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web\rekaponline\datajson\"/>
    </mc:Choice>
  </mc:AlternateContent>
  <xr:revisionPtr revIDLastSave="0" documentId="13_ncr:1_{53B6BE11-BB20-4E28-B1ED-4CD98CB3B6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ib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2" i="1"/>
</calcChain>
</file>

<file path=xl/sharedStrings.xml><?xml version="1.0" encoding="utf-8"?>
<sst xmlns="http://schemas.openxmlformats.org/spreadsheetml/2006/main" count="21707" uniqueCount="6903">
  <si>
    <t>id</t>
  </si>
  <si>
    <t>provinsi</t>
  </si>
  <si>
    <t>kabkota</t>
  </si>
  <si>
    <t>name</t>
  </si>
  <si>
    <t>created_at</t>
  </si>
  <si>
    <t>updated_at</t>
  </si>
  <si>
    <t>laki_laki</t>
  </si>
  <si>
    <t>perempuan</t>
  </si>
  <si>
    <t>BAKONGAN</t>
  </si>
  <si>
    <t>2023-12-30 16:04:51</t>
  </si>
  <si>
    <t>KLUET UTARA</t>
  </si>
  <si>
    <t>KLUET SELATAN</t>
  </si>
  <si>
    <t>LABUHANHAJI</t>
  </si>
  <si>
    <t>MEUKEK</t>
  </si>
  <si>
    <t>SAMADUA</t>
  </si>
  <si>
    <t>SAWANG</t>
  </si>
  <si>
    <t>TAPAKTUAN</t>
  </si>
  <si>
    <t>TRUMON</t>
  </si>
  <si>
    <t>PASI RAJA</t>
  </si>
  <si>
    <t>LABUHAN HAJI TIMUR</t>
  </si>
  <si>
    <t>LABUHAN HAJI BARAT</t>
  </si>
  <si>
    <t>KLUET TENGAH</t>
  </si>
  <si>
    <t>KLUET TIMUR</t>
  </si>
  <si>
    <t>BAKONGAN TIMUR</t>
  </si>
  <si>
    <t>TRUMON TIMUR</t>
  </si>
  <si>
    <t>KOTA BAHAGIA</t>
  </si>
  <si>
    <t>TRUMON TENGAH</t>
  </si>
  <si>
    <t>LAWE ALAS</t>
  </si>
  <si>
    <t>LAWE SIGALA-GALA</t>
  </si>
  <si>
    <t>BAMBEL</t>
  </si>
  <si>
    <t>BABUSSALAM</t>
  </si>
  <si>
    <t>BADAR</t>
  </si>
  <si>
    <t>BABUL MAKMUR</t>
  </si>
  <si>
    <t>DARUL HASANAH</t>
  </si>
  <si>
    <t>LAWE BULAN</t>
  </si>
  <si>
    <t>BUKIT TUSAM</t>
  </si>
  <si>
    <t>SEMADAM</t>
  </si>
  <si>
    <t>BABUL RAHMAH</t>
  </si>
  <si>
    <t>KETAMBE</t>
  </si>
  <si>
    <t>DELENG POKHKISEN</t>
  </si>
  <si>
    <t>LAWE SUMUR</t>
  </si>
  <si>
    <t>TANOH ALAS</t>
  </si>
  <si>
    <t>LEUSER</t>
  </si>
  <si>
    <t>DARUL AMAN</t>
  </si>
  <si>
    <t>JULOK</t>
  </si>
  <si>
    <t>IDI RAYEUK</t>
  </si>
  <si>
    <t>BIREM BAYEUN</t>
  </si>
  <si>
    <t>SERBAJADI</t>
  </si>
  <si>
    <t>NURUSSALAM</t>
  </si>
  <si>
    <t>PEUREULAK</t>
  </si>
  <si>
    <t>RANTAU SELAMAT</t>
  </si>
  <si>
    <t>SIMPANG ULIM</t>
  </si>
  <si>
    <t>RANTAU PEUREULAK</t>
  </si>
  <si>
    <t>PANTE BIDARI</t>
  </si>
  <si>
    <t>MADAT</t>
  </si>
  <si>
    <t>INDRA MAKMU</t>
  </si>
  <si>
    <t>IDI TUNONG</t>
  </si>
  <si>
    <t>BANDA ALAM</t>
  </si>
  <si>
    <t>PEUDAWA</t>
  </si>
  <si>
    <t>PEUREULAK TIMUR</t>
  </si>
  <si>
    <t>PEUREULAK BARAT</t>
  </si>
  <si>
    <t>SUNGAI RAYA</t>
  </si>
  <si>
    <t>SIMPANG JERNIH</t>
  </si>
  <si>
    <t>DARUL IHSAN</t>
  </si>
  <si>
    <t>DARUL FALAH</t>
  </si>
  <si>
    <t>IDI TIMUR</t>
  </si>
  <si>
    <t>PEUNARON</t>
  </si>
  <si>
    <t>LINGE</t>
  </si>
  <si>
    <t>SILIH NARA</t>
  </si>
  <si>
    <t>BEBESEN</t>
  </si>
  <si>
    <t>PEGASING</t>
  </si>
  <si>
    <t>BINTANG</t>
  </si>
  <si>
    <t>KETOL</t>
  </si>
  <si>
    <t>KEBAYAKAN</t>
  </si>
  <si>
    <t>KUTE PANANG</t>
  </si>
  <si>
    <t>CELALA</t>
  </si>
  <si>
    <t>LAUT TAWAR</t>
  </si>
  <si>
    <t>ATU LINTANG</t>
  </si>
  <si>
    <t>JAGONG JEGET</t>
  </si>
  <si>
    <t>BIES</t>
  </si>
  <si>
    <t>RUSIP ANTARA</t>
  </si>
  <si>
    <t>JOHAN PAHWALAN</t>
  </si>
  <si>
    <t>KAWAY XVI</t>
  </si>
  <si>
    <t>SUNGAI MAS</t>
  </si>
  <si>
    <t>WOYLA</t>
  </si>
  <si>
    <t>SAMATIGA</t>
  </si>
  <si>
    <t>BUBON</t>
  </si>
  <si>
    <t>ARONGAN LAMBALEK</t>
  </si>
  <si>
    <t>PANTE CEUREUMEN</t>
  </si>
  <si>
    <t>MEUREUBO</t>
  </si>
  <si>
    <t>WOYLA BARAT</t>
  </si>
  <si>
    <t>WOYLA TIMUR</t>
  </si>
  <si>
    <t>PANTON REU</t>
  </si>
  <si>
    <t>LHOONG</t>
  </si>
  <si>
    <t>LHOKNGA</t>
  </si>
  <si>
    <t>INDRAPURI</t>
  </si>
  <si>
    <t>SEULIMEUM</t>
  </si>
  <si>
    <t>MONTASIK</t>
  </si>
  <si>
    <t>SUKAMAKMUR</t>
  </si>
  <si>
    <t>DARUL IMARAH</t>
  </si>
  <si>
    <t>PEUKAN BADA</t>
  </si>
  <si>
    <t>MESJID RAYA</t>
  </si>
  <si>
    <t>2023-12-30 16:04:52</t>
  </si>
  <si>
    <t>INGIN JAYA</t>
  </si>
  <si>
    <t>KUTA BARO</t>
  </si>
  <si>
    <t>DARUSSALAM</t>
  </si>
  <si>
    <t>PULO ACEH</t>
  </si>
  <si>
    <t>LEMBAH SEULAWAH</t>
  </si>
  <si>
    <t>KOTA JANTHO</t>
  </si>
  <si>
    <t>KOTA COT GLIE</t>
  </si>
  <si>
    <t>KUTA MALAKA</t>
  </si>
  <si>
    <t>SIMPANG TIGA</t>
  </si>
  <si>
    <t>DARUL KAMAL</t>
  </si>
  <si>
    <t>BAITUSSALAM</t>
  </si>
  <si>
    <t>KRUENG BARONA JAYA</t>
  </si>
  <si>
    <t>LEUPUNG</t>
  </si>
  <si>
    <t>BLANG BINTANG</t>
  </si>
  <si>
    <t>BATEE</t>
  </si>
  <si>
    <t>DELIMA</t>
  </si>
  <si>
    <t>GEUMPANG</t>
  </si>
  <si>
    <t>GLUMPANG TIGA</t>
  </si>
  <si>
    <t>INDRAJAYA</t>
  </si>
  <si>
    <t>KEMBANG TANJONG</t>
  </si>
  <si>
    <t>KOTA SIGLI</t>
  </si>
  <si>
    <t>MILA</t>
  </si>
  <si>
    <t>MUARA TIGA</t>
  </si>
  <si>
    <t>MUTIARA</t>
  </si>
  <si>
    <t>PADANG TIJI</t>
  </si>
  <si>
    <t>PEUKAN BARO</t>
  </si>
  <si>
    <t>PIDIE</t>
  </si>
  <si>
    <t>SAKTI</t>
  </si>
  <si>
    <t>TANGSE</t>
  </si>
  <si>
    <t>TIRO/TRUSEB</t>
  </si>
  <si>
    <t>KEUMALA</t>
  </si>
  <si>
    <t>MUTIARA TIMUR</t>
  </si>
  <si>
    <t>GRONG-GRONG</t>
  </si>
  <si>
    <t>MANE</t>
  </si>
  <si>
    <t>GLUMPANG BARO</t>
  </si>
  <si>
    <t>TITEUE</t>
  </si>
  <si>
    <t>BAKTIYA</t>
  </si>
  <si>
    <t>DEWANTARA</t>
  </si>
  <si>
    <t>KUTA MAKMUR</t>
  </si>
  <si>
    <t>LHOKSUKON</t>
  </si>
  <si>
    <t>MATANGKULI</t>
  </si>
  <si>
    <t>MUARA BATU</t>
  </si>
  <si>
    <t>MEURAH MULIA</t>
  </si>
  <si>
    <t>SAMUDERA</t>
  </si>
  <si>
    <t>SEUNUDDON</t>
  </si>
  <si>
    <t>SYAMTALIRA ARON</t>
  </si>
  <si>
    <t>SYAMTALIRA BAYU</t>
  </si>
  <si>
    <t>TANAH LUAS</t>
  </si>
  <si>
    <t>TANAH PASIR</t>
  </si>
  <si>
    <t>T. JAMBO AYE</t>
  </si>
  <si>
    <t>NISAM</t>
  </si>
  <si>
    <t>COT GIREK</t>
  </si>
  <si>
    <t>LANGKAHAN</t>
  </si>
  <si>
    <t>BAKTIYA BARAT</t>
  </si>
  <si>
    <t>PAYA BAKONG</t>
  </si>
  <si>
    <t>NIBONG</t>
  </si>
  <si>
    <t>SIMPANG KRAMAT</t>
  </si>
  <si>
    <t>LAPANG</t>
  </si>
  <si>
    <t>PIRAK TIMUR</t>
  </si>
  <si>
    <t>GEUREDONG PASE</t>
  </si>
  <si>
    <t>BANDA BARO</t>
  </si>
  <si>
    <t>NISAM ANTARA</t>
  </si>
  <si>
    <t>SIMEULUE TENGAH</t>
  </si>
  <si>
    <t>SALANG</t>
  </si>
  <si>
    <t>TEUPAH BARAT</t>
  </si>
  <si>
    <t>SIMEULUE TIMUR</t>
  </si>
  <si>
    <t>TELUK DALAM</t>
  </si>
  <si>
    <t>SIMEULUE BARAT</t>
  </si>
  <si>
    <t>TEUPAH SELATAN</t>
  </si>
  <si>
    <t>ALAPAN</t>
  </si>
  <si>
    <t>TEUPAH TENGAH</t>
  </si>
  <si>
    <t>SIMEULUE CUT</t>
  </si>
  <si>
    <t>PULAU BANYAK</t>
  </si>
  <si>
    <t>SIMPANG KANAN</t>
  </si>
  <si>
    <t>SINGKIL</t>
  </si>
  <si>
    <t>GUNUNG MERIAH</t>
  </si>
  <si>
    <t>KOTA BAHARU</t>
  </si>
  <si>
    <t>SINGKIL UTARA</t>
  </si>
  <si>
    <t>DANAU PARIS</t>
  </si>
  <si>
    <t>SURO MAKMUR</t>
  </si>
  <si>
    <t>SINGKOHOR</t>
  </si>
  <si>
    <t>KUALA BARU</t>
  </si>
  <si>
    <t>PULAU BANYAK BARAT</t>
  </si>
  <si>
    <t>SAMALANGA</t>
  </si>
  <si>
    <t>JEUNIEB</t>
  </si>
  <si>
    <t>PEUDADA</t>
  </si>
  <si>
    <t>JEUMPA</t>
  </si>
  <si>
    <t>PEUSANGAN</t>
  </si>
  <si>
    <t>MAKMUR</t>
  </si>
  <si>
    <t>GANDAPURA</t>
  </si>
  <si>
    <t>PANDRAH</t>
  </si>
  <si>
    <t>JULI</t>
  </si>
  <si>
    <t>JANGKA</t>
  </si>
  <si>
    <t>SIMPANG MAMPLAM</t>
  </si>
  <si>
    <t>PEULIMBANG</t>
  </si>
  <si>
    <t>KOTA JUANG</t>
  </si>
  <si>
    <t>KUALA</t>
  </si>
  <si>
    <t>PEUSANGAN SIBLAH KRUENG</t>
  </si>
  <si>
    <t>PEUSANGAN SELATAN</t>
  </si>
  <si>
    <t>KUTA BLANG</t>
  </si>
  <si>
    <t>BLANG PIDIE</t>
  </si>
  <si>
    <t>TANGAN-TANGAN</t>
  </si>
  <si>
    <t>MANGGENG</t>
  </si>
  <si>
    <t>SUSOH</t>
  </si>
  <si>
    <t>KUALA BATEE</t>
  </si>
  <si>
    <t>BABAH ROT</t>
  </si>
  <si>
    <t>SETIA</t>
  </si>
  <si>
    <t>LEMBAH SABIL</t>
  </si>
  <si>
    <t>BLANGKEJEREN</t>
  </si>
  <si>
    <t>KUTAPANJANG</t>
  </si>
  <si>
    <t>RIKIT GAIB</t>
  </si>
  <si>
    <t>TERANGUN</t>
  </si>
  <si>
    <t>PINING</t>
  </si>
  <si>
    <t>BLANGPEGAYON</t>
  </si>
  <si>
    <t>PUTERI BETUNG</t>
  </si>
  <si>
    <t>DABUN GELANG</t>
  </si>
  <si>
    <t>BLANGJERANGO</t>
  </si>
  <si>
    <t>TERIPE JAYA</t>
  </si>
  <si>
    <t>PANTAN CUACA</t>
  </si>
  <si>
    <t>TEUNOM</t>
  </si>
  <si>
    <t>KRUENG SABEE</t>
  </si>
  <si>
    <t>SETIA BHAKTI</t>
  </si>
  <si>
    <t>SAMPOINIET</t>
  </si>
  <si>
    <t>JAYA</t>
  </si>
  <si>
    <t>PANGA</t>
  </si>
  <si>
    <t>INDRA JAYA</t>
  </si>
  <si>
    <t>DARUL HIKMAH</t>
  </si>
  <si>
    <t>PASIE RAYA</t>
  </si>
  <si>
    <t>SEUNAGAN</t>
  </si>
  <si>
    <t>SEUNAGAN TIMUR</t>
  </si>
  <si>
    <t>BEUTONG</t>
  </si>
  <si>
    <t>DARUL MAKMUR</t>
  </si>
  <si>
    <t>SUKA MAKMUE</t>
  </si>
  <si>
    <t>KUALA PESISIR</t>
  </si>
  <si>
    <t>TADU RAYA</t>
  </si>
  <si>
    <t>TRIPA MAKMUR</t>
  </si>
  <si>
    <t>BEUTONG ATEUH BANGGALANG</t>
  </si>
  <si>
    <t>MANYAK PAYED</t>
  </si>
  <si>
    <t>BENDAHARA</t>
  </si>
  <si>
    <t>KARANG BARU</t>
  </si>
  <si>
    <t>SERUWAY</t>
  </si>
  <si>
    <t>KOTA KUALASINPANG</t>
  </si>
  <si>
    <t>KEJURUAN MUDA</t>
  </si>
  <si>
    <t>TAMIANG HULU</t>
  </si>
  <si>
    <t>RANTAU</t>
  </si>
  <si>
    <t>BANDA MULIA</t>
  </si>
  <si>
    <t>BANDAR PUSAKA</t>
  </si>
  <si>
    <t>TENGGULUN</t>
  </si>
  <si>
    <t>SEKERAK</t>
  </si>
  <si>
    <t>PINTU RIME GAYO</t>
  </si>
  <si>
    <t>PERMATA</t>
  </si>
  <si>
    <t>SYIAH UTAMA</t>
  </si>
  <si>
    <t>BANDAR</t>
  </si>
  <si>
    <t>BUKIT</t>
  </si>
  <si>
    <t>WIH PESAM</t>
  </si>
  <si>
    <t>TIMANG GAJAH</t>
  </si>
  <si>
    <t>BENER KELIPAH</t>
  </si>
  <si>
    <t>MESIDAH</t>
  </si>
  <si>
    <t>GAJAH PUTIH</t>
  </si>
  <si>
    <t>MEUREUDU</t>
  </si>
  <si>
    <t>ULIM</t>
  </si>
  <si>
    <t>JANGKA BUAYA</t>
  </si>
  <si>
    <t>BANDAR DUA</t>
  </si>
  <si>
    <t>MEURAH DUA</t>
  </si>
  <si>
    <t>BANDAR BARU</t>
  </si>
  <si>
    <t>PANTERAJA</t>
  </si>
  <si>
    <t>TRIENGGADENG</t>
  </si>
  <si>
    <t>BAITURRAHMAN</t>
  </si>
  <si>
    <t>KUTA ALAM</t>
  </si>
  <si>
    <t>MEURAXA</t>
  </si>
  <si>
    <t>SYIAH KUALA</t>
  </si>
  <si>
    <t>LUENG BATA</t>
  </si>
  <si>
    <t>KUTA RAJA</t>
  </si>
  <si>
    <t>BANDA RAYA</t>
  </si>
  <si>
    <t>JAYA BARU</t>
  </si>
  <si>
    <t>ULEE KARENG</t>
  </si>
  <si>
    <t>SUKAKARYA</t>
  </si>
  <si>
    <t>SUKAJAYA</t>
  </si>
  <si>
    <t>SUKAMAKMUE</t>
  </si>
  <si>
    <t>MUARA DUA</t>
  </si>
  <si>
    <t>BANDA SAKTI</t>
  </si>
  <si>
    <t>BLANG MANGAT</t>
  </si>
  <si>
    <t>MUARA SATU</t>
  </si>
  <si>
    <t>LANGSA TIMUR</t>
  </si>
  <si>
    <t>LANGSA BARAT</t>
  </si>
  <si>
    <t>LANGSA KOTA</t>
  </si>
  <si>
    <t>LANGSA LAMA</t>
  </si>
  <si>
    <t>LANGSA BARO</t>
  </si>
  <si>
    <t>SIMPANG KIRI</t>
  </si>
  <si>
    <t>PENANGGALAN</t>
  </si>
  <si>
    <t>RUNDENG</t>
  </si>
  <si>
    <t>SULTAN DAULAT</t>
  </si>
  <si>
    <t>LONGKIB</t>
  </si>
  <si>
    <t>BARUS</t>
  </si>
  <si>
    <t>SORKAM</t>
  </si>
  <si>
    <t>PANDAN</t>
  </si>
  <si>
    <t>PINANGSORI</t>
  </si>
  <si>
    <t>MANDUAMAS</t>
  </si>
  <si>
    <t>KOLANG</t>
  </si>
  <si>
    <t>TAPIAN NAULI</t>
  </si>
  <si>
    <t>SIBABANGUN</t>
  </si>
  <si>
    <t>SOSORGADONG</t>
  </si>
  <si>
    <t>SORKAM BARAT</t>
  </si>
  <si>
    <t>SIRANDORUNG</t>
  </si>
  <si>
    <t>ANDAM DEWI</t>
  </si>
  <si>
    <t>SITAHUIS</t>
  </si>
  <si>
    <t>TUKKA</t>
  </si>
  <si>
    <t>BADIRI</t>
  </si>
  <si>
    <t>PASARIBU TOBING</t>
  </si>
  <si>
    <t>BARUS UTARA</t>
  </si>
  <si>
    <t>SUKA BANGUN</t>
  </si>
  <si>
    <t>LUMUT</t>
  </si>
  <si>
    <t>SARUDIK</t>
  </si>
  <si>
    <t>TARUTUNG</t>
  </si>
  <si>
    <t>SIATAS BARITA</t>
  </si>
  <si>
    <t>ADIAN KOTING</t>
  </si>
  <si>
    <t>SIPOHOLON</t>
  </si>
  <si>
    <t>PAHAE JULU</t>
  </si>
  <si>
    <t>PAHAE JAE</t>
  </si>
  <si>
    <t>SIMANGUMBAN</t>
  </si>
  <si>
    <t>PURBA TUA</t>
  </si>
  <si>
    <t>SIBORONG-BORONG</t>
  </si>
  <si>
    <t>PAGARAN</t>
  </si>
  <si>
    <t>PARMONANGAN</t>
  </si>
  <si>
    <t>SIPAHUTAR</t>
  </si>
  <si>
    <t>PANGARIBUAN</t>
  </si>
  <si>
    <t>GAROGA</t>
  </si>
  <si>
    <t>MUARA</t>
  </si>
  <si>
    <t>ANGKOLA BARAT</t>
  </si>
  <si>
    <t>BATANG TORU</t>
  </si>
  <si>
    <t>ANGKOLA TIMUR</t>
  </si>
  <si>
    <t>SIPIROK</t>
  </si>
  <si>
    <t>SAIPAR DOLOK HOLE</t>
  </si>
  <si>
    <t>ANGKOLA SELATAN</t>
  </si>
  <si>
    <t>BATANG ANGKOLA</t>
  </si>
  <si>
    <t>ARSE</t>
  </si>
  <si>
    <t>MARANCAR</t>
  </si>
  <si>
    <t>SAYUR MATINGGI</t>
  </si>
  <si>
    <t>AEK BILAH</t>
  </si>
  <si>
    <t>MUARA BATANG TORU</t>
  </si>
  <si>
    <t>TANO TOMBANGAN ANGKOLA</t>
  </si>
  <si>
    <t>ANGKOLA SANGKUNUR</t>
  </si>
  <si>
    <t>ANGKOLA MUARA TAIS</t>
  </si>
  <si>
    <t>HILIDUHO</t>
  </si>
  <si>
    <t>GIDO</t>
  </si>
  <si>
    <t>IDANOGAWO</t>
  </si>
  <si>
    <t>BAWOLATO</t>
  </si>
  <si>
    <t>HILISERANGKAI</t>
  </si>
  <si>
    <t>BOTOMUZOI</t>
  </si>
  <si>
    <t>2023-12-30 16:04:53</t>
  </si>
  <si>
    <t>ULUGAWO</t>
  </si>
  <si>
    <t>MA/U</t>
  </si>
  <si>
    <t>SOMOLO-MOLO</t>
  </si>
  <si>
    <t>SOGAE/ADU</t>
  </si>
  <si>
    <t>BAHOROK</t>
  </si>
  <si>
    <t>SALAPIAN</t>
  </si>
  <si>
    <t>SEI BINGAI</t>
  </si>
  <si>
    <t>BINJAI</t>
  </si>
  <si>
    <t>SELESAI</t>
  </si>
  <si>
    <t>STABAT</t>
  </si>
  <si>
    <t>WAMPU</t>
  </si>
  <si>
    <t>SECANGGANG</t>
  </si>
  <si>
    <t>HINAI</t>
  </si>
  <si>
    <t>TANJUNG PURA</t>
  </si>
  <si>
    <t>PADANG TUALANG</t>
  </si>
  <si>
    <t>GEBANG</t>
  </si>
  <si>
    <t>BABALAN</t>
  </si>
  <si>
    <t>PANGKALAN SUSU</t>
  </si>
  <si>
    <t>BESITANG</t>
  </si>
  <si>
    <t>SEI LEPAN</t>
  </si>
  <si>
    <t>BERANDAN BARAT</t>
  </si>
  <si>
    <t>BATANG SERANGAN</t>
  </si>
  <si>
    <t>SAWIT SEBERANG</t>
  </si>
  <si>
    <t>SIRAPIT</t>
  </si>
  <si>
    <t>KUTAMBARU</t>
  </si>
  <si>
    <t>PEMATANG JAYA</t>
  </si>
  <si>
    <t>KABANJAHE</t>
  </si>
  <si>
    <t>BERASTAGI</t>
  </si>
  <si>
    <t>BARUSJAHE</t>
  </si>
  <si>
    <t>TIGAPANAH</t>
  </si>
  <si>
    <t>MEREK</t>
  </si>
  <si>
    <t>MUNTE</t>
  </si>
  <si>
    <t>JUHAR</t>
  </si>
  <si>
    <t>TIGABINANGA</t>
  </si>
  <si>
    <t>LAUBALENG</t>
  </si>
  <si>
    <t>MARDINGDING</t>
  </si>
  <si>
    <t>PAYUNG</t>
  </si>
  <si>
    <t>SIMPANG EMPAT</t>
  </si>
  <si>
    <t>KUTABULUH</t>
  </si>
  <si>
    <t>DOLAT RAYAT</t>
  </si>
  <si>
    <t>MERDEKA</t>
  </si>
  <si>
    <t>NAMAN TERAN</t>
  </si>
  <si>
    <t>TIGANDERKET</t>
  </si>
  <si>
    <t>TANJUNG MORAWA</t>
  </si>
  <si>
    <t>SIBOLANGIT</t>
  </si>
  <si>
    <t>KUTALIMBARU</t>
  </si>
  <si>
    <t>PANCUR BATU</t>
  </si>
  <si>
    <t>NAMORAMBE</t>
  </si>
  <si>
    <t>SIBIRU-BIRU</t>
  </si>
  <si>
    <t>STM HILIR</t>
  </si>
  <si>
    <t>BANGUN PURBA</t>
  </si>
  <si>
    <t>GALANG</t>
  </si>
  <si>
    <t>STM HULU</t>
  </si>
  <si>
    <t>PATUMBAK</t>
  </si>
  <si>
    <t>DELI TUA</t>
  </si>
  <si>
    <t>SUNGGAL</t>
  </si>
  <si>
    <t>HAMPARAN PERAK</t>
  </si>
  <si>
    <t>LABUHAN DELI</t>
  </si>
  <si>
    <t>PERCUT SEI TUAN</t>
  </si>
  <si>
    <t>BATANG KUIS</t>
  </si>
  <si>
    <t>LUBUK PAKAM</t>
  </si>
  <si>
    <t>PAGAR MERBAU</t>
  </si>
  <si>
    <t>PANTAI LABU</t>
  </si>
  <si>
    <t>BERINGIN</t>
  </si>
  <si>
    <t>SIANTAR</t>
  </si>
  <si>
    <t>GUNUNG MALELA</t>
  </si>
  <si>
    <t>GUNUNG MALIGAS</t>
  </si>
  <si>
    <t>PANEI</t>
  </si>
  <si>
    <t>PANOMBEIAN PANE</t>
  </si>
  <si>
    <t>JORLANG HATARAN</t>
  </si>
  <si>
    <t>RAYA KAHEAN</t>
  </si>
  <si>
    <t>BOSAR MALIGAS</t>
  </si>
  <si>
    <t>SIDAMANIK</t>
  </si>
  <si>
    <t>PEMATANG SIDAMANIK</t>
  </si>
  <si>
    <t>TANAH JAWA</t>
  </si>
  <si>
    <t>HATONDUHAN</t>
  </si>
  <si>
    <t>DOLOK PANRIBUAN</t>
  </si>
  <si>
    <t>PURBA</t>
  </si>
  <si>
    <t>HARANGGAOL HORISON</t>
  </si>
  <si>
    <t>GIRSANG SIPANGAN BOLON</t>
  </si>
  <si>
    <t>DOLOK BATU NANGGAR</t>
  </si>
  <si>
    <t>HUTA BAYU RAJA</t>
  </si>
  <si>
    <t>JAWA MARAJA BAH JAMBI</t>
  </si>
  <si>
    <t>DOLOK PARDAMEAN</t>
  </si>
  <si>
    <t>PEMATANG BANDAR</t>
  </si>
  <si>
    <t>BANDAR HULUAN</t>
  </si>
  <si>
    <t>BANDAR MASILAM</t>
  </si>
  <si>
    <t>SILIMAKUTA</t>
  </si>
  <si>
    <t>DOLOK SILAU</t>
  </si>
  <si>
    <t>SILOU KAHEAN</t>
  </si>
  <si>
    <t>TAPIAN DOLOK</t>
  </si>
  <si>
    <t>RAYA</t>
  </si>
  <si>
    <t>UJUNG PADANG</t>
  </si>
  <si>
    <t>PAMATANG SILIMA HUTA</t>
  </si>
  <si>
    <t>DOLOG MASAGAL</t>
  </si>
  <si>
    <t>MERANTI</t>
  </si>
  <si>
    <t>AIR JOMAN</t>
  </si>
  <si>
    <t>TANJUNG BALAI</t>
  </si>
  <si>
    <t>SEI KEPAYANG</t>
  </si>
  <si>
    <t>AIR BATU</t>
  </si>
  <si>
    <t>PULAU RAKYAT</t>
  </si>
  <si>
    <t>BANDAR PULAU</t>
  </si>
  <si>
    <t>BUNTU PANE</t>
  </si>
  <si>
    <t>BANDAR PASIR MANDOGE</t>
  </si>
  <si>
    <t>AEK KUASAN</t>
  </si>
  <si>
    <t>KOTA KISARAN BARAT</t>
  </si>
  <si>
    <t>KOTA KISARAN TIMUR</t>
  </si>
  <si>
    <t>AEK SONGSONGAN</t>
  </si>
  <si>
    <t>RAHUNIG</t>
  </si>
  <si>
    <t>SEI DADAP</t>
  </si>
  <si>
    <t>SEI KEPAYANG BARAT</t>
  </si>
  <si>
    <t>SEI KEPAYANG TIMUR</t>
  </si>
  <si>
    <t>TINGGI RAJA</t>
  </si>
  <si>
    <t>SETIA JANJI</t>
  </si>
  <si>
    <t>SILAU LAUT</t>
  </si>
  <si>
    <t>RAWANG PANCA ARGA</t>
  </si>
  <si>
    <t>PULO BANDRING</t>
  </si>
  <si>
    <t>AEK LEDONG</t>
  </si>
  <si>
    <t>RANTAU UTARA</t>
  </si>
  <si>
    <t>RANTAU SELATAN</t>
  </si>
  <si>
    <t>BILAH BARAT</t>
  </si>
  <si>
    <t>BILAH HILIR</t>
  </si>
  <si>
    <t>BILAH HULU</t>
  </si>
  <si>
    <t>PANGKATAN</t>
  </si>
  <si>
    <t>PANAI TENGAH</t>
  </si>
  <si>
    <t>PANAI HILIR</t>
  </si>
  <si>
    <t>PANAI HULU</t>
  </si>
  <si>
    <t>SIDIKALANG</t>
  </si>
  <si>
    <t>SUMBUL</t>
  </si>
  <si>
    <t>TIGALINGGA</t>
  </si>
  <si>
    <t>SIEMPAT NEMPU</t>
  </si>
  <si>
    <t>SILIMA PUNGGA PUNGGA</t>
  </si>
  <si>
    <t>TANAH PINEM</t>
  </si>
  <si>
    <t>SIEMPAT NEMPU HULU</t>
  </si>
  <si>
    <t>SIEMPAT NEMPU HILIR</t>
  </si>
  <si>
    <t>PEGAGAN HILIR</t>
  </si>
  <si>
    <t>PARBULUAN</t>
  </si>
  <si>
    <t>LAE PARIRA</t>
  </si>
  <si>
    <t>GUNUNG SITEMBER</t>
  </si>
  <si>
    <t>BERAMPU</t>
  </si>
  <si>
    <t>SILAHISABUNGAN</t>
  </si>
  <si>
    <t>SITINJO</t>
  </si>
  <si>
    <t>BALIGE</t>
  </si>
  <si>
    <t>LAGUBOTI</t>
  </si>
  <si>
    <t>SILAEN</t>
  </si>
  <si>
    <t>HABINSARAN</t>
  </si>
  <si>
    <t>PINTU POHAN MERANTI</t>
  </si>
  <si>
    <t>BORBOR</t>
  </si>
  <si>
    <t>PORSEA</t>
  </si>
  <si>
    <t>AJIBATA</t>
  </si>
  <si>
    <t>LUMBAN JULU</t>
  </si>
  <si>
    <t>ULUAN</t>
  </si>
  <si>
    <t>SIGUMPAR</t>
  </si>
  <si>
    <t>SIANTAR NARUMONDA</t>
  </si>
  <si>
    <t>NASSAU</t>
  </si>
  <si>
    <t>TAMPAHAN</t>
  </si>
  <si>
    <t>BONATUA LUNASI</t>
  </si>
  <si>
    <t>PARMAKSIAN</t>
  </si>
  <si>
    <t>PANYABUNGAN</t>
  </si>
  <si>
    <t>PANYABUNGAN UTARA</t>
  </si>
  <si>
    <t>PANYABUNGAN TIMUR</t>
  </si>
  <si>
    <t>PANYABUNGAN SELATAN</t>
  </si>
  <si>
    <t>PANYABUNGAN BARAT</t>
  </si>
  <si>
    <t>SIABU</t>
  </si>
  <si>
    <t>BUKIT MALINTANG</t>
  </si>
  <si>
    <t>KOTANOPAN</t>
  </si>
  <si>
    <t>LEMBAH SORIK MARAPI</t>
  </si>
  <si>
    <t>TAMBANGAN</t>
  </si>
  <si>
    <t>ULU PUNGKUT</t>
  </si>
  <si>
    <t>MUARA SIPONGI</t>
  </si>
  <si>
    <t>BATANG NATAL</t>
  </si>
  <si>
    <t>LINGGA BAYU</t>
  </si>
  <si>
    <t>BATAHAN</t>
  </si>
  <si>
    <t>NATAL</t>
  </si>
  <si>
    <t>MUARA BATANG GADIS</t>
  </si>
  <si>
    <t>RANTO BAEK</t>
  </si>
  <si>
    <t>HUTA BARGOT</t>
  </si>
  <si>
    <t>PUNCAK SORIK MARAPI</t>
  </si>
  <si>
    <t>PAKANTAN</t>
  </si>
  <si>
    <t>SINUNUKAN</t>
  </si>
  <si>
    <t>NAGA JUANG</t>
  </si>
  <si>
    <t>LOLOMATUA</t>
  </si>
  <si>
    <t>GOMO</t>
  </si>
  <si>
    <t>LAHUSA</t>
  </si>
  <si>
    <t>HIBALA</t>
  </si>
  <si>
    <t>PULAU-PULAU BATU</t>
  </si>
  <si>
    <t>AMANDRAYA</t>
  </si>
  <si>
    <t>LOLOWAU</t>
  </si>
  <si>
    <t>SUSUA</t>
  </si>
  <si>
    <t>MANIAMOLO</t>
  </si>
  <si>
    <t>HILIMEGAI</t>
  </si>
  <si>
    <t>TOMA</t>
  </si>
  <si>
    <t>MAZINO</t>
  </si>
  <si>
    <t>UMBUNASI</t>
  </si>
  <si>
    <t>ARAMO</t>
  </si>
  <si>
    <t>PULAU-PULAU BATU TIMUR</t>
  </si>
  <si>
    <t>MAZO</t>
  </si>
  <si>
    <t>FANAYAMA</t>
  </si>
  <si>
    <t>ULUNOYO</t>
  </si>
  <si>
    <t>HURUNA</t>
  </si>
  <si>
    <t>O/O/U</t>
  </si>
  <si>
    <t>ONOHAZUMBA</t>
  </si>
  <si>
    <t>HILISALAWA/AHE</t>
  </si>
  <si>
    <t>ULUSUSUA</t>
  </si>
  <si>
    <t>SIDUA/ORI</t>
  </si>
  <si>
    <t>SOMAMBAWA</t>
  </si>
  <si>
    <t>BORONADU</t>
  </si>
  <si>
    <t>SIMUK</t>
  </si>
  <si>
    <t>PULAU-PULAU BATU BARAT</t>
  </si>
  <si>
    <t>PULAU-PULAU BATU UTARA</t>
  </si>
  <si>
    <t>TANAH MASA</t>
  </si>
  <si>
    <t>LUAHAGUNDRE MANIAMOLO</t>
  </si>
  <si>
    <t>ONOLALU</t>
  </si>
  <si>
    <t>ULU IDANOTAE</t>
  </si>
  <si>
    <t>IDANOTAE</t>
  </si>
  <si>
    <t>SITELU TALI URANG JEHE</t>
  </si>
  <si>
    <t>KERAJAAN</t>
  </si>
  <si>
    <t>SALAK</t>
  </si>
  <si>
    <t>SITELU TALI URANG JULU</t>
  </si>
  <si>
    <t>PERGETTENG GETTENG SENGKUT</t>
  </si>
  <si>
    <t>PAGINDAR</t>
  </si>
  <si>
    <t>TINADA</t>
  </si>
  <si>
    <t>SIEMPAT RUBE</t>
  </si>
  <si>
    <t>PARLILITAN</t>
  </si>
  <si>
    <t>POLLUNG</t>
  </si>
  <si>
    <t>BAKTIRAJA</t>
  </si>
  <si>
    <t>PARANGINAN</t>
  </si>
  <si>
    <t>LINTONG NIHUTA</t>
  </si>
  <si>
    <t>DOLOK SANGGUL</t>
  </si>
  <si>
    <t>SIJAMAPOLANG</t>
  </si>
  <si>
    <t>ONAN GANJANG</t>
  </si>
  <si>
    <t>PAKKAT</t>
  </si>
  <si>
    <t>TARABINTANG</t>
  </si>
  <si>
    <t>SIMANINDO</t>
  </si>
  <si>
    <t>ONAN RUNGGU</t>
  </si>
  <si>
    <t>NAINGGOLAN</t>
  </si>
  <si>
    <t>PALIPI</t>
  </si>
  <si>
    <t>HARIAN</t>
  </si>
  <si>
    <t>SIANJAR MULA MULA</t>
  </si>
  <si>
    <t>RONGGUR NIHUTA</t>
  </si>
  <si>
    <t>PANGURURAN</t>
  </si>
  <si>
    <t>SITIO-TIO</t>
  </si>
  <si>
    <t>PANTAI CERMIN</t>
  </si>
  <si>
    <t>2023-12-30 16:04:54</t>
  </si>
  <si>
    <t>PERBAUNGAN</t>
  </si>
  <si>
    <t>TELUK MENGKUDU</t>
  </si>
  <si>
    <t>SEI RAMPAH</t>
  </si>
  <si>
    <t>TANJUNG BERINGIN</t>
  </si>
  <si>
    <t>BANDAR KHALIPAH</t>
  </si>
  <si>
    <t>DOLOK MERAWAN</t>
  </si>
  <si>
    <t>SIPISPIS</t>
  </si>
  <si>
    <t>DOLOK MASIHUL</t>
  </si>
  <si>
    <t>KOTARIH</t>
  </si>
  <si>
    <t>SILINDA</t>
  </si>
  <si>
    <t>SERBA JADI</t>
  </si>
  <si>
    <t>TEBING TINGGI</t>
  </si>
  <si>
    <t>PEGAJAHAN</t>
  </si>
  <si>
    <t>SEI BAMBAN</t>
  </si>
  <si>
    <t>TEBING SYAHBANDAR</t>
  </si>
  <si>
    <t>BINTANG BAYU</t>
  </si>
  <si>
    <t>MEDANG DERAS</t>
  </si>
  <si>
    <t>SEI SUKA</t>
  </si>
  <si>
    <t>AIR PUTIH</t>
  </si>
  <si>
    <t>LIMA PULUH</t>
  </si>
  <si>
    <t>TALAWI</t>
  </si>
  <si>
    <t>TANJUNG TIRAM</t>
  </si>
  <si>
    <t>SEI BALAI</t>
  </si>
  <si>
    <t>LAUT TADOR</t>
  </si>
  <si>
    <t>LIMA PULUH PESISIR</t>
  </si>
  <si>
    <t>DATUK LIMA PULUH</t>
  </si>
  <si>
    <t>DATUK TANAH DATAR</t>
  </si>
  <si>
    <t>NIBUNG HANGUS</t>
  </si>
  <si>
    <t>DOLOK SIGOMPULON</t>
  </si>
  <si>
    <t>DOLOK</t>
  </si>
  <si>
    <t>HALONGONAN</t>
  </si>
  <si>
    <t>PADANG BOLAK</t>
  </si>
  <si>
    <t>PADANG BOLAK JULU</t>
  </si>
  <si>
    <t>PORTIBI</t>
  </si>
  <si>
    <t>BATANG ONANG</t>
  </si>
  <si>
    <t>SIMANGAMBAT</t>
  </si>
  <si>
    <t>HULU SIHAPAS</t>
  </si>
  <si>
    <t>PADANG BOLAK TENGGARA</t>
  </si>
  <si>
    <t>HALONGONAN TIMUR</t>
  </si>
  <si>
    <t>UJUNG BATU</t>
  </si>
  <si>
    <t>SOSOPAN</t>
  </si>
  <si>
    <t>BARUMUN TENGAH</t>
  </si>
  <si>
    <t>HURISTAK</t>
  </si>
  <si>
    <t>LUBUK BARUMUN</t>
  </si>
  <si>
    <t>HUTARAJA TINGGI</t>
  </si>
  <si>
    <t>ULU BARUMUN</t>
  </si>
  <si>
    <t>BARUMUN</t>
  </si>
  <si>
    <t>SOSA</t>
  </si>
  <si>
    <t>BATANG LUBU SUTAM</t>
  </si>
  <si>
    <t>BARUMUN SELATAN</t>
  </si>
  <si>
    <t>AEK NABARA BARUMUN</t>
  </si>
  <si>
    <t>SIHAPAS BARUMUN</t>
  </si>
  <si>
    <t>BARUMUN BARU</t>
  </si>
  <si>
    <t>ULU SOSA</t>
  </si>
  <si>
    <t>SOSA JULU</t>
  </si>
  <si>
    <t>BARUMUN BARAT</t>
  </si>
  <si>
    <t>SOSA TIMUR</t>
  </si>
  <si>
    <t>KOTAPINANG</t>
  </si>
  <si>
    <t>KAMPUNG RAKYAT</t>
  </si>
  <si>
    <t>TORGAMBA B</t>
  </si>
  <si>
    <t>2023-07-28 20:51:41</t>
  </si>
  <si>
    <t>SUNGAI KANAN</t>
  </si>
  <si>
    <t>SILANGKITANG</t>
  </si>
  <si>
    <t>KUALUH HULU</t>
  </si>
  <si>
    <t>KUALUH LEIDONG</t>
  </si>
  <si>
    <t>KUALUH HILIR</t>
  </si>
  <si>
    <t>AEK KUO</t>
  </si>
  <si>
    <t>MARBAU</t>
  </si>
  <si>
    <t>NA IX - X</t>
  </si>
  <si>
    <t>AEK NATAS</t>
  </si>
  <si>
    <t>KUALUH SELATAN</t>
  </si>
  <si>
    <t>LOTU</t>
  </si>
  <si>
    <t>SAWO</t>
  </si>
  <si>
    <t>TUHEMBERUA</t>
  </si>
  <si>
    <t>SITOLU ORI</t>
  </si>
  <si>
    <t>NAMOHALU ESIWA</t>
  </si>
  <si>
    <t>ALASA TALUMUZOI</t>
  </si>
  <si>
    <t>ALASA</t>
  </si>
  <si>
    <t>TUGALA OYO</t>
  </si>
  <si>
    <t>AFULU</t>
  </si>
  <si>
    <t>LAHEWA</t>
  </si>
  <si>
    <t>LAHEWA TIMUR</t>
  </si>
  <si>
    <t>LAHOMI</t>
  </si>
  <si>
    <t>SIROMBU</t>
  </si>
  <si>
    <t>MANDREHE BARAT</t>
  </si>
  <si>
    <t>MORO/O</t>
  </si>
  <si>
    <t>MANDREHE</t>
  </si>
  <si>
    <t>MANDREHE UTARA</t>
  </si>
  <si>
    <t>LOLOFITU MOI</t>
  </si>
  <si>
    <t>ULU MORO/O</t>
  </si>
  <si>
    <t>MEDAN KOTA</t>
  </si>
  <si>
    <t>MEDAN SUNGGAL</t>
  </si>
  <si>
    <t>MEDAN HELVETIA</t>
  </si>
  <si>
    <t>MEDAN DENAI</t>
  </si>
  <si>
    <t>MEDAN BARAT</t>
  </si>
  <si>
    <t>MEDAN DELI</t>
  </si>
  <si>
    <t>MEDAN TUNTUNGAN</t>
  </si>
  <si>
    <t>MEDAN BELAWAN</t>
  </si>
  <si>
    <t>MEDAN AMPLAS</t>
  </si>
  <si>
    <t>MEDAN AREA</t>
  </si>
  <si>
    <t>MEDAN JOHOR</t>
  </si>
  <si>
    <t>MEDAN MARELAN</t>
  </si>
  <si>
    <t>MEDAN LABUHAN</t>
  </si>
  <si>
    <t>MEDAN TEMBUNG</t>
  </si>
  <si>
    <t>MEDAN MAIMUN</t>
  </si>
  <si>
    <t>MEDAN POLONIA</t>
  </si>
  <si>
    <t>MEDAN BARU</t>
  </si>
  <si>
    <t>MEDAN PERJUANGAN</t>
  </si>
  <si>
    <t>MEDAN PETISAH</t>
  </si>
  <si>
    <t>MEDAN TIMUR</t>
  </si>
  <si>
    <t>MEDAN SELAYANG</t>
  </si>
  <si>
    <t>SIANTAR TIMUR</t>
  </si>
  <si>
    <t>SIANTAR BARAT</t>
  </si>
  <si>
    <t>SIANTAR UTARA</t>
  </si>
  <si>
    <t>SIANTAR SELATAN</t>
  </si>
  <si>
    <t>SIANTAR MARIHAT</t>
  </si>
  <si>
    <t>SIANTAR MARTOBA</t>
  </si>
  <si>
    <t>SIANTAR SITALASARI</t>
  </si>
  <si>
    <t>SIANTAR MARIMBUN</t>
  </si>
  <si>
    <t>SIBOLGA UTARA</t>
  </si>
  <si>
    <t>SIBOLGA KOTA</t>
  </si>
  <si>
    <t>SIBOLGA SELATAN</t>
  </si>
  <si>
    <t>SIBOLGA SAMBAS</t>
  </si>
  <si>
    <t>TANJUNG BALAI SELATAN</t>
  </si>
  <si>
    <t>TANJUNG BALAI UTARA</t>
  </si>
  <si>
    <t>SEI TUALANG RASO</t>
  </si>
  <si>
    <t>TELUK NIBUNG</t>
  </si>
  <si>
    <t>DATUK BANDAR</t>
  </si>
  <si>
    <t>DATUK BANDAR TIMUR</t>
  </si>
  <si>
    <t>BINJAI UTARA</t>
  </si>
  <si>
    <t>BINJAI KOTA</t>
  </si>
  <si>
    <t>BINJAI BARAT</t>
  </si>
  <si>
    <t>BINJAI TIMUR</t>
  </si>
  <si>
    <t>BINJAI SELATAN</t>
  </si>
  <si>
    <t>PADANG HULU</t>
  </si>
  <si>
    <t>RAMBUTAN</t>
  </si>
  <si>
    <t>PADANG HILIR</t>
  </si>
  <si>
    <t>BAJENIS</t>
  </si>
  <si>
    <t>TEBING TINGGI KOTA</t>
  </si>
  <si>
    <t>PADANGSIDIMPUAN UTARA</t>
  </si>
  <si>
    <t>PADANGSIDIMPUAN SELATAN</t>
  </si>
  <si>
    <t>PADANGSIDIMPUAN BATUNADUA</t>
  </si>
  <si>
    <t>PADANGSIDIMPUAN HUTAIMBARU</t>
  </si>
  <si>
    <t>PADANGSIDIMPUAN TENGGARA</t>
  </si>
  <si>
    <t>PADANGSIDIMPUAN ANGKOLA JULU</t>
  </si>
  <si>
    <t>GUNUNGSITOLI</t>
  </si>
  <si>
    <t>GUNUNGSITOLI SELATAN</t>
  </si>
  <si>
    <t>GUNUNGSITOLI UTARA</t>
  </si>
  <si>
    <t>GUNUNGSITOLI IDANOI</t>
  </si>
  <si>
    <t>GUNUNGSITOLI ALO/OA</t>
  </si>
  <si>
    <t>GUNUNGSITOLI BARAT</t>
  </si>
  <si>
    <t>PANCUNG SOAL</t>
  </si>
  <si>
    <t>RANAH PESISIR</t>
  </si>
  <si>
    <t>LENGAYANG</t>
  </si>
  <si>
    <t>BATANG KAPAS</t>
  </si>
  <si>
    <t>IV JURAI</t>
  </si>
  <si>
    <t>BAYANG</t>
  </si>
  <si>
    <t>KOTO XI TARUSAN</t>
  </si>
  <si>
    <t>SUTERA</t>
  </si>
  <si>
    <t>LINGGO SARI BAGANTI</t>
  </si>
  <si>
    <t>LUNANG</t>
  </si>
  <si>
    <t>BASA AMPEK BALAI TAPAN</t>
  </si>
  <si>
    <t>IV NAGARI BAYANG UTARA</t>
  </si>
  <si>
    <t>AIRPURA</t>
  </si>
  <si>
    <t>RANAH AMPEK HULU TAPAN</t>
  </si>
  <si>
    <t>SILAUT</t>
  </si>
  <si>
    <t>LEMBAH GUMANTI</t>
  </si>
  <si>
    <t>PAYUNG SEKAKI</t>
  </si>
  <si>
    <t>LEMBANG JAYA</t>
  </si>
  <si>
    <t>GUNUNG TALANG</t>
  </si>
  <si>
    <t>BUKIT SUNDI</t>
  </si>
  <si>
    <t>IX KOTO SUNGAI LASI</t>
  </si>
  <si>
    <t>KUBUNG</t>
  </si>
  <si>
    <t>X KOTO SINGKARAK</t>
  </si>
  <si>
    <t>X KOTO DIATAS</t>
  </si>
  <si>
    <t>JUNJUNG SIRIH</t>
  </si>
  <si>
    <t>HILIRAN GUMANTI</t>
  </si>
  <si>
    <t>TIGO LURAH</t>
  </si>
  <si>
    <t>DANAU KEMBAR</t>
  </si>
  <si>
    <t>TANJUNG GADANG</t>
  </si>
  <si>
    <t>SIJUNJUNG</t>
  </si>
  <si>
    <t>IV NAGARI</t>
  </si>
  <si>
    <t>KAMANG BARU</t>
  </si>
  <si>
    <t>LUBUAK TAROK</t>
  </si>
  <si>
    <t>KOTO VII</t>
  </si>
  <si>
    <t>SUMPUR KUDUS</t>
  </si>
  <si>
    <t>KUPITAN</t>
  </si>
  <si>
    <t>X KOTO</t>
  </si>
  <si>
    <t>BATIPUH</t>
  </si>
  <si>
    <t>RAMBATAN</t>
  </si>
  <si>
    <t>LIMA KAUM</t>
  </si>
  <si>
    <t>TANJUNG EMAS</t>
  </si>
  <si>
    <t>LINTAU BUO</t>
  </si>
  <si>
    <t>SUNGAYANG</t>
  </si>
  <si>
    <t>SUNGAI TARAB</t>
  </si>
  <si>
    <t>PARIANGAN</t>
  </si>
  <si>
    <t>SALIMPAUNG</t>
  </si>
  <si>
    <t>PADANG GANTING</t>
  </si>
  <si>
    <t>TANJUANG BARU</t>
  </si>
  <si>
    <t>LINTAU BUO UTARA</t>
  </si>
  <si>
    <t>BATIPUAH SELATAN</t>
  </si>
  <si>
    <t>LUBUK ALUNG</t>
  </si>
  <si>
    <t>BATANG ANAI</t>
  </si>
  <si>
    <t>NAN SABARIS</t>
  </si>
  <si>
    <t>2 X 11 ENAM LINGKUANG</t>
  </si>
  <si>
    <t>VII KOTO SUNGAI SARIK</t>
  </si>
  <si>
    <t>V KOTO KAMPUNG DALAM</t>
  </si>
  <si>
    <t>SUNGAI GARINGGING</t>
  </si>
  <si>
    <t>SUNGAI LIMAU</t>
  </si>
  <si>
    <t>IV KOTO AUR MALINTANG</t>
  </si>
  <si>
    <t>ULAKAN TAPAKIH</t>
  </si>
  <si>
    <t>SINTUAK TOBOH GADANG</t>
  </si>
  <si>
    <t>PADANG SAGO</t>
  </si>
  <si>
    <t>BATANG GASAN</t>
  </si>
  <si>
    <t>V KOTO TIMUR</t>
  </si>
  <si>
    <t>2 X 11 KAYU TANAM</t>
  </si>
  <si>
    <t>PATAMUAN</t>
  </si>
  <si>
    <t>ENAM LINGKUNG</t>
  </si>
  <si>
    <t>TANJUNG MUTIARA</t>
  </si>
  <si>
    <t>LUBUK BASUNG</t>
  </si>
  <si>
    <t>TANJUNG RAYA</t>
  </si>
  <si>
    <t>MATUR</t>
  </si>
  <si>
    <t>IV KOTO</t>
  </si>
  <si>
    <t>BANUHAMPU</t>
  </si>
  <si>
    <t>AMPEK ANGKEK</t>
  </si>
  <si>
    <t>BASO</t>
  </si>
  <si>
    <t>TILATANG KAMANG</t>
  </si>
  <si>
    <t>PALUPUH</t>
  </si>
  <si>
    <t>PALEMBAYAN</t>
  </si>
  <si>
    <t>SUNGAI PUA</t>
  </si>
  <si>
    <t>AMPEK NAGARI</t>
  </si>
  <si>
    <t>CANDUNG</t>
  </si>
  <si>
    <t>KAMANG MAGEK</t>
  </si>
  <si>
    <t>MALALAK</t>
  </si>
  <si>
    <t>SULIKI</t>
  </si>
  <si>
    <t>2023-12-30 16:04:55</t>
  </si>
  <si>
    <t>GUGUAK</t>
  </si>
  <si>
    <t>PAYAKUMBUH</t>
  </si>
  <si>
    <t>LUAK</t>
  </si>
  <si>
    <t>HARAU</t>
  </si>
  <si>
    <t>PANGKALAN KOTO BARU</t>
  </si>
  <si>
    <t>KAPUR IX</t>
  </si>
  <si>
    <t>GUNUANG OMEH</t>
  </si>
  <si>
    <t>LAREH SAGO HALABAN</t>
  </si>
  <si>
    <t>SITUJUAH LIMO NAGARI</t>
  </si>
  <si>
    <t>MUNGKA</t>
  </si>
  <si>
    <t>BUKIK BARISAN</t>
  </si>
  <si>
    <t>AKABILURU</t>
  </si>
  <si>
    <t>BONJOL</t>
  </si>
  <si>
    <t>LUBUK SIKAPING</t>
  </si>
  <si>
    <t>PANTI</t>
  </si>
  <si>
    <t>MAPAT TUNGGUL</t>
  </si>
  <si>
    <t>DUO KOTO</t>
  </si>
  <si>
    <t>TIGO NAGARI</t>
  </si>
  <si>
    <t>RAO</t>
  </si>
  <si>
    <t>MAPAT TUNGGUL SELATAN</t>
  </si>
  <si>
    <t>SIMPANG ALAHAN MATI</t>
  </si>
  <si>
    <t>PADANG GELUGUR</t>
  </si>
  <si>
    <t>RAO UTARA</t>
  </si>
  <si>
    <t>RAO SELATAN</t>
  </si>
  <si>
    <t>PAGAI UTARA</t>
  </si>
  <si>
    <t>SIPORA SELATAN</t>
  </si>
  <si>
    <t>SIBERUT SELATAN</t>
  </si>
  <si>
    <t>SIBERUT UTARA</t>
  </si>
  <si>
    <t>SIBERUT BARAT</t>
  </si>
  <si>
    <t>SIBERUT BARAT DAYA</t>
  </si>
  <si>
    <t>SIBERUT TENGAH</t>
  </si>
  <si>
    <t>SIPORA UTARA</t>
  </si>
  <si>
    <t>SIKAKAP</t>
  </si>
  <si>
    <t>PAGAI SELATAN</t>
  </si>
  <si>
    <t>KOTO BARU</t>
  </si>
  <si>
    <t>PULAU PUNJUNG</t>
  </si>
  <si>
    <t>SUNGAI RUMBAI</t>
  </si>
  <si>
    <t>SITIUNG</t>
  </si>
  <si>
    <t>SEMBILAN KOTO</t>
  </si>
  <si>
    <t>TIMPEH</t>
  </si>
  <si>
    <t>KOTO SALAK</t>
  </si>
  <si>
    <t>TIUMANG</t>
  </si>
  <si>
    <t>PADANG LAWEH</t>
  </si>
  <si>
    <t>ASAM JUJUHAN</t>
  </si>
  <si>
    <t>KOTO BESAR</t>
  </si>
  <si>
    <t>SANGIR</t>
  </si>
  <si>
    <t>SUNGAI PAGU</t>
  </si>
  <si>
    <t>KOTO PARIK GADANG DIATEH</t>
  </si>
  <si>
    <t>SANGIR JUJUAN</t>
  </si>
  <si>
    <t>SANGIR BATANG HARI</t>
  </si>
  <si>
    <t>PAUH DUO</t>
  </si>
  <si>
    <t>SANGIR BALAI JANGGO</t>
  </si>
  <si>
    <t>SUNGAI BEREMAS</t>
  </si>
  <si>
    <t>LEMBAH MELINTANG</t>
  </si>
  <si>
    <t>PASAMAN</t>
  </si>
  <si>
    <t>TALAMAU</t>
  </si>
  <si>
    <t>KINALI</t>
  </si>
  <si>
    <t>GUNUNG TULEH</t>
  </si>
  <si>
    <t>RANAH BATAHAN</t>
  </si>
  <si>
    <t>KOTO BALINGKA</t>
  </si>
  <si>
    <t>SUNGAI AUR</t>
  </si>
  <si>
    <t>LUHAK NAN DUO</t>
  </si>
  <si>
    <t>SASAK RANAH PASISIE</t>
  </si>
  <si>
    <t>PADANG SELATAN</t>
  </si>
  <si>
    <t>PADANG TIMUR</t>
  </si>
  <si>
    <t>PADANG BARAT</t>
  </si>
  <si>
    <t>PADANG UTARA</t>
  </si>
  <si>
    <t>BUNGUS TELUK KABUNG</t>
  </si>
  <si>
    <t>LUBUK BEGALUNG</t>
  </si>
  <si>
    <t>LUBUK KILANGAN</t>
  </si>
  <si>
    <t>PAUH</t>
  </si>
  <si>
    <t>KURANJI</t>
  </si>
  <si>
    <t>NANGGALO</t>
  </si>
  <si>
    <t>KOTO TANGAH</t>
  </si>
  <si>
    <t>LUBUK SIKARAH</t>
  </si>
  <si>
    <t>TANJUNG HARAPAN</t>
  </si>
  <si>
    <t>LEMBAH SEGAR</t>
  </si>
  <si>
    <t>BARANGIN</t>
  </si>
  <si>
    <t>SILUNGKANG</t>
  </si>
  <si>
    <t>PADANG PANJANG TIMUR</t>
  </si>
  <si>
    <t>PADANG PANJANG BARAT</t>
  </si>
  <si>
    <t>GUGUAK PANJANG</t>
  </si>
  <si>
    <t>MANDIANGIN K. SELAYAN</t>
  </si>
  <si>
    <t>AUR BIRUGO TIGO BALEH</t>
  </si>
  <si>
    <t>PAYAKUMBUH BARAT</t>
  </si>
  <si>
    <t>PAYAKUMBUH UTARA</t>
  </si>
  <si>
    <t>PAYAKUMBUH TIMUR</t>
  </si>
  <si>
    <t>LAMPOSI TIGO NAGORI</t>
  </si>
  <si>
    <t>PAYAKUMBUH SELATAN</t>
  </si>
  <si>
    <t>PARIAMAN TENGAH</t>
  </si>
  <si>
    <t>PARIAMAN UTARA</t>
  </si>
  <si>
    <t>PARIAMAN SELATAN</t>
  </si>
  <si>
    <t>PARIAMAN TIMUR</t>
  </si>
  <si>
    <t>BANGKINANG KOTA</t>
  </si>
  <si>
    <t>KAMPAR</t>
  </si>
  <si>
    <t>TAMBANG</t>
  </si>
  <si>
    <t>XIII KOTO KAMPAR</t>
  </si>
  <si>
    <t>KUOK</t>
  </si>
  <si>
    <t>SIAK HULU</t>
  </si>
  <si>
    <t>KAMPAR KIRI</t>
  </si>
  <si>
    <t>KAMPAR KIRI HILIR</t>
  </si>
  <si>
    <t>KAMPAR KIRI HULU</t>
  </si>
  <si>
    <t>TAPUNG</t>
  </si>
  <si>
    <t>TAPUNG HILIR</t>
  </si>
  <si>
    <t>TAPUNG HULU</t>
  </si>
  <si>
    <t>SALO</t>
  </si>
  <si>
    <t>RUMBIO JAYA</t>
  </si>
  <si>
    <t>BANGKINANG</t>
  </si>
  <si>
    <t>PERHENTIAN RAJA</t>
  </si>
  <si>
    <t>KAMPA</t>
  </si>
  <si>
    <t>KAMPAR UTARA</t>
  </si>
  <si>
    <t>KAMPAR KIRI TENGAH</t>
  </si>
  <si>
    <t>GUNUNG SAHILAN</t>
  </si>
  <si>
    <t>KOTO KAMPAR HULU</t>
  </si>
  <si>
    <t>RENGAT</t>
  </si>
  <si>
    <t>RENGAT BARAT</t>
  </si>
  <si>
    <t>KELAYANG</t>
  </si>
  <si>
    <t>PASIR PENYU</t>
  </si>
  <si>
    <t>PERANAP</t>
  </si>
  <si>
    <t>SIBERIDA</t>
  </si>
  <si>
    <t>BATANG CENAKU</t>
  </si>
  <si>
    <t>BATANG GANGSAL</t>
  </si>
  <si>
    <t>LIRIK</t>
  </si>
  <si>
    <t>KUALA CENAKU</t>
  </si>
  <si>
    <t>SUNGAI LALA</t>
  </si>
  <si>
    <t>LUBUK BATU JAYA</t>
  </si>
  <si>
    <t>RAKIT KULIM</t>
  </si>
  <si>
    <t>BATANG PERANAP</t>
  </si>
  <si>
    <t>BENGKALIS</t>
  </si>
  <si>
    <t>BANTAN</t>
  </si>
  <si>
    <t>BUKIT BATU</t>
  </si>
  <si>
    <t>MANDAU</t>
  </si>
  <si>
    <t>RUPAT</t>
  </si>
  <si>
    <t>RUPAT UTARA</t>
  </si>
  <si>
    <t>SIAK KECIL</t>
  </si>
  <si>
    <t>PINGGIR</t>
  </si>
  <si>
    <t>BANDAR LAKSAMANA</t>
  </si>
  <si>
    <t>TALANG MUANDAU</t>
  </si>
  <si>
    <t>BATHIN SOLAPAN</t>
  </si>
  <si>
    <t>RETEH</t>
  </si>
  <si>
    <t>ENOK</t>
  </si>
  <si>
    <t>KUALA INDRAGIRI</t>
  </si>
  <si>
    <t>TEMBILAHAN</t>
  </si>
  <si>
    <t>TEMPULING</t>
  </si>
  <si>
    <t>GAUNG ANAK SERKA</t>
  </si>
  <si>
    <t>MANDAH</t>
  </si>
  <si>
    <t>KATEMAN</t>
  </si>
  <si>
    <t>KERITANG</t>
  </si>
  <si>
    <t>TANAH MERAH</t>
  </si>
  <si>
    <t>BATANG TUAKA</t>
  </si>
  <si>
    <t>GAUNG</t>
  </si>
  <si>
    <t>TEMBILAHAN HULU</t>
  </si>
  <si>
    <t>KEMUNING</t>
  </si>
  <si>
    <t>PELANGIRAN</t>
  </si>
  <si>
    <t>TELUK BELENGKONG</t>
  </si>
  <si>
    <t>PULAU BURUNG</t>
  </si>
  <si>
    <t>CONCONG</t>
  </si>
  <si>
    <t>KEMPAS</t>
  </si>
  <si>
    <t>SUNGAI BATANG</t>
  </si>
  <si>
    <t>UKUI</t>
  </si>
  <si>
    <t>PANGKALAN KERINCI</t>
  </si>
  <si>
    <t>PANGKALAN KURAS</t>
  </si>
  <si>
    <t>PANGKALAN LESUNG</t>
  </si>
  <si>
    <t>LANGGAM</t>
  </si>
  <si>
    <t>PELALAWAN</t>
  </si>
  <si>
    <t>KERUMUTAN</t>
  </si>
  <si>
    <t>BUNUT</t>
  </si>
  <si>
    <t>TELUK MERANTI</t>
  </si>
  <si>
    <t>KUALA KAMPAR</t>
  </si>
  <si>
    <t>BANDAR SEI KIJANG</t>
  </si>
  <si>
    <t>BANDAR PETALANGAN</t>
  </si>
  <si>
    <t>ROKAN IV KOTO</t>
  </si>
  <si>
    <t>RAMBAH</t>
  </si>
  <si>
    <t>TAMBUSAI</t>
  </si>
  <si>
    <t>KEPENUHAN</t>
  </si>
  <si>
    <t>KUNTO DARUSSALAM</t>
  </si>
  <si>
    <t>RAMBAH SAMO</t>
  </si>
  <si>
    <t>RAMBAH HILIR</t>
  </si>
  <si>
    <t>TAMBUSAI UTARA</t>
  </si>
  <si>
    <t>TANDUN</t>
  </si>
  <si>
    <t>KABUN</t>
  </si>
  <si>
    <t>BONAI DARUSSALAM</t>
  </si>
  <si>
    <t>PAGARAN TAPAH DARUSSALAM</t>
  </si>
  <si>
    <t>KEPENUHAN HULU</t>
  </si>
  <si>
    <t>PENDALIAN IV KOTO</t>
  </si>
  <si>
    <t>KUBU</t>
  </si>
  <si>
    <t>BANGKO</t>
  </si>
  <si>
    <t>TANAH PUTIH</t>
  </si>
  <si>
    <t>RIMBA MELINTANG</t>
  </si>
  <si>
    <t>BAGANSINEMBAH</t>
  </si>
  <si>
    <t>PASIR LIMAU KAPAS</t>
  </si>
  <si>
    <t>SINABOI</t>
  </si>
  <si>
    <t>PUJUD</t>
  </si>
  <si>
    <t>TANAH PUTIH TANJUNG MELAWAN</t>
  </si>
  <si>
    <t>BANGKO PUSAKO</t>
  </si>
  <si>
    <t>BATU HAMPAR</t>
  </si>
  <si>
    <t>RANTAU KOPAR</t>
  </si>
  <si>
    <t>PEKAITAN</t>
  </si>
  <si>
    <t>KUBU BABUSSALAM</t>
  </si>
  <si>
    <t>TANJUNG MEDAN</t>
  </si>
  <si>
    <t>BAGAN SINEMBAH RAYA</t>
  </si>
  <si>
    <t>BALAI JAYA</t>
  </si>
  <si>
    <t>SIAK</t>
  </si>
  <si>
    <t>SUNGAI APIT</t>
  </si>
  <si>
    <t>MINAS</t>
  </si>
  <si>
    <t>TUALANG</t>
  </si>
  <si>
    <t>SUNGAI MANDAU</t>
  </si>
  <si>
    <t>DAYUN</t>
  </si>
  <si>
    <t>KERINCI KANAN</t>
  </si>
  <si>
    <t>BUNGA RAYA</t>
  </si>
  <si>
    <t>KOTO GASIB</t>
  </si>
  <si>
    <t>KANDIS</t>
  </si>
  <si>
    <t>LUBUK DALAM</t>
  </si>
  <si>
    <t>SABAK AUH</t>
  </si>
  <si>
    <t>MEMPURA</t>
  </si>
  <si>
    <t>PUSAKO</t>
  </si>
  <si>
    <t>KUANTAN MUDIK</t>
  </si>
  <si>
    <t>KUANTAN TENGAH</t>
  </si>
  <si>
    <t>SINGINGI</t>
  </si>
  <si>
    <t>KUANTAN HILIR</t>
  </si>
  <si>
    <t>CERENTI</t>
  </si>
  <si>
    <t>BENAI</t>
  </si>
  <si>
    <t>GUNUNGTOAR</t>
  </si>
  <si>
    <t>SINGINGI HILIR</t>
  </si>
  <si>
    <t>PANGEAN</t>
  </si>
  <si>
    <t>LOGAS TANAH DARAT</t>
  </si>
  <si>
    <t>INUMAN</t>
  </si>
  <si>
    <t>HULU KUANTAN</t>
  </si>
  <si>
    <t>KUANTAN HILIR SEBERANG</t>
  </si>
  <si>
    <t>SENTAJO RAYA</t>
  </si>
  <si>
    <t>PUCUK RANTAU</t>
  </si>
  <si>
    <t>RANGSANG BARAT</t>
  </si>
  <si>
    <t>RANGSANG</t>
  </si>
  <si>
    <t>TEBING TINGGI BARAT</t>
  </si>
  <si>
    <t>MERBAU</t>
  </si>
  <si>
    <t>PULAUMERBAU</t>
  </si>
  <si>
    <t>TEBING TINGGI TIMUR</t>
  </si>
  <si>
    <t>TASIK PUTRI PUYU</t>
  </si>
  <si>
    <t>RANGSANG PESISIR</t>
  </si>
  <si>
    <t>SUKAJADI</t>
  </si>
  <si>
    <t>PEKANBARU KOTA</t>
  </si>
  <si>
    <t>SAIL</t>
  </si>
  <si>
    <t>SENAPELAN</t>
  </si>
  <si>
    <t>2023-12-30 16:04:56</t>
  </si>
  <si>
    <t>RUMBAI BARAT</t>
  </si>
  <si>
    <t>BUKIT RAYA</t>
  </si>
  <si>
    <t>BINAWIDYA</t>
  </si>
  <si>
    <t>MARPOYAN DAMAI</t>
  </si>
  <si>
    <t>TENAYAN RAYA</t>
  </si>
  <si>
    <t>RUMBAI</t>
  </si>
  <si>
    <t>TUAHMADANI</t>
  </si>
  <si>
    <t>KULIM</t>
  </si>
  <si>
    <t>RUMBAI TIMUR</t>
  </si>
  <si>
    <t>DUMAI BARAT</t>
  </si>
  <si>
    <t>DUMAI TIMUR</t>
  </si>
  <si>
    <t>BUKIT KAPUR</t>
  </si>
  <si>
    <t>SUNGAI SEMBILAN</t>
  </si>
  <si>
    <t>MEDANG KAMPAI</t>
  </si>
  <si>
    <t>DUMAI KOTA</t>
  </si>
  <si>
    <t>DUMAI SELATAN</t>
  </si>
  <si>
    <t>GUNUNG RAYA</t>
  </si>
  <si>
    <t>DANAU KERINCI</t>
  </si>
  <si>
    <t>SITINJAU LAUT</t>
  </si>
  <si>
    <t>AIR HANGAT</t>
  </si>
  <si>
    <t>GUNUNG KERINCI</t>
  </si>
  <si>
    <t>BATANG MERANGIN</t>
  </si>
  <si>
    <t>KELILING DANAU</t>
  </si>
  <si>
    <t>KAYU ARO</t>
  </si>
  <si>
    <t>AIR HANGAT TIMUR</t>
  </si>
  <si>
    <t>GUNUNG TUJUH</t>
  </si>
  <si>
    <t>SIULAK</t>
  </si>
  <si>
    <t>DEPATI TUJUH</t>
  </si>
  <si>
    <t>SIULAK MUKAI</t>
  </si>
  <si>
    <t>KAYU ARO BARAT</t>
  </si>
  <si>
    <t>BUKITKERMAN</t>
  </si>
  <si>
    <t>AIR HANGAT BARAT</t>
  </si>
  <si>
    <t>TANAH COGOK</t>
  </si>
  <si>
    <t>DANAU KERINCI BARAT</t>
  </si>
  <si>
    <t>JANGKAT</t>
  </si>
  <si>
    <t>MUARA SIAU</t>
  </si>
  <si>
    <t>SUNGAI MANAU</t>
  </si>
  <si>
    <t>TABIR</t>
  </si>
  <si>
    <t>PAMENANG</t>
  </si>
  <si>
    <t>TABIR ULU</t>
  </si>
  <si>
    <t>TABIR SELATAN</t>
  </si>
  <si>
    <t>LEMBAH MASURAI</t>
  </si>
  <si>
    <t>BANGKO BARAT</t>
  </si>
  <si>
    <t>NALO TANTAN</t>
  </si>
  <si>
    <t>BATANG MASUMAI</t>
  </si>
  <si>
    <t>PAMENANG BARAT</t>
  </si>
  <si>
    <t>TABIR ILIR</t>
  </si>
  <si>
    <t>TABIR TIMUR</t>
  </si>
  <si>
    <t>RENAH PEMBARAP</t>
  </si>
  <si>
    <t>PANGKALAN JAMBU</t>
  </si>
  <si>
    <t>JANGKAT TIMUR</t>
  </si>
  <si>
    <t>RENAH PAMENANG</t>
  </si>
  <si>
    <t>PAMENANG SELATAN</t>
  </si>
  <si>
    <t>MARGO TABIR</t>
  </si>
  <si>
    <t>TABIR LINTAS</t>
  </si>
  <si>
    <t>TABIR BARAT</t>
  </si>
  <si>
    <t>TIANG PUMPUNG</t>
  </si>
  <si>
    <t>BATANG ASAI</t>
  </si>
  <si>
    <t>LIMUN</t>
  </si>
  <si>
    <t>SAROLANGUN</t>
  </si>
  <si>
    <t>PELAWAN</t>
  </si>
  <si>
    <t>MANDIANGIN</t>
  </si>
  <si>
    <t>AIR HITAM</t>
  </si>
  <si>
    <t>BATHIN VIII</t>
  </si>
  <si>
    <t>SINGKUT</t>
  </si>
  <si>
    <t>CERMIN NAN GEDANG</t>
  </si>
  <si>
    <t>MANDIANGIN TIMUR</t>
  </si>
  <si>
    <t>MERSAM</t>
  </si>
  <si>
    <t>MUARA TEMBESI</t>
  </si>
  <si>
    <t>MUARA BULIAN</t>
  </si>
  <si>
    <t>BATIN XXIV</t>
  </si>
  <si>
    <t>PEMAYUNG</t>
  </si>
  <si>
    <t>MARO SEBO ULU</t>
  </si>
  <si>
    <t>BAJUBANG</t>
  </si>
  <si>
    <t>MARO SEBO ILIR</t>
  </si>
  <si>
    <t>JAMBI LUAR KOTA</t>
  </si>
  <si>
    <t>SEKERNAN</t>
  </si>
  <si>
    <t>KUMPEH</t>
  </si>
  <si>
    <t>MARO SEBO</t>
  </si>
  <si>
    <t>MESTONG</t>
  </si>
  <si>
    <t>KUMPEH ULU</t>
  </si>
  <si>
    <t>SUNGAI BAHAR</t>
  </si>
  <si>
    <t>SUNGAI GELAM</t>
  </si>
  <si>
    <t>BAHAR UTARA</t>
  </si>
  <si>
    <t>BAHAR SELATAN</t>
  </si>
  <si>
    <t>TAMAN RAJO</t>
  </si>
  <si>
    <t>TUNGKAL ULU</t>
  </si>
  <si>
    <t>TUNGKAL ILIR</t>
  </si>
  <si>
    <t>PENGABUAN</t>
  </si>
  <si>
    <t>BETARA</t>
  </si>
  <si>
    <t>MERLUNG</t>
  </si>
  <si>
    <t>BATANG ASAM</t>
  </si>
  <si>
    <t>RENAH MENDALUH</t>
  </si>
  <si>
    <t>MUARA PAPALIK</t>
  </si>
  <si>
    <t>SEBERANG KOTA</t>
  </si>
  <si>
    <t>BRAM ITAM</t>
  </si>
  <si>
    <t>KUALA BETARA</t>
  </si>
  <si>
    <t>SENYERANG</t>
  </si>
  <si>
    <t>MUARA SABAK TIMUR</t>
  </si>
  <si>
    <t>NIPAH PANJANG</t>
  </si>
  <si>
    <t>MENDAHARA</t>
  </si>
  <si>
    <t>RANTAU RASAU</t>
  </si>
  <si>
    <t>S A D U</t>
  </si>
  <si>
    <t>DENDANG</t>
  </si>
  <si>
    <t>MUARA SABAK BARAT</t>
  </si>
  <si>
    <t>KUALA JAMBI</t>
  </si>
  <si>
    <t>MENDAHARA ULU</t>
  </si>
  <si>
    <t>GERAGAI</t>
  </si>
  <si>
    <t>BERBAK</t>
  </si>
  <si>
    <t>TANAH TUMBUH</t>
  </si>
  <si>
    <t>RANTAU PANDAN</t>
  </si>
  <si>
    <t>PASAR MUARO BUNGO</t>
  </si>
  <si>
    <t>JUJUHAN</t>
  </si>
  <si>
    <t>TANAH SEPENGGAL</t>
  </si>
  <si>
    <t>PELEPAT</t>
  </si>
  <si>
    <t>LIMBUR LUBUK MENGKUANG</t>
  </si>
  <si>
    <t>MUKO-MUKO BATHIN VII</t>
  </si>
  <si>
    <t>PELEPAT ILIR</t>
  </si>
  <si>
    <t>BATIN II BABEKO</t>
  </si>
  <si>
    <t>BATHIN III</t>
  </si>
  <si>
    <t>BUNGO DANI</t>
  </si>
  <si>
    <t>RIMBO TENGAH</t>
  </si>
  <si>
    <t>BATHIN III ULU</t>
  </si>
  <si>
    <t>BATHIN II PELAYANG</t>
  </si>
  <si>
    <t>JUJUHAN ILIR</t>
  </si>
  <si>
    <t>TANAH SEPENGGAL LINTAS</t>
  </si>
  <si>
    <t>TEBO TENGAH</t>
  </si>
  <si>
    <t>TEBO ILIR</t>
  </si>
  <si>
    <t>TEBO ULU</t>
  </si>
  <si>
    <t>RIMBO BUJANG</t>
  </si>
  <si>
    <t>SUMAY</t>
  </si>
  <si>
    <t>VII KOTO</t>
  </si>
  <si>
    <t>RIMBO ULU</t>
  </si>
  <si>
    <t>RIMBO ILIR</t>
  </si>
  <si>
    <t>TENGAH ILIR</t>
  </si>
  <si>
    <t>SERAI SERUMPUN</t>
  </si>
  <si>
    <t>VII KOTO ILIR</t>
  </si>
  <si>
    <t>MUARA TABIR</t>
  </si>
  <si>
    <t>TELANAIPURA</t>
  </si>
  <si>
    <t>JAMBI SELATAN</t>
  </si>
  <si>
    <t>JAMBI TIMUR</t>
  </si>
  <si>
    <t>PASAR JAMBI</t>
  </si>
  <si>
    <t>PELAYANGAN</t>
  </si>
  <si>
    <t>DANAU TELUK</t>
  </si>
  <si>
    <t>KOTA BARU</t>
  </si>
  <si>
    <t>JELUTUNG</t>
  </si>
  <si>
    <t>ALAM BARAJO</t>
  </si>
  <si>
    <t>DANAU SIPIN</t>
  </si>
  <si>
    <t>PAAL MERAH</t>
  </si>
  <si>
    <t>SUNGAI PENUH</t>
  </si>
  <si>
    <t>PESISIR BUKIT</t>
  </si>
  <si>
    <t>HAMPARAN RAWANG</t>
  </si>
  <si>
    <t>TANAH KAMPUNG</t>
  </si>
  <si>
    <t>KUMUN DEBAI</t>
  </si>
  <si>
    <t>PONDOK TINGGI</t>
  </si>
  <si>
    <t>SUNGAI BUNGKAL</t>
  </si>
  <si>
    <t>SOSOH BUAY RAYAP</t>
  </si>
  <si>
    <t>PENGANDONAN</t>
  </si>
  <si>
    <t>PENINJAUAN</t>
  </si>
  <si>
    <t>BATURAJA BARAT</t>
  </si>
  <si>
    <t>BATURAJA TIMUR</t>
  </si>
  <si>
    <t>ULU OGAN</t>
  </si>
  <si>
    <t>SEMIDANG AJI</t>
  </si>
  <si>
    <t>LUBUK BATANG</t>
  </si>
  <si>
    <t>LENGKITI</t>
  </si>
  <si>
    <t>SINAR PENINJAUAN</t>
  </si>
  <si>
    <t>LUBUK RAJA</t>
  </si>
  <si>
    <t>MUARA JAYA</t>
  </si>
  <si>
    <t>KEDATON PENINJAUAN RAYA</t>
  </si>
  <si>
    <t>TANJUNG LUBUK</t>
  </si>
  <si>
    <t>PEDAMARAN</t>
  </si>
  <si>
    <t>MESUJI</t>
  </si>
  <si>
    <t>KAYU AGUNG</t>
  </si>
  <si>
    <t>SIRAH PULAU PADANG</t>
  </si>
  <si>
    <t>TULUNG SELAPAN</t>
  </si>
  <si>
    <t>PAMPANGAN</t>
  </si>
  <si>
    <t>LEMPUING</t>
  </si>
  <si>
    <t>AIR SUGIHAN</t>
  </si>
  <si>
    <t>SUNGAI MENANG</t>
  </si>
  <si>
    <t>JEJAWI</t>
  </si>
  <si>
    <t>CENGAL</t>
  </si>
  <si>
    <t>PANGKALAN LAMPAM</t>
  </si>
  <si>
    <t>MESUJI MAKMUR</t>
  </si>
  <si>
    <t>MESUJI RAYA</t>
  </si>
  <si>
    <t>LEMPUING JAYA</t>
  </si>
  <si>
    <t>TELUK GELAM</t>
  </si>
  <si>
    <t>PEDAMARAN TIMUR</t>
  </si>
  <si>
    <t>TANJUNG AGUNG</t>
  </si>
  <si>
    <t>MUARA ENIM</t>
  </si>
  <si>
    <t>RAMBANG NIRU</t>
  </si>
  <si>
    <t>GUNUNG MEGANG</t>
  </si>
  <si>
    <t>GELUMBANG</t>
  </si>
  <si>
    <t>LAWANG KIDUL</t>
  </si>
  <si>
    <t>SEMENDE DARAT LAUT</t>
  </si>
  <si>
    <t>SEMENDE DARAT TENGAH</t>
  </si>
  <si>
    <t>SEMENDE DARAT ULU</t>
  </si>
  <si>
    <t>UJAN MAS</t>
  </si>
  <si>
    <t>LUBAI</t>
  </si>
  <si>
    <t>RAMBANG</t>
  </si>
  <si>
    <t>SUNGAI ROTAN</t>
  </si>
  <si>
    <t>LEMBAK</t>
  </si>
  <si>
    <t>BENAKAT</t>
  </si>
  <si>
    <t>KELEKAR</t>
  </si>
  <si>
    <t>MUARA BELIDA</t>
  </si>
  <si>
    <t>BELIMBING</t>
  </si>
  <si>
    <t>BELIDA DARAT</t>
  </si>
  <si>
    <t>LUBAI ULU</t>
  </si>
  <si>
    <t>EMPAT PETULAI DANGKU</t>
  </si>
  <si>
    <t>PANANG ENIM</t>
  </si>
  <si>
    <t>TANJUNGSAKTI PUMU</t>
  </si>
  <si>
    <t>JARAI</t>
  </si>
  <si>
    <t>KOTA AGUNG</t>
  </si>
  <si>
    <t>PULAUPINANG</t>
  </si>
  <si>
    <t>MERAPI BARAT</t>
  </si>
  <si>
    <t>LAHAT</t>
  </si>
  <si>
    <t>PAJAR BULAN</t>
  </si>
  <si>
    <t>MULAK ULU</t>
  </si>
  <si>
    <t>KIKIM SELATAN</t>
  </si>
  <si>
    <t>KIKIM TIMUR</t>
  </si>
  <si>
    <t>KIKIM TENGAH</t>
  </si>
  <si>
    <t>KIKIM BARAT</t>
  </si>
  <si>
    <t>PSEKSU</t>
  </si>
  <si>
    <t>GUMAY TALANG</t>
  </si>
  <si>
    <t>PAGAR GUNUNG</t>
  </si>
  <si>
    <t>MERAPI TIMUR</t>
  </si>
  <si>
    <t>TANJUNG SAKTI PUMI</t>
  </si>
  <si>
    <t>GUMAY ULU</t>
  </si>
  <si>
    <t>MERAPI SELATAN</t>
  </si>
  <si>
    <t>TANJUNGTEBAT</t>
  </si>
  <si>
    <t>MUARAPAYANG</t>
  </si>
  <si>
    <t>SUKAMERINDU</t>
  </si>
  <si>
    <t>MULAK SEBINGKAI</t>
  </si>
  <si>
    <t>LAHAT SELATAN</t>
  </si>
  <si>
    <t>TUGUMULYO</t>
  </si>
  <si>
    <t>MUARA LAKITAN</t>
  </si>
  <si>
    <t>MUARA KELINGI</t>
  </si>
  <si>
    <t>JAYALOKA</t>
  </si>
  <si>
    <t>MUARA BELITI</t>
  </si>
  <si>
    <t>STL ULU TERAWAS</t>
  </si>
  <si>
    <t>SELANGIT</t>
  </si>
  <si>
    <t>MEGANG SAKTI</t>
  </si>
  <si>
    <t>PURWODADI</t>
  </si>
  <si>
    <t>BTS. ULU</t>
  </si>
  <si>
    <t>TIANG PUMPUNG KEPUNGUT</t>
  </si>
  <si>
    <t>SUMBER HARTA</t>
  </si>
  <si>
    <t>TUAH NEGERI</t>
  </si>
  <si>
    <t>SUKA KARYA</t>
  </si>
  <si>
    <t>SEKAYU</t>
  </si>
  <si>
    <t>LAIS</t>
  </si>
  <si>
    <t>2023-12-30 16:04:57</t>
  </si>
  <si>
    <t>SUNGAI KERUH</t>
  </si>
  <si>
    <t>BATANG HARI LEKO</t>
  </si>
  <si>
    <t>SANGA DESA</t>
  </si>
  <si>
    <t>BABAT TOMAN</t>
  </si>
  <si>
    <t>SUNGAI LILIN</t>
  </si>
  <si>
    <t>KELUANG</t>
  </si>
  <si>
    <t>BAYUNG LENCIR</t>
  </si>
  <si>
    <t>PLAKAT TINGGI</t>
  </si>
  <si>
    <t>LALAN</t>
  </si>
  <si>
    <t>TUNGKAL JAYA</t>
  </si>
  <si>
    <t>LAWANG WETAN</t>
  </si>
  <si>
    <t>BABAT SUPAT</t>
  </si>
  <si>
    <t>JIRAK JAYA</t>
  </si>
  <si>
    <t>BANYUASIN I</t>
  </si>
  <si>
    <t>BANYUASIN II</t>
  </si>
  <si>
    <t>BANYUASIN III</t>
  </si>
  <si>
    <t>PULAU RIMAU</t>
  </si>
  <si>
    <t>BETUNG</t>
  </si>
  <si>
    <t>MUARA PADANG</t>
  </si>
  <si>
    <t>MUARA TELANG</t>
  </si>
  <si>
    <t>MAKARTI JAYA</t>
  </si>
  <si>
    <t>TALANG KELAPA</t>
  </si>
  <si>
    <t>RANTAU BAYUR</t>
  </si>
  <si>
    <t>TANJUNG LAGO</t>
  </si>
  <si>
    <t>MUARA SUGIHAN</t>
  </si>
  <si>
    <t>AIR SALEK</t>
  </si>
  <si>
    <t>SUAK TAPEH</t>
  </si>
  <si>
    <t>SEMBAWA</t>
  </si>
  <si>
    <t>SUMBER MARGA TELANG</t>
  </si>
  <si>
    <t>AIR KUMBANG</t>
  </si>
  <si>
    <t>KARANG AGUNG ILIR</t>
  </si>
  <si>
    <t>SELAT PENUGUAN</t>
  </si>
  <si>
    <t>MARTAPURA</t>
  </si>
  <si>
    <t>BUAY MADANG</t>
  </si>
  <si>
    <t>BELITANG</t>
  </si>
  <si>
    <t>CEMPAKA</t>
  </si>
  <si>
    <t>BUAY PEMUKA PELIUNG</t>
  </si>
  <si>
    <t>MADANG SUKU II</t>
  </si>
  <si>
    <t>MADANG SUKU I</t>
  </si>
  <si>
    <t>SEMENDAWAI SUKU III</t>
  </si>
  <si>
    <t>BELITANG II</t>
  </si>
  <si>
    <t>BELITANG III</t>
  </si>
  <si>
    <t>BUNGA MAYANG</t>
  </si>
  <si>
    <t>BUAY MADANG TIMUR</t>
  </si>
  <si>
    <t>MADANG SUKU III</t>
  </si>
  <si>
    <t>SEMENDAWAI BARAT</t>
  </si>
  <si>
    <t>SEMENDAWAI TIMUR</t>
  </si>
  <si>
    <t>JAYAPURA</t>
  </si>
  <si>
    <t>BELITANG JAYA</t>
  </si>
  <si>
    <t>BELITANG MADANG RAYA</t>
  </si>
  <si>
    <t>BELITANG MULYA</t>
  </si>
  <si>
    <t>BUAY PEMUKA BANGSA RAJA</t>
  </si>
  <si>
    <t>PULAU BERINGIN</t>
  </si>
  <si>
    <t>BANDING AGUNG</t>
  </si>
  <si>
    <t>MUARA DUA KISAM</t>
  </si>
  <si>
    <t>SIMPANG</t>
  </si>
  <si>
    <t>BUAY SANDANG AJI</t>
  </si>
  <si>
    <t>BUAY RUNJUNG</t>
  </si>
  <si>
    <t>MEKAKAU ILIR</t>
  </si>
  <si>
    <t>BUAY PEMACA</t>
  </si>
  <si>
    <t>KISAM TINGGI</t>
  </si>
  <si>
    <t>KISAM ILIR</t>
  </si>
  <si>
    <t>BUAY PEMATANG RIBU RANAU TENGAH</t>
  </si>
  <si>
    <t>WARKUK RANAU SELATAN</t>
  </si>
  <si>
    <t>RUNJUNG AGUNG</t>
  </si>
  <si>
    <t>SUNGAI ARE</t>
  </si>
  <si>
    <t>SINDANG DANAU</t>
  </si>
  <si>
    <t>BUANA PEMACA</t>
  </si>
  <si>
    <t>TIGA DIHAJI</t>
  </si>
  <si>
    <t>BUAY RAWAN</t>
  </si>
  <si>
    <t>MUARA KUANG</t>
  </si>
  <si>
    <t>TANJUNG BATU</t>
  </si>
  <si>
    <t>TANJUNG RAJA</t>
  </si>
  <si>
    <t>INDRALAYA</t>
  </si>
  <si>
    <t>PEMULUTAN</t>
  </si>
  <si>
    <t>RANTAU ALAI</t>
  </si>
  <si>
    <t>INDRALAYA UTARA</t>
  </si>
  <si>
    <t>INDRALAYA SELATAN</t>
  </si>
  <si>
    <t>PEMULUTAN SELATAN</t>
  </si>
  <si>
    <t>PEMULUTAN BARAT</t>
  </si>
  <si>
    <t>RANTAU PANJANG</t>
  </si>
  <si>
    <t>SUNGAI PINANG</t>
  </si>
  <si>
    <t>RAMBANG KUANG</t>
  </si>
  <si>
    <t>LUBUK KELIAT</t>
  </si>
  <si>
    <t>PAYARAMAN</t>
  </si>
  <si>
    <t>MUARA PINANG</t>
  </si>
  <si>
    <t>PENDOPO</t>
  </si>
  <si>
    <t>ULU MUSI</t>
  </si>
  <si>
    <t>LINTANG KANAN</t>
  </si>
  <si>
    <t>TALANG PADANG</t>
  </si>
  <si>
    <t>PASEMAH AIR KERUH</t>
  </si>
  <si>
    <t>SIKAP DALAM</t>
  </si>
  <si>
    <t>SALING</t>
  </si>
  <si>
    <t>PENDOPO BARAT</t>
  </si>
  <si>
    <t>TALANG UBI B</t>
  </si>
  <si>
    <t>PENUKAL UTARA</t>
  </si>
  <si>
    <t>PENUKAL</t>
  </si>
  <si>
    <t>ABAB</t>
  </si>
  <si>
    <t>TANAH ABANG</t>
  </si>
  <si>
    <t>RUPIT</t>
  </si>
  <si>
    <t>RAWAS ULU</t>
  </si>
  <si>
    <t>NIBUNG</t>
  </si>
  <si>
    <t>RAWAS ILIR</t>
  </si>
  <si>
    <t>KARANG DAPO</t>
  </si>
  <si>
    <t>KARANG JAYA</t>
  </si>
  <si>
    <t>ULU RAWAS</t>
  </si>
  <si>
    <t>ILIR BARAT DUA</t>
  </si>
  <si>
    <t>SEBERANG ULU SATU</t>
  </si>
  <si>
    <t>SEBERANG ULU DUA</t>
  </si>
  <si>
    <t>ILIR BARAT SATU</t>
  </si>
  <si>
    <t>ILIR TIMUR SATU</t>
  </si>
  <si>
    <t>ILIR TIMUR DUA</t>
  </si>
  <si>
    <t>SUKARAMI</t>
  </si>
  <si>
    <t>SAKO</t>
  </si>
  <si>
    <t>KALIDONI</t>
  </si>
  <si>
    <t>BUKITKECIL</t>
  </si>
  <si>
    <t>GANDUS</t>
  </si>
  <si>
    <t>KERTAPATI</t>
  </si>
  <si>
    <t>PLAJU</t>
  </si>
  <si>
    <t>ALANG-ALANG LEBAR</t>
  </si>
  <si>
    <t>SEMATANGBORANG</t>
  </si>
  <si>
    <t>JAKABARING</t>
  </si>
  <si>
    <t>ILIR TIMUR TIGA</t>
  </si>
  <si>
    <t>PAGAR ALAM UTARA</t>
  </si>
  <si>
    <t>PAGAR ALAM SELATAN</t>
  </si>
  <si>
    <t>DEMPO UTARA</t>
  </si>
  <si>
    <t>DEMPO SELATAN</t>
  </si>
  <si>
    <t>DEMPO TENGAH</t>
  </si>
  <si>
    <t>LUBUK LINGGAU TIMUR I</t>
  </si>
  <si>
    <t>LUBUK LINGGAU BARAT I</t>
  </si>
  <si>
    <t>LUBUK LINGGAU SELATAN I</t>
  </si>
  <si>
    <t>LUBUK LINGGAU UTARA I</t>
  </si>
  <si>
    <t>LUBUK LINGGAU TIMUR II</t>
  </si>
  <si>
    <t>LUBUK LINGGAU BARAT II</t>
  </si>
  <si>
    <t>LUBUK LINGGAU SELATAN II</t>
  </si>
  <si>
    <t>LUBUK LINGGAU UTARA II</t>
  </si>
  <si>
    <t>PRABUMULIH BARAT</t>
  </si>
  <si>
    <t>PRABUMULIH TIMUR</t>
  </si>
  <si>
    <t>CAMBAI</t>
  </si>
  <si>
    <t>RAMBANG KPK TENGAH</t>
  </si>
  <si>
    <t>PRABUMULIH UTARA</t>
  </si>
  <si>
    <t>PRABUMULIH SELATAN</t>
  </si>
  <si>
    <t>KEDURANG</t>
  </si>
  <si>
    <t>SEGINIM</t>
  </si>
  <si>
    <t>PINO</t>
  </si>
  <si>
    <t>MANNA</t>
  </si>
  <si>
    <t>KOTA MANNA</t>
  </si>
  <si>
    <t>PINO RAYA</t>
  </si>
  <si>
    <t>KEDURANG ILIR</t>
  </si>
  <si>
    <t>AIR NIPIS</t>
  </si>
  <si>
    <t>ULU MANNA</t>
  </si>
  <si>
    <t>BUNGA MAS</t>
  </si>
  <si>
    <t>PASAR MANNA</t>
  </si>
  <si>
    <t>KOTA PADANG</t>
  </si>
  <si>
    <t>PADANG ULAK TANDING</t>
  </si>
  <si>
    <t>SINDANG KELINGI</t>
  </si>
  <si>
    <t>CURUP</t>
  </si>
  <si>
    <t>BERMANI ULU</t>
  </si>
  <si>
    <t>SELUPU REJANG</t>
  </si>
  <si>
    <t>CURUP UTARA</t>
  </si>
  <si>
    <t>CURUP TIMUR</t>
  </si>
  <si>
    <t>CURUP SELATAN</t>
  </si>
  <si>
    <t>CURUP TENGAH</t>
  </si>
  <si>
    <t>BINDURIANG</t>
  </si>
  <si>
    <t>SINDANG BELITI ULU</t>
  </si>
  <si>
    <t>SINDANG DATARAN</t>
  </si>
  <si>
    <t>SINDANG BELITI ILIR</t>
  </si>
  <si>
    <t>BERMANI ULU RAYA</t>
  </si>
  <si>
    <t>ENGGANO</t>
  </si>
  <si>
    <t>KERKAP</t>
  </si>
  <si>
    <t>KOTA ARGA MAKMUR</t>
  </si>
  <si>
    <t>GIRI MULYA</t>
  </si>
  <si>
    <t>PADANG JAYA</t>
  </si>
  <si>
    <t>BATIK NAU</t>
  </si>
  <si>
    <t>KETAHUN</t>
  </si>
  <si>
    <t>NAPAL PUTIH</t>
  </si>
  <si>
    <t>PUTRI HIJAU</t>
  </si>
  <si>
    <t>AIR BESI</t>
  </si>
  <si>
    <t>AIR NAPAL</t>
  </si>
  <si>
    <t>HULU PALIK</t>
  </si>
  <si>
    <t>AIR PADANG</t>
  </si>
  <si>
    <t>ARMA JAYA</t>
  </si>
  <si>
    <t>TANJUNG AGUNG PALIK</t>
  </si>
  <si>
    <t>ULOK KUPAI</t>
  </si>
  <si>
    <t>PINANG RAYA</t>
  </si>
  <si>
    <t>MARGA SAKTI SEBELAT</t>
  </si>
  <si>
    <t>KINAL</t>
  </si>
  <si>
    <t>TANJUNG KEMUNING</t>
  </si>
  <si>
    <t>KAUR UTARA</t>
  </si>
  <si>
    <t>KAUR TENGAH</t>
  </si>
  <si>
    <t>KAUR SELATAN</t>
  </si>
  <si>
    <t>MAJE</t>
  </si>
  <si>
    <t>NASAL</t>
  </si>
  <si>
    <t>SEMIDANG GUMAY</t>
  </si>
  <si>
    <t>KELAM TENGAH</t>
  </si>
  <si>
    <t>LUAS</t>
  </si>
  <si>
    <t>MUARA SAHUNG</t>
  </si>
  <si>
    <t>TETAP</t>
  </si>
  <si>
    <t>LUNGKANG KULE</t>
  </si>
  <si>
    <t>PADANG GUCI HILIR</t>
  </si>
  <si>
    <t>PADANG GUCI HULU</t>
  </si>
  <si>
    <t>SUKARAJA</t>
  </si>
  <si>
    <t>SELUMA</t>
  </si>
  <si>
    <t>TALO</t>
  </si>
  <si>
    <t>SEMIDANG ALAS</t>
  </si>
  <si>
    <t>SEMIDANG ALAS MARAS</t>
  </si>
  <si>
    <t>AIR PERIUKAN</t>
  </si>
  <si>
    <t>LUBUK SANDI</t>
  </si>
  <si>
    <t>SELUMA BARAT</t>
  </si>
  <si>
    <t>SELUMA TIMUR</t>
  </si>
  <si>
    <t>SELUMA UTARA</t>
  </si>
  <si>
    <t>SELUMA SELATAN</t>
  </si>
  <si>
    <t>TALO KECIL</t>
  </si>
  <si>
    <t>ULU TALO</t>
  </si>
  <si>
    <t>ILIR TALO</t>
  </si>
  <si>
    <t>LUBUK PINANG</t>
  </si>
  <si>
    <t>KOTA MUKOMUKO</t>
  </si>
  <si>
    <t>TERAS TERUNJAM</t>
  </si>
  <si>
    <t>PONDOK SUGUH</t>
  </si>
  <si>
    <t>IPUH</t>
  </si>
  <si>
    <t>MALIN DEMAN</t>
  </si>
  <si>
    <t>AIR RAMI</t>
  </si>
  <si>
    <t>TERAMANG JAYA</t>
  </si>
  <si>
    <t>SELAGAN RAYA</t>
  </si>
  <si>
    <t>PENARIK</t>
  </si>
  <si>
    <t>XIV KOTO</t>
  </si>
  <si>
    <t>V KOTO</t>
  </si>
  <si>
    <t>AIR MAJUNTO</t>
  </si>
  <si>
    <t>AIR DIKIT</t>
  </si>
  <si>
    <t>LEBONG UTARA</t>
  </si>
  <si>
    <t>LEBONG ATAS</t>
  </si>
  <si>
    <t>LEBONG TENGAH</t>
  </si>
  <si>
    <t>LEBONG SELATAN</t>
  </si>
  <si>
    <t>2023-12-30 16:04:58</t>
  </si>
  <si>
    <t>RIMBO PENGADANG</t>
  </si>
  <si>
    <t>TOPOS</t>
  </si>
  <si>
    <t>BINGIN KUNING</t>
  </si>
  <si>
    <t>LEBONG SAKTI</t>
  </si>
  <si>
    <t>TUBEI</t>
  </si>
  <si>
    <t>AMEN</t>
  </si>
  <si>
    <t>URAM JAYA</t>
  </si>
  <si>
    <t>PINANG BELAPIS</t>
  </si>
  <si>
    <t>BERMANI ILIR</t>
  </si>
  <si>
    <t>TEBAT KARAI</t>
  </si>
  <si>
    <t>KEPAHIANG</t>
  </si>
  <si>
    <t>MERIGI</t>
  </si>
  <si>
    <t>KEBAWETAN</t>
  </si>
  <si>
    <t>SEBERANG MUSI</t>
  </si>
  <si>
    <t>MUARA KEMUMU</t>
  </si>
  <si>
    <t>KARANG TINGGI</t>
  </si>
  <si>
    <t>TALANG EMPAT</t>
  </si>
  <si>
    <t>PONDOK KELAPA</t>
  </si>
  <si>
    <t>PEMATANG TIGA</t>
  </si>
  <si>
    <t>PAGAR JATI</t>
  </si>
  <si>
    <t>TABA PENANJUNG</t>
  </si>
  <si>
    <t>MERIGI KELINDANG</t>
  </si>
  <si>
    <t>MERIGI SAKTI</t>
  </si>
  <si>
    <t>PONDOK KUBANG</t>
  </si>
  <si>
    <t>BANG HAJI</t>
  </si>
  <si>
    <t>SEMIDANG LAGAN</t>
  </si>
  <si>
    <t>SELEBAR</t>
  </si>
  <si>
    <t>GADING CEMPAKA</t>
  </si>
  <si>
    <t>TELUK SEGARA</t>
  </si>
  <si>
    <t>MUARA BANGKA HULU</t>
  </si>
  <si>
    <t>KAMPUNG MELAYU</t>
  </si>
  <si>
    <t>RATU AGUNG</t>
  </si>
  <si>
    <t>RATU SAMBAN</t>
  </si>
  <si>
    <t>SUNGAI SERUT</t>
  </si>
  <si>
    <t>SINGARAN PATI</t>
  </si>
  <si>
    <t>NATAR</t>
  </si>
  <si>
    <t>TANJUNG BINTANG</t>
  </si>
  <si>
    <t>KALIANDA</t>
  </si>
  <si>
    <t>SIDOMULYO</t>
  </si>
  <si>
    <t>KATIBUNG</t>
  </si>
  <si>
    <t>PENENGAHAN</t>
  </si>
  <si>
    <t>PALAS</t>
  </si>
  <si>
    <t>JATI AGUNG</t>
  </si>
  <si>
    <t>KETAPANG</t>
  </si>
  <si>
    <t>SRAGI</t>
  </si>
  <si>
    <t>RAJA BASA</t>
  </si>
  <si>
    <t>CANDIPURO</t>
  </si>
  <si>
    <t>MERBAU MATARAM</t>
  </si>
  <si>
    <t>BAKAUHENI</t>
  </si>
  <si>
    <t>TANJUNG SARI</t>
  </si>
  <si>
    <t>WAY SULAN</t>
  </si>
  <si>
    <t>WAY PANJI</t>
  </si>
  <si>
    <t>KALIREJO</t>
  </si>
  <si>
    <t>BANGUN REJO</t>
  </si>
  <si>
    <t>PADANG RATU</t>
  </si>
  <si>
    <t>GUNUNG SUGIH</t>
  </si>
  <si>
    <t>TRIMURJO</t>
  </si>
  <si>
    <t>PUNGGUR</t>
  </si>
  <si>
    <t>TERBANGGI BESAR</t>
  </si>
  <si>
    <t>SEPUTIH RAMAN</t>
  </si>
  <si>
    <t>RUMBIA</t>
  </si>
  <si>
    <t>SEPUTIH BANYAK</t>
  </si>
  <si>
    <t>SEPUTIH MATARAM</t>
  </si>
  <si>
    <t>SEPUTIH SURABAYA</t>
  </si>
  <si>
    <t>TERUSAN NUNYAI</t>
  </si>
  <si>
    <t>BUMI RATU NUBAN</t>
  </si>
  <si>
    <t>BEKRI</t>
  </si>
  <si>
    <t>SEPUTIH AGUNG</t>
  </si>
  <si>
    <t>WAY PANGUBUAN</t>
  </si>
  <si>
    <t>BANDAR MATARAM</t>
  </si>
  <si>
    <t>PUBIAN</t>
  </si>
  <si>
    <t>SELAGAI LINGGA</t>
  </si>
  <si>
    <t>ANAK TUHA</t>
  </si>
  <si>
    <t>SENDANG AGUNG</t>
  </si>
  <si>
    <t>KOTA GAJAH</t>
  </si>
  <si>
    <t>BUMI NABUNG</t>
  </si>
  <si>
    <t>WAY SEPUTIH</t>
  </si>
  <si>
    <t>BANDAR SURABAYA</t>
  </si>
  <si>
    <t>ANAK RATU AJI</t>
  </si>
  <si>
    <t>PUTRA RUMBIA</t>
  </si>
  <si>
    <t>BUKIT KEMUNING</t>
  </si>
  <si>
    <t>KOTABUMI</t>
  </si>
  <si>
    <t>SUNGKAI SELATAN</t>
  </si>
  <si>
    <t>ABUNG TIMUR</t>
  </si>
  <si>
    <t>ABUNG BARAT</t>
  </si>
  <si>
    <t>ABUNG SELATAN</t>
  </si>
  <si>
    <t>SUNGKAI UTARA</t>
  </si>
  <si>
    <t>KOTABUMI UTARA</t>
  </si>
  <si>
    <t>KOTABUMI SELATAN</t>
  </si>
  <si>
    <t>ABUNG TENGAH</t>
  </si>
  <si>
    <t>ABUNG TINGGI</t>
  </si>
  <si>
    <t>ABUNG SEMULI</t>
  </si>
  <si>
    <t>ABUNG SURAKARTA</t>
  </si>
  <si>
    <t>MUARA SUNGKAI</t>
  </si>
  <si>
    <t>HULU SUNGKAI</t>
  </si>
  <si>
    <t>SUNGKAI TENGAH</t>
  </si>
  <si>
    <t>ABUNG PEKURUN</t>
  </si>
  <si>
    <t>SUNGKAI JAYA</t>
  </si>
  <si>
    <t>SUNGKAI BARAT</t>
  </si>
  <si>
    <t>ABUNG KUNANG</t>
  </si>
  <si>
    <t>BLAMBANGAN PAGAR</t>
  </si>
  <si>
    <t>BALIK BUKIT</t>
  </si>
  <si>
    <t>SUMBER JAYA</t>
  </si>
  <si>
    <t>BELALAU</t>
  </si>
  <si>
    <t>WAY TENONG</t>
  </si>
  <si>
    <t>SEKINCAU</t>
  </si>
  <si>
    <t>SUOH</t>
  </si>
  <si>
    <t>BATU BRAK</t>
  </si>
  <si>
    <t>SUKAU</t>
  </si>
  <si>
    <t>GEDUNG SURIAN</t>
  </si>
  <si>
    <t>KEBUN TEBU</t>
  </si>
  <si>
    <t>PAGAR DEWA</t>
  </si>
  <si>
    <t>BATU KETULIS</t>
  </si>
  <si>
    <t>LUMBOK SEMINUNG</t>
  </si>
  <si>
    <t>BANDAR NEGERI SUOH</t>
  </si>
  <si>
    <t>MENGGALA</t>
  </si>
  <si>
    <t>GEDUNG AJI</t>
  </si>
  <si>
    <t>BANJAR AGUNG</t>
  </si>
  <si>
    <t>GEDUNG MENENG</t>
  </si>
  <si>
    <t>RAWA JITU SELATAN</t>
  </si>
  <si>
    <t>PENAWAR TAMA</t>
  </si>
  <si>
    <t>RAWA JITU TIMUR</t>
  </si>
  <si>
    <t>BANJAR MARGO</t>
  </si>
  <si>
    <t>RAWA PITU</t>
  </si>
  <si>
    <t>PENAWAR AJI</t>
  </si>
  <si>
    <t>DENTE TELADAS</t>
  </si>
  <si>
    <t>MERAKSA AJI</t>
  </si>
  <si>
    <t>GEDUNG AJI BARU</t>
  </si>
  <si>
    <t>BANJAR BARU</t>
  </si>
  <si>
    <t>MENGGALA TIMUR</t>
  </si>
  <si>
    <t>WONOSOBO</t>
  </si>
  <si>
    <t>PULAU PANGGUNG</t>
  </si>
  <si>
    <t>CUKUH BALAK</t>
  </si>
  <si>
    <t>PUGUNG</t>
  </si>
  <si>
    <t>SEMAKA</t>
  </si>
  <si>
    <t>SUMBER REJO</t>
  </si>
  <si>
    <t>ULU BELU</t>
  </si>
  <si>
    <t>PEMATANG SAWA</t>
  </si>
  <si>
    <t>KLUMBAYAN</t>
  </si>
  <si>
    <t>KOTA AGUNG BARAT</t>
  </si>
  <si>
    <t>KOTA AGUNG TIMUR</t>
  </si>
  <si>
    <t>GISTING</t>
  </si>
  <si>
    <t>GUNUNG ALIP</t>
  </si>
  <si>
    <t>LIMAU</t>
  </si>
  <si>
    <t>BANDAR NEGERI SEMUONG</t>
  </si>
  <si>
    <t>AIR NANINGAN</t>
  </si>
  <si>
    <t>BULOK</t>
  </si>
  <si>
    <t>KLUMBAYAN BARAT</t>
  </si>
  <si>
    <t>SUKADANA</t>
  </si>
  <si>
    <t>LABUHAN MARINGGAI</t>
  </si>
  <si>
    <t>JABUNG</t>
  </si>
  <si>
    <t>PEKALONGAN</t>
  </si>
  <si>
    <t>SEKAMPUNG</t>
  </si>
  <si>
    <t>BATANGHARI</t>
  </si>
  <si>
    <t>WAY JEPARA</t>
  </si>
  <si>
    <t>PURBOLINGGO</t>
  </si>
  <si>
    <t>RAMAN UTARA</t>
  </si>
  <si>
    <t>METRO KIBANG</t>
  </si>
  <si>
    <t>MARGA TIGA</t>
  </si>
  <si>
    <t>SEKAMPUNG UDIK</t>
  </si>
  <si>
    <t>BATANGHARI NUBAN</t>
  </si>
  <si>
    <t>BUMI AGUNG</t>
  </si>
  <si>
    <t>BANDAR SRIBHAWONO</t>
  </si>
  <si>
    <t>MATARAM BARU</t>
  </si>
  <si>
    <t>MELINTING</t>
  </si>
  <si>
    <t>GUNUNG PELINDUNG</t>
  </si>
  <si>
    <t>PASIR SAKTI</t>
  </si>
  <si>
    <t>WAWAY KARYA</t>
  </si>
  <si>
    <t>LABUHAN RATU</t>
  </si>
  <si>
    <t>BRAJA SELEBAH</t>
  </si>
  <si>
    <t>WAY BUNGUR</t>
  </si>
  <si>
    <t>MARGA SEKAMPUNG</t>
  </si>
  <si>
    <t>BLAMBANGAN UMPU</t>
  </si>
  <si>
    <t>KASUI</t>
  </si>
  <si>
    <t>BANJIT</t>
  </si>
  <si>
    <t>BARADATU</t>
  </si>
  <si>
    <t>BAHUGA</t>
  </si>
  <si>
    <t>PAKUAN RATU</t>
  </si>
  <si>
    <t>NEGERI AGUNG</t>
  </si>
  <si>
    <t>WAY TUBA</t>
  </si>
  <si>
    <t>REBANG TANGKAS</t>
  </si>
  <si>
    <t>GUNUNG LABUHAN</t>
  </si>
  <si>
    <t>NEGARA BATIN</t>
  </si>
  <si>
    <t>NEGERI BESAR</t>
  </si>
  <si>
    <t>BUAY BAHUGA</t>
  </si>
  <si>
    <t>UMPU SEMENGUK</t>
  </si>
  <si>
    <t>GEDONG TATAAN</t>
  </si>
  <si>
    <t>NEGERI KATON</t>
  </si>
  <si>
    <t>TEGINENENG</t>
  </si>
  <si>
    <t>WAY LIMA</t>
  </si>
  <si>
    <t>PADANG CERMIN</t>
  </si>
  <si>
    <t>PUNDUH PIDADA</t>
  </si>
  <si>
    <t>KEDONDONG</t>
  </si>
  <si>
    <t>MARGA PUNDUH</t>
  </si>
  <si>
    <t>WAY KHILAU</t>
  </si>
  <si>
    <t>TELUK PANDAN</t>
  </si>
  <si>
    <t>WAY RATAI</t>
  </si>
  <si>
    <t>PRINGSEWU</t>
  </si>
  <si>
    <t>GADING REJO</t>
  </si>
  <si>
    <t>AMBARAWA</t>
  </si>
  <si>
    <t>PARDASUKA</t>
  </si>
  <si>
    <t>PAGELARAN</t>
  </si>
  <si>
    <t>BANYUMAS</t>
  </si>
  <si>
    <t>ADILUWIH</t>
  </si>
  <si>
    <t>SUKOHARJO</t>
  </si>
  <si>
    <t>PAGELARAN UTARA</t>
  </si>
  <si>
    <t>MESUJI TIMUR</t>
  </si>
  <si>
    <t>RAWA JITU UTARA</t>
  </si>
  <si>
    <t>WAY SERDANG</t>
  </si>
  <si>
    <t>SIMPANG PEMATANG</t>
  </si>
  <si>
    <t>PANCA JAYA</t>
  </si>
  <si>
    <t>TULANG BAWANG TENGAH</t>
  </si>
  <si>
    <t>TUMIJAJAR</t>
  </si>
  <si>
    <t>TULANG BAWANG UDIK</t>
  </si>
  <si>
    <t>GUNUNG TERANG</t>
  </si>
  <si>
    <t>GUNUNG AGUNG</t>
  </si>
  <si>
    <t>WAY KENANGA</t>
  </si>
  <si>
    <t>LAMBU KIBANG</t>
  </si>
  <si>
    <t>BATU PUTIH</t>
  </si>
  <si>
    <t>PESISIR TENGAH</t>
  </si>
  <si>
    <t>PESISIR SELATAN</t>
  </si>
  <si>
    <t>LEMONG</t>
  </si>
  <si>
    <t>PESISIR UTARA</t>
  </si>
  <si>
    <t>KARYA PENGGAWA</t>
  </si>
  <si>
    <t>PULAUPISANG</t>
  </si>
  <si>
    <t>WAY KRUI</t>
  </si>
  <si>
    <t>KRUI SELATAN</t>
  </si>
  <si>
    <t>NGAMBUR</t>
  </si>
  <si>
    <t>NGARAS</t>
  </si>
  <si>
    <t>BANGKUNAT</t>
  </si>
  <si>
    <t>KEDATON</t>
  </si>
  <si>
    <t>SUKARAME</t>
  </si>
  <si>
    <t>2023-12-30 16:04:59</t>
  </si>
  <si>
    <t>TANJUNGKARANG BARAT</t>
  </si>
  <si>
    <t>PANJANG</t>
  </si>
  <si>
    <t>TANJUNGKARANG TIMUR</t>
  </si>
  <si>
    <t>TANJUNGKARANG PUSAT</t>
  </si>
  <si>
    <t>TELUKBETUNG SELATAN</t>
  </si>
  <si>
    <t>TELUKBETUNG BARAT</t>
  </si>
  <si>
    <t>TELUKBETUNG UTARA</t>
  </si>
  <si>
    <t>RAJABASA</t>
  </si>
  <si>
    <t>TANJUNG SENANG</t>
  </si>
  <si>
    <t>SUKABUMI</t>
  </si>
  <si>
    <t>KEMILING</t>
  </si>
  <si>
    <t>WAY HALIM</t>
  </si>
  <si>
    <t>LANGKAPURA</t>
  </si>
  <si>
    <t>ENGGAL</t>
  </si>
  <si>
    <t>KEDAMAIAN</t>
  </si>
  <si>
    <t>TELUKBETUNG TIMUR</t>
  </si>
  <si>
    <t>BUMI WARAS</t>
  </si>
  <si>
    <t>METRO PUSAT</t>
  </si>
  <si>
    <t>METRO UTARA</t>
  </si>
  <si>
    <t>METRO BARAT</t>
  </si>
  <si>
    <t>METRO TIMUR</t>
  </si>
  <si>
    <t>METRO SELATAN</t>
  </si>
  <si>
    <t>SUNGAILIAT</t>
  </si>
  <si>
    <t>BELINYU</t>
  </si>
  <si>
    <t>MERAWANG</t>
  </si>
  <si>
    <t>MENDO BARAT</t>
  </si>
  <si>
    <t>PEMALI</t>
  </si>
  <si>
    <t>BAKAM</t>
  </si>
  <si>
    <t>RIAU SILIP</t>
  </si>
  <si>
    <t>PUDING BESAR</t>
  </si>
  <si>
    <t>TANJUNG PANDAN B</t>
  </si>
  <si>
    <t>MEMBALONG</t>
  </si>
  <si>
    <t>SELAT NASIK</t>
  </si>
  <si>
    <t>SIJUK</t>
  </si>
  <si>
    <t>BADAU</t>
  </si>
  <si>
    <t>TOBOALI</t>
  </si>
  <si>
    <t>LEPAR PONGOK</t>
  </si>
  <si>
    <t>AIR GEGAS</t>
  </si>
  <si>
    <t>SIMPANG RIMBA</t>
  </si>
  <si>
    <t>TUKAK SADAI</t>
  </si>
  <si>
    <t>PULAUBESAR</t>
  </si>
  <si>
    <t>KEPULAUAN PONGOK</t>
  </si>
  <si>
    <t>KOBA</t>
  </si>
  <si>
    <t>PANGKALAN BARU</t>
  </si>
  <si>
    <t>SUNGAI SELAN</t>
  </si>
  <si>
    <t>SIMPANG KATIS</t>
  </si>
  <si>
    <t>NAMANG</t>
  </si>
  <si>
    <t>LUBUK BESAR</t>
  </si>
  <si>
    <t>MUNTOK</t>
  </si>
  <si>
    <t>SIMPANG TERITIP</t>
  </si>
  <si>
    <t>JEBUS</t>
  </si>
  <si>
    <t>KELAPA</t>
  </si>
  <si>
    <t>TEMPILANG</t>
  </si>
  <si>
    <t>PARITTIGA</t>
  </si>
  <si>
    <t>MANGGAR</t>
  </si>
  <si>
    <t>GANTUNG</t>
  </si>
  <si>
    <t>KELAPA KAMPIT</t>
  </si>
  <si>
    <t>DAMAR</t>
  </si>
  <si>
    <t>SIMPANG RENGGIANG</t>
  </si>
  <si>
    <t>SIMPANG PESAK</t>
  </si>
  <si>
    <t>BUKITINTAN</t>
  </si>
  <si>
    <t>TAMAN SARI</t>
  </si>
  <si>
    <t>PANGKAL BALAM</t>
  </si>
  <si>
    <t>RANGKUI</t>
  </si>
  <si>
    <t>GERUNGGANG</t>
  </si>
  <si>
    <t>GABEK</t>
  </si>
  <si>
    <t>GIRIMAYA</t>
  </si>
  <si>
    <t>GUNUNG KIJANG</t>
  </si>
  <si>
    <t>BINTAN TIMUR</t>
  </si>
  <si>
    <t>BINTAN UTARA</t>
  </si>
  <si>
    <t>TELUK BINTAN</t>
  </si>
  <si>
    <t>TAMBELAN</t>
  </si>
  <si>
    <t>TELOK SEBONG</t>
  </si>
  <si>
    <t>TOAPAYA</t>
  </si>
  <si>
    <t>MANTANG</t>
  </si>
  <si>
    <t>BINTAN PESISIR</t>
  </si>
  <si>
    <t>SERI KUALA LOBAM</t>
  </si>
  <si>
    <t>MORO</t>
  </si>
  <si>
    <t>KUNDUR</t>
  </si>
  <si>
    <t>KARIMUN</t>
  </si>
  <si>
    <t>MERAL</t>
  </si>
  <si>
    <t>TEBING</t>
  </si>
  <si>
    <t>BURU</t>
  </si>
  <si>
    <t>KUNDUR UTARA</t>
  </si>
  <si>
    <t>KUNDUR BARAT</t>
  </si>
  <si>
    <t>DURAI</t>
  </si>
  <si>
    <t>MERAL BARAT</t>
  </si>
  <si>
    <t>UNGAR</t>
  </si>
  <si>
    <t>BELAT</t>
  </si>
  <si>
    <t>SELAT GELAM</t>
  </si>
  <si>
    <t>SUGIE BESAR</t>
  </si>
  <si>
    <t>MIDAI</t>
  </si>
  <si>
    <t>BUNGURAN BARAT</t>
  </si>
  <si>
    <t>SERASAN</t>
  </si>
  <si>
    <t>BUNGURAN TIMUR</t>
  </si>
  <si>
    <t>BUNGURAN UTARA</t>
  </si>
  <si>
    <t>SUBI</t>
  </si>
  <si>
    <t>PULAU LAUT</t>
  </si>
  <si>
    <t>PULAU TIGA</t>
  </si>
  <si>
    <t>BUNGURAN TIMUR LAUT</t>
  </si>
  <si>
    <t>BUNGURAN TENGAH</t>
  </si>
  <si>
    <t>BUNGURAN SELATAN</t>
  </si>
  <si>
    <t>SERASAN TIMUR</t>
  </si>
  <si>
    <t>BUNGURAN BATUBI</t>
  </si>
  <si>
    <t>PULAU TIGA BARAT</t>
  </si>
  <si>
    <t>SUAK MIDAI</t>
  </si>
  <si>
    <t>PULAU PANJANG</t>
  </si>
  <si>
    <t>PULAU SELUAN</t>
  </si>
  <si>
    <t>SINGKEP</t>
  </si>
  <si>
    <t>LINGGA</t>
  </si>
  <si>
    <t>SENAYANG</t>
  </si>
  <si>
    <t>SINGKEP BARAT</t>
  </si>
  <si>
    <t>LINGGA UTARA</t>
  </si>
  <si>
    <t>SINGKEP PESISIR</t>
  </si>
  <si>
    <t>LINGGA TIMUR</t>
  </si>
  <si>
    <t>SELAYAR</t>
  </si>
  <si>
    <t>SINGKEP SELATAN</t>
  </si>
  <si>
    <t>KEPULAUAN POSEK</t>
  </si>
  <si>
    <t>KATANG BIDARE</t>
  </si>
  <si>
    <t>TEMIANG PESISIR</t>
  </si>
  <si>
    <t>BAKUNG SERUMPUN</t>
  </si>
  <si>
    <t>SIANTAN</t>
  </si>
  <si>
    <t>PALMATAK</t>
  </si>
  <si>
    <t>SIANTAN TIMUR</t>
  </si>
  <si>
    <t>SIANTAN SELATAN</t>
  </si>
  <si>
    <t>JEMAJA TIMUR</t>
  </si>
  <si>
    <t>JEMAJA</t>
  </si>
  <si>
    <t>SIANTAN TENGAH</t>
  </si>
  <si>
    <t>SIANTAN UTARA</t>
  </si>
  <si>
    <t>JEMAJA BARAT</t>
  </si>
  <si>
    <t>KUTE SIANTAN</t>
  </si>
  <si>
    <t>BELAKANG PADANG</t>
  </si>
  <si>
    <t>BATU AMPAR</t>
  </si>
  <si>
    <t>SEKUPANG</t>
  </si>
  <si>
    <t>NONGSA</t>
  </si>
  <si>
    <t>BULANG</t>
  </si>
  <si>
    <t>LUBUK BAJA</t>
  </si>
  <si>
    <t>SEI BEDUK</t>
  </si>
  <si>
    <t>BENGKONG</t>
  </si>
  <si>
    <t>BATAM KOTA</t>
  </si>
  <si>
    <t>SAGULUNG</t>
  </si>
  <si>
    <t>BATU AJI</t>
  </si>
  <si>
    <t>TANJUNG PINANG BARAT</t>
  </si>
  <si>
    <t>TANJUNG PINANG TIMUR B</t>
  </si>
  <si>
    <t>TANJUNG PINANG KOTA</t>
  </si>
  <si>
    <t>BUKIT BESTARI</t>
  </si>
  <si>
    <t>CIBINONG</t>
  </si>
  <si>
    <t>GUNUNG PUTRI</t>
  </si>
  <si>
    <t>CITEUREUP</t>
  </si>
  <si>
    <t>BABAKAN MADANG</t>
  </si>
  <si>
    <t>JONGGOL</t>
  </si>
  <si>
    <t>CILEUNGSI</t>
  </si>
  <si>
    <t>CARIU</t>
  </si>
  <si>
    <t>PARUNG</t>
  </si>
  <si>
    <t>GUNUNG SINDUR</t>
  </si>
  <si>
    <t>KEMANG</t>
  </si>
  <si>
    <t>BOJONG GEDE</t>
  </si>
  <si>
    <t>LEUWILIANG</t>
  </si>
  <si>
    <t>CIAMPEA</t>
  </si>
  <si>
    <t>CIBUNGBULANG</t>
  </si>
  <si>
    <t>PAMIJAHAN</t>
  </si>
  <si>
    <t>RUMPIN</t>
  </si>
  <si>
    <t>JASINGA</t>
  </si>
  <si>
    <t>PARUNG PANJANG</t>
  </si>
  <si>
    <t>NANGGUNG</t>
  </si>
  <si>
    <t>CIGUDEG</t>
  </si>
  <si>
    <t>TENJO</t>
  </si>
  <si>
    <t>CIAWI</t>
  </si>
  <si>
    <t>CISARUA</t>
  </si>
  <si>
    <t>MEGAMENDUNG</t>
  </si>
  <si>
    <t>CARINGIN</t>
  </si>
  <si>
    <t>CIJERUK</t>
  </si>
  <si>
    <t>CIOMAS</t>
  </si>
  <si>
    <t>DRAMAGA</t>
  </si>
  <si>
    <t>TAMANSARI</t>
  </si>
  <si>
    <t>KLAPANUNGGAL</t>
  </si>
  <si>
    <t>CISEENG</t>
  </si>
  <si>
    <t>RANCA BUNGUR</t>
  </si>
  <si>
    <t>TANJUNGSARI</t>
  </si>
  <si>
    <t>TAJURHALANG</t>
  </si>
  <si>
    <t>CIGOMBONG</t>
  </si>
  <si>
    <t>LEUWISADENG</t>
  </si>
  <si>
    <t>TENJOLAYA</t>
  </si>
  <si>
    <t>PALABUHANRATU</t>
  </si>
  <si>
    <t>SIMPENAN</t>
  </si>
  <si>
    <t>CIKAKAK</t>
  </si>
  <si>
    <t>BANTARGADUNG</t>
  </si>
  <si>
    <t>CISOLOK</t>
  </si>
  <si>
    <t>CIKIDANG</t>
  </si>
  <si>
    <t>LENGKONG</t>
  </si>
  <si>
    <t>JAMPANGTENGAH</t>
  </si>
  <si>
    <t>WARUNGKIARA</t>
  </si>
  <si>
    <t>CIKEMBAR</t>
  </si>
  <si>
    <t>CIBADAK</t>
  </si>
  <si>
    <t>NAGRAK</t>
  </si>
  <si>
    <t>PARUNGKUDA</t>
  </si>
  <si>
    <t>BOJONGGENTENG</t>
  </si>
  <si>
    <t>PARAKANSALAK</t>
  </si>
  <si>
    <t>CICURUG</t>
  </si>
  <si>
    <t>CIDAHU</t>
  </si>
  <si>
    <t>KALAPANUNGGAL</t>
  </si>
  <si>
    <t>KABANDUNGAN</t>
  </si>
  <si>
    <t>WALURAN</t>
  </si>
  <si>
    <t>JAMPANGKULON</t>
  </si>
  <si>
    <t>CIEMAS</t>
  </si>
  <si>
    <t>KALIBUNDER</t>
  </si>
  <si>
    <t>SURADE</t>
  </si>
  <si>
    <t>CIBITUNG</t>
  </si>
  <si>
    <t>CIRACAP</t>
  </si>
  <si>
    <t>GUNUNGGURUH</t>
  </si>
  <si>
    <t>CICANTAYAN</t>
  </si>
  <si>
    <t>CISAAT</t>
  </si>
  <si>
    <t>KADUDAMPIT</t>
  </si>
  <si>
    <t>KEBONPEDES</t>
  </si>
  <si>
    <t>CIREUNGHAS</t>
  </si>
  <si>
    <t>SUKALARANG</t>
  </si>
  <si>
    <t>PABUARAN</t>
  </si>
  <si>
    <t>PURABAYA</t>
  </si>
  <si>
    <t>NYALINDUNG</t>
  </si>
  <si>
    <t>GEGERBITUNG</t>
  </si>
  <si>
    <t>SAGARANTEN</t>
  </si>
  <si>
    <t>CURUGKEMBAR</t>
  </si>
  <si>
    <t>CIDOLOG</t>
  </si>
  <si>
    <t>CIDADAP</t>
  </si>
  <si>
    <t>TEGALBULEUD</t>
  </si>
  <si>
    <t>CIMANGGU</t>
  </si>
  <si>
    <t>CIAMBAR</t>
  </si>
  <si>
    <t>CIANJUR</t>
  </si>
  <si>
    <t>WARUNGKONDANG</t>
  </si>
  <si>
    <t>CIBEBER</t>
  </si>
  <si>
    <t>CILAKU</t>
  </si>
  <si>
    <t>CIRANJANG</t>
  </si>
  <si>
    <t>2023-12-30 16:05:00</t>
  </si>
  <si>
    <t>BOJONGPICUNG</t>
  </si>
  <si>
    <t>KARANGTENGAH</t>
  </si>
  <si>
    <t>MANDE</t>
  </si>
  <si>
    <t>SUKALUYU</t>
  </si>
  <si>
    <t>PACET</t>
  </si>
  <si>
    <t>CUGENANG</t>
  </si>
  <si>
    <t>CIKALONGKULON</t>
  </si>
  <si>
    <t>SUKARESMI</t>
  </si>
  <si>
    <t>SUKANAGARA</t>
  </si>
  <si>
    <t>CAMPAKA</t>
  </si>
  <si>
    <t>TAKOKAK</t>
  </si>
  <si>
    <t>KADUPANDAK</t>
  </si>
  <si>
    <t>TANGGEUNG</t>
  </si>
  <si>
    <t>SINDANGBARANG</t>
  </si>
  <si>
    <t>AGRABINTA</t>
  </si>
  <si>
    <t>CIDAUN</t>
  </si>
  <si>
    <t>NARINGGUL</t>
  </si>
  <si>
    <t>CAMPAKAMULYA</t>
  </si>
  <si>
    <t>CIKADU</t>
  </si>
  <si>
    <t>GEKBRONG</t>
  </si>
  <si>
    <t>CIPANAS</t>
  </si>
  <si>
    <t>CIJATI</t>
  </si>
  <si>
    <t>LELES</t>
  </si>
  <si>
    <t>HAURWANGI</t>
  </si>
  <si>
    <t>PASIRKUDA</t>
  </si>
  <si>
    <t>CILEUNYI</t>
  </si>
  <si>
    <t>CIMENYAN</t>
  </si>
  <si>
    <t>CILENGKRANG</t>
  </si>
  <si>
    <t>BOJONGSOANG</t>
  </si>
  <si>
    <t>MARGAHAYU</t>
  </si>
  <si>
    <t>MARGAASIH</t>
  </si>
  <si>
    <t>KATAPANG</t>
  </si>
  <si>
    <t>DAYEUHKOLOT</t>
  </si>
  <si>
    <t>BANJARAN</t>
  </si>
  <si>
    <t>PAMEUNGPEUK</t>
  </si>
  <si>
    <t>PANGALENGAN</t>
  </si>
  <si>
    <t>ARJASARI</t>
  </si>
  <si>
    <t>CIMAUNG</t>
  </si>
  <si>
    <t>CICALENGKA</t>
  </si>
  <si>
    <t>NAGREG</t>
  </si>
  <si>
    <t>CIKANCUNG</t>
  </si>
  <si>
    <t>RANCAEKEK</t>
  </si>
  <si>
    <t>CIPARAY</t>
  </si>
  <si>
    <t>KERTASARI</t>
  </si>
  <si>
    <t>BALEENDAH</t>
  </si>
  <si>
    <t>MAJALAYA</t>
  </si>
  <si>
    <t>SOLOKANJERUK</t>
  </si>
  <si>
    <t>PASEH</t>
  </si>
  <si>
    <t>IBUN</t>
  </si>
  <si>
    <t>SOREANG</t>
  </si>
  <si>
    <t>PASIRJAMBU</t>
  </si>
  <si>
    <t>CIWIDEY</t>
  </si>
  <si>
    <t>RANCABALI</t>
  </si>
  <si>
    <t>CANGKUANG</t>
  </si>
  <si>
    <t>KUTAWARINGIN</t>
  </si>
  <si>
    <t>GARUT KOTA</t>
  </si>
  <si>
    <t>KARANGPAWITAN</t>
  </si>
  <si>
    <t>WANARAJA</t>
  </si>
  <si>
    <t>TAROGONG KALER</t>
  </si>
  <si>
    <t>TAROGONG KIDUL</t>
  </si>
  <si>
    <t>BANYURESMI</t>
  </si>
  <si>
    <t>SAMARANG</t>
  </si>
  <si>
    <t>PASIRWANGI</t>
  </si>
  <si>
    <t>KADUNGORA</t>
  </si>
  <si>
    <t>LEUWIGOONG</t>
  </si>
  <si>
    <t>CIBATU</t>
  </si>
  <si>
    <t>KERSAMANAH</t>
  </si>
  <si>
    <t>MALANGBONG</t>
  </si>
  <si>
    <t>SUKAWENING</t>
  </si>
  <si>
    <t>BAYONGBONG</t>
  </si>
  <si>
    <t>CIGEDUG</t>
  </si>
  <si>
    <t>CILAWU</t>
  </si>
  <si>
    <t>CISURUPAN</t>
  </si>
  <si>
    <t>CIKAJANG</t>
  </si>
  <si>
    <t>BANJARWANGI</t>
  </si>
  <si>
    <t>SINGAJAYA</t>
  </si>
  <si>
    <t>CIHURIP</t>
  </si>
  <si>
    <t>PEUNDEUY</t>
  </si>
  <si>
    <t>CISOMPET</t>
  </si>
  <si>
    <t>CIBALONG</t>
  </si>
  <si>
    <t>CIKELET</t>
  </si>
  <si>
    <t>BUNGBULANG</t>
  </si>
  <si>
    <t>MEKARMUKTI</t>
  </si>
  <si>
    <t>PAKENJENG</t>
  </si>
  <si>
    <t>PAMULIHAN</t>
  </si>
  <si>
    <t>CISEWU</t>
  </si>
  <si>
    <t>TALEGONG</t>
  </si>
  <si>
    <t>BL. LIMBANGAN</t>
  </si>
  <si>
    <t>SELAAWI</t>
  </si>
  <si>
    <t>CIBIUK</t>
  </si>
  <si>
    <t>PANGATIKAN</t>
  </si>
  <si>
    <t>SUCINARAJA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</si>
  <si>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</si>
  <si>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</si>
  <si>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</si>
  <si>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</si>
  <si>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</si>
  <si>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</si>
  <si>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</si>
  <si>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</si>
  <si>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</si>
  <si>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</si>
  <si>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</si>
  <si>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</si>
  <si>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</si>
  <si>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</si>
  <si>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TANJUNGJAYA</t>
  </si>
  <si>
    <t>SALOPA</t>
  </si>
  <si>
    <t>JATIWARAS</t>
  </si>
  <si>
    <t>CINEAM</t>
  </si>
  <si>
    <t>MANONJAYA</t>
  </si>
  <si>
    <t>GUNUNG TANJUNG</t>
  </si>
  <si>
    <t>SINGAPARNA</t>
  </si>
  <si>
    <t>MANGUNREJA</t>
  </si>
  <si>
    <t>CIGALONTANG</t>
  </si>
  <si>
    <t>LEUWISARI</t>
  </si>
  <si>
    <t>PADAKEMBANG</t>
  </si>
  <si>
    <t>SARIWANGI</t>
  </si>
  <si>
    <t>SUKARATU</t>
  </si>
  <si>
    <t>CISAYONG</t>
  </si>
  <si>
    <t>SUKAHENING</t>
  </si>
  <si>
    <t>RAJAPOLAH</t>
  </si>
  <si>
    <t>JAMANIS</t>
  </si>
  <si>
    <t>KADIPATEN</t>
  </si>
  <si>
    <t>PAGERAGEUNG</t>
  </si>
  <si>
    <t>SUKARESIK</t>
  </si>
  <si>
    <t>CIAMIS</t>
  </si>
  <si>
    <t>CIKONENG</t>
  </si>
  <si>
    <t>CIJEUNGJING</t>
  </si>
  <si>
    <t>SADANANYA</t>
  </si>
  <si>
    <t>CIHAURBEUTI</t>
  </si>
  <si>
    <t>PANUMBANGAN</t>
  </si>
  <si>
    <t>PANJALU</t>
  </si>
  <si>
    <t>KAWALI</t>
  </si>
  <si>
    <t>PANAWANGAN</t>
  </si>
  <si>
    <t>CIPAKU</t>
  </si>
  <si>
    <t>JATINAGARA</t>
  </si>
  <si>
    <t>RAJADESA</t>
  </si>
  <si>
    <t>RANCAH</t>
  </si>
  <si>
    <t>TAMBAKSARI</t>
  </si>
  <si>
    <t>LAKBOK</t>
  </si>
  <si>
    <t>BANJARSARI</t>
  </si>
  <si>
    <t>PAMARICAN</t>
  </si>
  <si>
    <t>CIMARAGAS</t>
  </si>
  <si>
    <t>CISAGA</t>
  </si>
  <si>
    <t>SINDANGKASIH</t>
  </si>
  <si>
    <t>BAREGBEG</t>
  </si>
  <si>
    <t>SUKAMANTRI</t>
  </si>
  <si>
    <t>LUMBUNG</t>
  </si>
  <si>
    <t>PURWADADI</t>
  </si>
  <si>
    <t>BANJARANYAR</t>
  </si>
  <si>
    <t>KADUGEDE</t>
  </si>
  <si>
    <t>CINIRU</t>
  </si>
  <si>
    <t>SUBANG</t>
  </si>
  <si>
    <t>CIWARU</t>
  </si>
  <si>
    <t>CIBINGBIN</t>
  </si>
  <si>
    <t>LURAGUNG</t>
  </si>
  <si>
    <t>LEBAKWANGI</t>
  </si>
  <si>
    <t>GARAWANGI</t>
  </si>
  <si>
    <t>KUNINGAN</t>
  </si>
  <si>
    <t>CIAWIGEBANG</t>
  </si>
  <si>
    <t>JALAKSANA</t>
  </si>
  <si>
    <t>CILIMUS</t>
  </si>
  <si>
    <t>MANDIRANCAN</t>
  </si>
  <si>
    <t>SELAJAMBE</t>
  </si>
  <si>
    <t>KRAMATMULYA</t>
  </si>
  <si>
    <t>DARMA</t>
  </si>
  <si>
    <t>CIGUGUR</t>
  </si>
  <si>
    <t>PASAWAHAN</t>
  </si>
  <si>
    <t>NUSAHERANG</t>
  </si>
  <si>
    <t>CIPICUNG</t>
  </si>
  <si>
    <t>PANCALANG</t>
  </si>
  <si>
    <t>JAPARA</t>
  </si>
  <si>
    <t>CIMAHI</t>
  </si>
  <si>
    <t>CILEBAK</t>
  </si>
  <si>
    <t>HANTARA</t>
  </si>
  <si>
    <t>KALIMANGGIS</t>
  </si>
  <si>
    <t>CIBEUREUM</t>
  </si>
  <si>
    <t>KARANG KANCANA</t>
  </si>
  <si>
    <t>MALEBER</t>
  </si>
  <si>
    <t>SINDANGAGUNG</t>
  </si>
  <si>
    <t>CIGANDAMEKAR</t>
  </si>
  <si>
    <t>WALED</t>
  </si>
  <si>
    <t>CILEDUG</t>
  </si>
  <si>
    <t>LOSARI</t>
  </si>
  <si>
    <t>PABEDILAN</t>
  </si>
  <si>
    <t>BABAKAN</t>
  </si>
  <si>
    <t>KARANGSEMBUNG</t>
  </si>
  <si>
    <t>LEMAHABANG</t>
  </si>
  <si>
    <t>SUSUKAN LEBAK</t>
  </si>
  <si>
    <t>SEDONG</t>
  </si>
  <si>
    <t>ASTANAJAPURA</t>
  </si>
  <si>
    <t>PANGENAN</t>
  </si>
  <si>
    <t>MUNDU</t>
  </si>
  <si>
    <t>BEBER</t>
  </si>
  <si>
    <t>TALUN</t>
  </si>
  <si>
    <t>SUMBER</t>
  </si>
  <si>
    <t>DUKUPUNTANG</t>
  </si>
  <si>
    <t>PALIMANAN</t>
  </si>
  <si>
    <t>PLUMBON</t>
  </si>
  <si>
    <t>WERU</t>
  </si>
  <si>
    <t>KEDAWUNG</t>
  </si>
  <si>
    <t>GUNUNG JATI</t>
  </si>
  <si>
    <t>KAPETAKAN</t>
  </si>
  <si>
    <t>KLANGENAN</t>
  </si>
  <si>
    <t>ARJAWINANGUN</t>
  </si>
  <si>
    <t>PANGURAGAN</t>
  </si>
  <si>
    <t>CIWARINGIN</t>
  </si>
  <si>
    <t>SUSUKAN</t>
  </si>
  <si>
    <t>GEGESIK</t>
  </si>
  <si>
    <t>KALIWEDI</t>
  </si>
  <si>
    <t>DEPOK</t>
  </si>
  <si>
    <t>PASALEMAN</t>
  </si>
  <si>
    <t>KARANGWARENG</t>
  </si>
  <si>
    <t>TENGAH TANI</t>
  </si>
  <si>
    <t>PLERED</t>
  </si>
  <si>
    <t>GEMPOL</t>
  </si>
  <si>
    <t>GREGED</t>
  </si>
  <si>
    <t>SURANENGGALA</t>
  </si>
  <si>
    <t>JAMBLANG</t>
  </si>
  <si>
    <t>LEMAHSUGIH</t>
  </si>
  <si>
    <t>2023-12-30 16:05:01</t>
  </si>
  <si>
    <t>BANTARUJEG</t>
  </si>
  <si>
    <t>CIKIJING</t>
  </si>
  <si>
    <t>TALAGA</t>
  </si>
  <si>
    <t>ARGAPURA</t>
  </si>
  <si>
    <t>MAJA</t>
  </si>
  <si>
    <t>MAJALENGKA</t>
  </si>
  <si>
    <t>SUKAHAJI</t>
  </si>
  <si>
    <t>RAJAGALUH</t>
  </si>
  <si>
    <t>LEUWIMUNDING</t>
  </si>
  <si>
    <t>JATIWANGI</t>
  </si>
  <si>
    <t>DAWUAN</t>
  </si>
  <si>
    <t>KERTAJATI</t>
  </si>
  <si>
    <t>JATITUJUH</t>
  </si>
  <si>
    <t>LIGUNG</t>
  </si>
  <si>
    <t>SUMBERJAYA</t>
  </si>
  <si>
    <t>PANYINGKIRAN</t>
  </si>
  <si>
    <t>PALASAH</t>
  </si>
  <si>
    <t>CIGASONG</t>
  </si>
  <si>
    <t>SINDANGWANGI</t>
  </si>
  <si>
    <t>CINGAMBUL</t>
  </si>
  <si>
    <t>KASOKANDEL</t>
  </si>
  <si>
    <t>SINDANG</t>
  </si>
  <si>
    <t>MALAUSMA</t>
  </si>
  <si>
    <t>WADO</t>
  </si>
  <si>
    <t>JATINUNGGAL</t>
  </si>
  <si>
    <t>DARMARAJA</t>
  </si>
  <si>
    <t>CIBUGEL</t>
  </si>
  <si>
    <t>CISITU</t>
  </si>
  <si>
    <t>SITURAJA</t>
  </si>
  <si>
    <t>CONGGEANG</t>
  </si>
  <si>
    <t>SURIAN</t>
  </si>
  <si>
    <t>BUAHDUA</t>
  </si>
  <si>
    <t>SUKASARI</t>
  </si>
  <si>
    <t>CIMANGGUNG</t>
  </si>
  <si>
    <t>JATINANGOR</t>
  </si>
  <si>
    <t>RANCAKALONG</t>
  </si>
  <si>
    <t>SUMEDANG SELATAN</t>
  </si>
  <si>
    <t>SUMEDANG UTARA</t>
  </si>
  <si>
    <t>GANEAS</t>
  </si>
  <si>
    <t>TANJUNGKERTA</t>
  </si>
  <si>
    <t>TANJUNGMEDAR</t>
  </si>
  <si>
    <t>CIMALAKA</t>
  </si>
  <si>
    <t>TOMO</t>
  </si>
  <si>
    <t>UJUNGJAYA</t>
  </si>
  <si>
    <t>JATIGEDE</t>
  </si>
  <si>
    <t>HAURGEULIS</t>
  </si>
  <si>
    <t>KROYA</t>
  </si>
  <si>
    <t>GABUSWETAN</t>
  </si>
  <si>
    <t>CIKEDUNG</t>
  </si>
  <si>
    <t>LELEA</t>
  </si>
  <si>
    <t>BANGODUA</t>
  </si>
  <si>
    <t>WIDASARI</t>
  </si>
  <si>
    <t>KERTASEMAYA</t>
  </si>
  <si>
    <t>KRANGKENG</t>
  </si>
  <si>
    <t>KARANGAMPEL</t>
  </si>
  <si>
    <t>JUNTINYUAT</t>
  </si>
  <si>
    <t>SLIYEG</t>
  </si>
  <si>
    <t>JATIBARANG</t>
  </si>
  <si>
    <t>BALONGAN</t>
  </si>
  <si>
    <t>INDRAMAYU</t>
  </si>
  <si>
    <t>CANTIGI</t>
  </si>
  <si>
    <t>LOHBENER</t>
  </si>
  <si>
    <t>ARAHAN</t>
  </si>
  <si>
    <t>LOSARANG</t>
  </si>
  <si>
    <t>KANDANGHAUR</t>
  </si>
  <si>
    <t>BONGAS</t>
  </si>
  <si>
    <t>ANJATAN</t>
  </si>
  <si>
    <t>SUKRA</t>
  </si>
  <si>
    <t>GANTAR</t>
  </si>
  <si>
    <t>TERISI</t>
  </si>
  <si>
    <t>SUKAGUMIWANG</t>
  </si>
  <si>
    <t>KEDOKAN BUNDER</t>
  </si>
  <si>
    <t>PASEKAN</t>
  </si>
  <si>
    <t>TUKDANA</t>
  </si>
  <si>
    <t>PATROL</t>
  </si>
  <si>
    <t>SAGALAHERANG</t>
  </si>
  <si>
    <t>CISALAK</t>
  </si>
  <si>
    <t>KALIJATI</t>
  </si>
  <si>
    <t>PAGADEN</t>
  </si>
  <si>
    <t>BINONG</t>
  </si>
  <si>
    <t>CIASEM</t>
  </si>
  <si>
    <t>PUSAKANAGARA</t>
  </si>
  <si>
    <t>PAMANUKAN</t>
  </si>
  <si>
    <t>JALANCAGAK</t>
  </si>
  <si>
    <t>BLANAKAN</t>
  </si>
  <si>
    <t>TANJUNGSIANG</t>
  </si>
  <si>
    <t>COMPRENG</t>
  </si>
  <si>
    <t>PATOKBEUSI</t>
  </si>
  <si>
    <t>CIBOGO</t>
  </si>
  <si>
    <t>CIPUNAGARA</t>
  </si>
  <si>
    <t>CIJAMBE</t>
  </si>
  <si>
    <t>CIPEUNDEUY</t>
  </si>
  <si>
    <t>LEGONKULON</t>
  </si>
  <si>
    <t>CIKAUM</t>
  </si>
  <si>
    <t>SERANGPANJANG</t>
  </si>
  <si>
    <t>TAMBAKDAHAN</t>
  </si>
  <si>
    <t>KASOMALANG</t>
  </si>
  <si>
    <t>PAGADEN BARAT</t>
  </si>
  <si>
    <t>CIATER</t>
  </si>
  <si>
    <t>PUSAKAJAYA</t>
  </si>
  <si>
    <t>PURWAKARTA</t>
  </si>
  <si>
    <t>JATILUHUR</t>
  </si>
  <si>
    <t>SUKATANI</t>
  </si>
  <si>
    <t>DARANGDAN</t>
  </si>
  <si>
    <t>MANIIS</t>
  </si>
  <si>
    <t>TEGALWARU</t>
  </si>
  <si>
    <t>WANAYASA</t>
  </si>
  <si>
    <t>BOJONG</t>
  </si>
  <si>
    <t>BABAKANCIKAO</t>
  </si>
  <si>
    <t>BUNGURSARI</t>
  </si>
  <si>
    <t>PONDOKSALAM</t>
  </si>
  <si>
    <t>KIARAPEDES</t>
  </si>
  <si>
    <t>KARAWANG BARAT</t>
  </si>
  <si>
    <t>PANGKALAN</t>
  </si>
  <si>
    <t>TELUKJAMBE TIMUR</t>
  </si>
  <si>
    <t>CIAMPEL</t>
  </si>
  <si>
    <t>KLARI</t>
  </si>
  <si>
    <t>RENGASDENGKLOK</t>
  </si>
  <si>
    <t>KUTAWALUYA</t>
  </si>
  <si>
    <t>BATUJAYA</t>
  </si>
  <si>
    <t>TIRTAJAYA</t>
  </si>
  <si>
    <t>PEDES</t>
  </si>
  <si>
    <t>CIBUAYA</t>
  </si>
  <si>
    <t>PAKISJAYA</t>
  </si>
  <si>
    <t>CIKAMPEK</t>
  </si>
  <si>
    <t>JATISARI</t>
  </si>
  <si>
    <t>CILAMAYA WETAN</t>
  </si>
  <si>
    <t>TIRTAMULYA</t>
  </si>
  <si>
    <t>TELAGASARI</t>
  </si>
  <si>
    <t>RAWAMERTA</t>
  </si>
  <si>
    <t>TEMPURAN</t>
  </si>
  <si>
    <t>JAYAKERTA</t>
  </si>
  <si>
    <t>CILAMAYA KULON</t>
  </si>
  <si>
    <t>BANYUSARI</t>
  </si>
  <si>
    <t>KARAWANG TIMUR</t>
  </si>
  <si>
    <t>TELUKJAMBE BARAT</t>
  </si>
  <si>
    <t>PURWASARI</t>
  </si>
  <si>
    <t>CILEBAR</t>
  </si>
  <si>
    <t>TARUMAJAYA</t>
  </si>
  <si>
    <t>BABELAN</t>
  </si>
  <si>
    <t>SUKAWANGI</t>
  </si>
  <si>
    <t>TAMBELANG</t>
  </si>
  <si>
    <t>TAMBUN UTARA</t>
  </si>
  <si>
    <t>TAMBUN SELATAN</t>
  </si>
  <si>
    <t>CIKARANG BARAT</t>
  </si>
  <si>
    <t>CIKARANG UTARA</t>
  </si>
  <si>
    <t>KARANG BAHAGIA</t>
  </si>
  <si>
    <t>CIKARANG TIMUR</t>
  </si>
  <si>
    <t>KEDUNG WARINGIN</t>
  </si>
  <si>
    <t>PEBAYURAN</t>
  </si>
  <si>
    <t>CABANGBUNGIN</t>
  </si>
  <si>
    <t>MUARAGEMBONG</t>
  </si>
  <si>
    <t>SETU</t>
  </si>
  <si>
    <t>CIKARANG SELATAN</t>
  </si>
  <si>
    <t>CIKARANG PUSAT</t>
  </si>
  <si>
    <t>SERANG BARU</t>
  </si>
  <si>
    <t>CIBARUSAH</t>
  </si>
  <si>
    <t>BOJONGMANGU</t>
  </si>
  <si>
    <t>LEMBANG</t>
  </si>
  <si>
    <t>PARONGPONG</t>
  </si>
  <si>
    <t>CIKALONGWETAN</t>
  </si>
  <si>
    <t>NGAMPRAH</t>
  </si>
  <si>
    <t>CIPATAT</t>
  </si>
  <si>
    <t>PADALARANG</t>
  </si>
  <si>
    <t>BATUJAJAR</t>
  </si>
  <si>
    <t>CIHAMPELAS</t>
  </si>
  <si>
    <t>CILILIN</t>
  </si>
  <si>
    <t>CIPONGKOR</t>
  </si>
  <si>
    <t>RONGGA</t>
  </si>
  <si>
    <t>SINDANGKERTA</t>
  </si>
  <si>
    <t>GUNUNGHALU</t>
  </si>
  <si>
    <t>SAGULING</t>
  </si>
  <si>
    <t>PARIGI</t>
  </si>
  <si>
    <t>CIJULANG</t>
  </si>
  <si>
    <t>CIMERAK</t>
  </si>
  <si>
    <t>LANGKAPLANCAR</t>
  </si>
  <si>
    <t>MANGUNJAYA</t>
  </si>
  <si>
    <t>PADAHERANG</t>
  </si>
  <si>
    <t>KALIPUCANG</t>
  </si>
  <si>
    <t>PANGANDARAN</t>
  </si>
  <si>
    <t>SIDAMULIH</t>
  </si>
  <si>
    <t>BOGOR SELATAN</t>
  </si>
  <si>
    <t>BOGOR TIMUR</t>
  </si>
  <si>
    <t>BOGOR TENGAH</t>
  </si>
  <si>
    <t>BOGOR BARAT</t>
  </si>
  <si>
    <t>BOGOR UTARA</t>
  </si>
  <si>
    <t>TANAH SAREAL</t>
  </si>
  <si>
    <t>GUNUNGPUYUH</t>
  </si>
  <si>
    <t>CIKOLE</t>
  </si>
  <si>
    <t>CITAMIANG</t>
  </si>
  <si>
    <t>WARUDOYONG</t>
  </si>
  <si>
    <t>BAROS</t>
  </si>
  <si>
    <t>LEMBURSITU</t>
  </si>
  <si>
    <t>COBLONG</t>
  </si>
  <si>
    <t>BABAKAN CIPARAY</t>
  </si>
  <si>
    <t>BOJONGLOA KALER</t>
  </si>
  <si>
    <t>ANDIR</t>
  </si>
  <si>
    <t>CICENDO</t>
  </si>
  <si>
    <t>BANDUNG WETAN</t>
  </si>
  <si>
    <t>ASTANA ANYAR</t>
  </si>
  <si>
    <t>REGOL</t>
  </si>
  <si>
    <t>BATUNUNGGAL</t>
  </si>
  <si>
    <t>CIBEUNYING KIDUL</t>
  </si>
  <si>
    <t>BANDUNG KULON</t>
  </si>
  <si>
    <t>KIARACONDONG</t>
  </si>
  <si>
    <t>BOJONGLOA KIDUL</t>
  </si>
  <si>
    <t>CIBEUNYING KALER</t>
  </si>
  <si>
    <t>SUMUR BANDUNG</t>
  </si>
  <si>
    <t>ANTAPANI</t>
  </si>
  <si>
    <t>BANDUNG KIDUL</t>
  </si>
  <si>
    <t>BUAHBATU</t>
  </si>
  <si>
    <t>RANCASARI</t>
  </si>
  <si>
    <t>ARCAMANIK</t>
  </si>
  <si>
    <t>CIBIRU</t>
  </si>
  <si>
    <t>UJUNGBERUNG</t>
  </si>
  <si>
    <t>GEDEBAGE</t>
  </si>
  <si>
    <t>PANYILEUKAN</t>
  </si>
  <si>
    <t>CINAMBO</t>
  </si>
  <si>
    <t>MANDALAJATI</t>
  </si>
  <si>
    <t>KEJAKSAN</t>
  </si>
  <si>
    <t>LEMAH WUNGKUK</t>
  </si>
  <si>
    <t>HARJAMUKTI B</t>
  </si>
  <si>
    <t>PEKALIPAN</t>
  </si>
  <si>
    <t>KESAMBI</t>
  </si>
  <si>
    <t>BEKASI TIMUR</t>
  </si>
  <si>
    <t>2023-12-30 16:05:02</t>
  </si>
  <si>
    <t>BEKASI BARAT</t>
  </si>
  <si>
    <t>BEKASI UTARA</t>
  </si>
  <si>
    <t>BEKASI SELATAN</t>
  </si>
  <si>
    <t>RAWALUMBU</t>
  </si>
  <si>
    <t>MEDANSATRIA</t>
  </si>
  <si>
    <t>BANTARGEBANG</t>
  </si>
  <si>
    <t>PONDOKGEDE</t>
  </si>
  <si>
    <t>JATIASIH</t>
  </si>
  <si>
    <t>JATISAMPURNA</t>
  </si>
  <si>
    <t>MUSTIKAJAYA</t>
  </si>
  <si>
    <t>PONDOKMELATI</t>
  </si>
  <si>
    <t>PANCORAN MAS</t>
  </si>
  <si>
    <t>CIMANGGIS</t>
  </si>
  <si>
    <t>SAWANGAN</t>
  </si>
  <si>
    <t>LIMO</t>
  </si>
  <si>
    <t>SUKMAJAYA</t>
  </si>
  <si>
    <t>BEJI</t>
  </si>
  <si>
    <t>CIPAYUNG</t>
  </si>
  <si>
    <t>CILODONG</t>
  </si>
  <si>
    <t>CINERE</t>
  </si>
  <si>
    <t>TAPOS</t>
  </si>
  <si>
    <t>BOJONGSARI</t>
  </si>
  <si>
    <t>CIMAHI SELATAN B</t>
  </si>
  <si>
    <t>CIMAHI TENGAH B</t>
  </si>
  <si>
    <t>CIMAHI UTARA B</t>
  </si>
  <si>
    <t>CIHIDEUNG</t>
  </si>
  <si>
    <t>CIPEDES</t>
  </si>
  <si>
    <t>TAWANG</t>
  </si>
  <si>
    <t>INDIHIANG</t>
  </si>
  <si>
    <t>KAWALU</t>
  </si>
  <si>
    <t>MANGKUBUMI</t>
  </si>
  <si>
    <t>PURBARATU</t>
  </si>
  <si>
    <t>BANJAR</t>
  </si>
  <si>
    <t>PATARUMAN</t>
  </si>
  <si>
    <t>PURWAHARJA</t>
  </si>
  <si>
    <t>LANGENSARI</t>
  </si>
  <si>
    <t>KEDUNGREJA</t>
  </si>
  <si>
    <t>KESUGIHAN</t>
  </si>
  <si>
    <t>ADIPALA</t>
  </si>
  <si>
    <t>BINANGUN</t>
  </si>
  <si>
    <t>NUSAWUNGU</t>
  </si>
  <si>
    <t>MAOS</t>
  </si>
  <si>
    <t>JERUKLEGI</t>
  </si>
  <si>
    <t>KAWUNGANTEN</t>
  </si>
  <si>
    <t>GANDRUNGMANGU</t>
  </si>
  <si>
    <t>SIDAREJA</t>
  </si>
  <si>
    <t>KARANGPUCUNG</t>
  </si>
  <si>
    <t>MAJENANG</t>
  </si>
  <si>
    <t>WANAREJA</t>
  </si>
  <si>
    <t>DAYEUHLUHUR</t>
  </si>
  <si>
    <t>SAMPANG</t>
  </si>
  <si>
    <t>CIPARI</t>
  </si>
  <si>
    <t>PATIMUAN</t>
  </si>
  <si>
    <t>BANTARSARI</t>
  </si>
  <si>
    <t>CILACAP SELATAN</t>
  </si>
  <si>
    <t>CILACAP TENGAH</t>
  </si>
  <si>
    <t>CILACAP UTARA</t>
  </si>
  <si>
    <t>KAMPUNG LAUT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</si>
  <si>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</si>
  <si>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</si>
  <si>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</si>
  <si>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</si>
  <si>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</si>
  <si>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</si>
  <si>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</si>
  <si>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</si>
  <si>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</si>
  <si>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</si>
  <si>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PATIKRAJA</t>
  </si>
  <si>
    <t>PURWOJATI</t>
  </si>
  <si>
    <t>AJIBARANG</t>
  </si>
  <si>
    <t>GUMELAR</t>
  </si>
  <si>
    <t>PEKUNCEN</t>
  </si>
  <si>
    <t>CILONGOK</t>
  </si>
  <si>
    <t>KARANGLEWAS</t>
  </si>
  <si>
    <t>SOKARAJA</t>
  </si>
  <si>
    <t>KEMBARAN</t>
  </si>
  <si>
    <t>SUMBANG</t>
  </si>
  <si>
    <t>BATURRADEN</t>
  </si>
  <si>
    <t>KEDUNGBANTENG</t>
  </si>
  <si>
    <t>PURWOKERTO SELATAN</t>
  </si>
  <si>
    <t>PURWOKERTO BARAT</t>
  </si>
  <si>
    <t>PURWOKERTO TIMUR</t>
  </si>
  <si>
    <t>PURWOKERTO UTARA</t>
  </si>
  <si>
    <t>KEMANGKON</t>
  </si>
  <si>
    <t>BUKATEJA</t>
  </si>
  <si>
    <t>KEJOBONG</t>
  </si>
  <si>
    <t>KALIGONDANG</t>
  </si>
  <si>
    <t>PURBALINGGA</t>
  </si>
  <si>
    <t>KALIMANAH</t>
  </si>
  <si>
    <t>KUTASARI</t>
  </si>
  <si>
    <t>MREBET</t>
  </si>
  <si>
    <t>BOBOTSARI</t>
  </si>
  <si>
    <t>KARANGREJA</t>
  </si>
  <si>
    <t>KARANGANYAR</t>
  </si>
  <si>
    <t>KARANGMONCOL</t>
  </si>
  <si>
    <t>REMBANG</t>
  </si>
  <si>
    <t>PADAMARA</t>
  </si>
  <si>
    <t>PENGADEGAN</t>
  </si>
  <si>
    <t>KARANGJAMBU</t>
  </si>
  <si>
    <t>KERTANEGARA</t>
  </si>
  <si>
    <t>PURWOREJA KLAMPOK</t>
  </si>
  <si>
    <t>MANDIRAJA</t>
  </si>
  <si>
    <t>PURWANEGARA</t>
  </si>
  <si>
    <t>BAWANG</t>
  </si>
  <si>
    <t>BANJARNEGARA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</si>
  <si>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</si>
  <si>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</si>
  <si>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</si>
  <si>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</si>
  <si>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</si>
  <si>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</si>
  <si>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</si>
  <si>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</si>
  <si>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</si>
  <si>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</si>
  <si>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KALIBENING</t>
  </si>
  <si>
    <t>PANDANARUM</t>
  </si>
  <si>
    <t>PAGEDONGAN</t>
  </si>
  <si>
    <t>AYAH</t>
  </si>
  <si>
    <t>BUAYAN</t>
  </si>
  <si>
    <t>PURING</t>
  </si>
  <si>
    <t>PETANAHAN</t>
  </si>
  <si>
    <t>KLIRONG</t>
  </si>
  <si>
    <t>BULUSPESANTREN</t>
  </si>
  <si>
    <t>AMBAL</t>
  </si>
  <si>
    <t>MIRIT</t>
  </si>
  <si>
    <t>PREMBUN</t>
  </si>
  <si>
    <t>KUTOWINANGUN</t>
  </si>
  <si>
    <t>ALIAN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</si>
  <si>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</si>
  <si>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</si>
  <si>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</si>
  <si>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</si>
  <si>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</si>
  <si>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</si>
  <si>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</si>
  <si>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</si>
  <si>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</si>
  <si>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</si>
  <si>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BONOROWO</t>
  </si>
  <si>
    <t>PADURESO</t>
  </si>
  <si>
    <t>PONCOWARNO</t>
  </si>
  <si>
    <t>KARANGSAMBUNG</t>
  </si>
  <si>
    <t>GRABAG</t>
  </si>
  <si>
    <t>NGOMBOL</t>
  </si>
  <si>
    <t>BAGELEN</t>
  </si>
  <si>
    <t>KALIGESING</t>
  </si>
  <si>
    <t>PURWOREJO</t>
  </si>
  <si>
    <t>BANYUURIP</t>
  </si>
  <si>
    <t>BAYAN</t>
  </si>
  <si>
    <t>KUTOARJO</t>
  </si>
  <si>
    <t>BUTUH</t>
  </si>
  <si>
    <t>PITURUH</t>
  </si>
  <si>
    <t>KEMIRI</t>
  </si>
  <si>
    <t>BRUNO</t>
  </si>
  <si>
    <t>LOANO</t>
  </si>
  <si>
    <t>BENER</t>
  </si>
  <si>
    <t>WADASLINTANG</t>
  </si>
  <si>
    <t>KEPIL</t>
  </si>
  <si>
    <t>SAPURAN</t>
  </si>
  <si>
    <t>KALIWIRO</t>
  </si>
  <si>
    <t>LEKSONO</t>
  </si>
  <si>
    <t>SELOMERTO</t>
  </si>
  <si>
    <t>KALIKAJAR</t>
  </si>
  <si>
    <t>KERTEK</t>
  </si>
  <si>
    <t>WATUMALANG</t>
  </si>
  <si>
    <t>MOJOTENGAH</t>
  </si>
  <si>
    <t>GARUNG</t>
  </si>
  <si>
    <t>KEJAJAR</t>
  </si>
  <si>
    <t>KALIBAWANG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</si>
  <si>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</si>
  <si>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</si>
  <si>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</si>
  <si>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</si>
  <si>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</si>
  <si>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</si>
  <si>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</si>
  <si>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</si>
  <si>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MERTOYUDAN</t>
  </si>
  <si>
    <t>KAJORAN</t>
  </si>
  <si>
    <t>KALIANGKRIK</t>
  </si>
  <si>
    <t>BANDONGAN</t>
  </si>
  <si>
    <t>CANDIMULYO</t>
  </si>
  <si>
    <t>PAKIS</t>
  </si>
  <si>
    <t>NGABLAK</t>
  </si>
  <si>
    <t>TEGALREJO</t>
  </si>
  <si>
    <t>SECANG</t>
  </si>
  <si>
    <t>WINDUSARI</t>
  </si>
  <si>
    <t>SELO</t>
  </si>
  <si>
    <t>AMPEL</t>
  </si>
  <si>
    <t>CEPOGO</t>
  </si>
  <si>
    <t>MUSUK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</si>
  <si>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</si>
  <si>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</si>
  <si>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</si>
  <si>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</si>
  <si>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</si>
  <si>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</si>
  <si>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</si>
  <si>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</si>
  <si>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</si>
  <si>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</si>
  <si>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</si>
  <si>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</si>
  <si>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</si>
  <si>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</si>
  <si>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JUWANGI</t>
  </si>
  <si>
    <t>GLADAGSARI</t>
  </si>
  <si>
    <t>WONOSAMODRO</t>
  </si>
  <si>
    <t>PRAMBANAN</t>
  </si>
  <si>
    <t>GANTIWARNO</t>
  </si>
  <si>
    <t>WEDI</t>
  </si>
  <si>
    <t>BAYAT</t>
  </si>
  <si>
    <t>2023-12-30 16:05:03</t>
  </si>
  <si>
    <t>CAWAS</t>
  </si>
  <si>
    <t>TRUCUK</t>
  </si>
  <si>
    <t>KEBONARUM</t>
  </si>
  <si>
    <t>JOGONALAN</t>
  </si>
  <si>
    <t>MANISRENGGO</t>
  </si>
  <si>
    <t>KARANGNONGKO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</si>
  <si>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</si>
  <si>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</si>
  <si>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</si>
  <si>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</si>
  <si>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</si>
  <si>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</si>
  <si>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</si>
  <si>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</si>
  <si>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</si>
  <si>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</si>
  <si>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</si>
  <si>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NGAWEN</t>
  </si>
  <si>
    <t>KALIKOTES</t>
  </si>
  <si>
    <t>KLATEN UTARA</t>
  </si>
  <si>
    <t>KLATEN TENGAH</t>
  </si>
  <si>
    <t>KLATEN SELATAN</t>
  </si>
  <si>
    <t>BULU</t>
  </si>
  <si>
    <t>TAWANGSARI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</si>
  <si>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</si>
  <si>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</si>
  <si>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</si>
  <si>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</si>
  <si>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</si>
  <si>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</si>
  <si>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</si>
  <si>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</si>
  <si>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PRACIMANTORO</t>
  </si>
  <si>
    <t>GIRITONTRO</t>
  </si>
  <si>
    <t>GIRIWOYO</t>
  </si>
  <si>
    <t>BATUWARNO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</si>
  <si>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</si>
  <si>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</si>
  <si>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</si>
  <si>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</si>
  <si>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</si>
  <si>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</si>
  <si>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</si>
  <si>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</si>
  <si>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</si>
  <si>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SIDOHARJO</t>
  </si>
  <si>
    <t>JATIROTO</t>
  </si>
  <si>
    <t>KISMANTORO</t>
  </si>
  <si>
    <t>PURWANTORO</t>
  </si>
  <si>
    <t>BULUKERTO</t>
  </si>
  <si>
    <t>SLOGOHIMO</t>
  </si>
  <si>
    <t>JATISRONO</t>
  </si>
  <si>
    <t>JATIPURNO</t>
  </si>
  <si>
    <t>GIRIMARTO</t>
  </si>
  <si>
    <t>PARANGGUPITO</t>
  </si>
  <si>
    <t>PUHPELEM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</si>
  <si>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</si>
  <si>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</si>
  <si>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</si>
  <si>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</si>
  <si>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</si>
  <si>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</si>
  <si>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</si>
  <si>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</si>
  <si>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</si>
  <si>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</si>
  <si>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</si>
  <si>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</si>
  <si>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</si>
  <si>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</si>
  <si>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</si>
  <si>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</si>
  <si>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KALIJAMBE</t>
  </si>
  <si>
    <t>PLUPUH</t>
  </si>
  <si>
    <t>MASARAN</t>
  </si>
  <si>
    <t>SAMBIREJO</t>
  </si>
  <si>
    <t>GONDANG</t>
  </si>
  <si>
    <t>SAMBUNGMACAN</t>
  </si>
  <si>
    <t>NGRAMPAL</t>
  </si>
  <si>
    <t>KARANGMALANG</t>
  </si>
  <si>
    <t>SRAGEN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</si>
  <si>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</si>
  <si>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</si>
  <si>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</si>
  <si>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</si>
  <si>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</si>
  <si>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</si>
  <si>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</si>
  <si>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</si>
  <si>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</si>
  <si>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KEDUNGJATI</t>
  </si>
  <si>
    <t>KARANGRAYUNG</t>
  </si>
  <si>
    <t>PENAWANGAN</t>
  </si>
  <si>
    <t>TOROH</t>
  </si>
  <si>
    <t>GEYER</t>
  </si>
  <si>
    <t>PULOKULON</t>
  </si>
  <si>
    <t>KRADENAN</t>
  </si>
  <si>
    <t>GABUS</t>
  </si>
  <si>
    <t>NGARINGAN</t>
  </si>
  <si>
    <t>WIROSARI</t>
  </si>
  <si>
    <t>TAWANGHARJO</t>
  </si>
  <si>
    <t>GROBOGAN</t>
  </si>
  <si>
    <t>BRATI</t>
  </si>
  <si>
    <t>KLAMBU</t>
  </si>
  <si>
    <t>GODONG</t>
  </si>
  <si>
    <t>GUBUG</t>
  </si>
  <si>
    <t>TEGOWANU</t>
  </si>
  <si>
    <t>TANGGUNGHARJO</t>
  </si>
  <si>
    <t>JATI</t>
  </si>
  <si>
    <t>RANDUBLATUNG</t>
  </si>
  <si>
    <t>KEDUNGTUBAN</t>
  </si>
  <si>
    <t>CEPU</t>
  </si>
  <si>
    <t>SAMBONG</t>
  </si>
  <si>
    <t>JIKEN</t>
  </si>
  <si>
    <t>JEPON</t>
  </si>
  <si>
    <t>BLORA</t>
  </si>
  <si>
    <t>TUNJUNGAN</t>
  </si>
  <si>
    <t>BANJAREJO</t>
  </si>
  <si>
    <t>KUNDURAN</t>
  </si>
  <si>
    <t>TODANAN</t>
  </si>
  <si>
    <t>BOGOREJO</t>
  </si>
  <si>
    <t>JAPAH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</si>
  <si>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</si>
  <si>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</si>
  <si>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</si>
  <si>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</si>
  <si>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</si>
  <si>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</si>
  <si>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</si>
  <si>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</si>
  <si>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</si>
  <si>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</si>
  <si>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</si>
  <si>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</si>
  <si>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</si>
  <si>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</si>
  <si>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</si>
  <si>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</si>
  <si>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</si>
  <si>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</si>
  <si>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</si>
  <si>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</si>
  <si>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</si>
  <si>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</si>
  <si>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</si>
  <si>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</si>
  <si>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</si>
  <si>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MARGOYOSO</t>
  </si>
  <si>
    <t>GUNUNGWUNGKAL</t>
  </si>
  <si>
    <t>CLUWAK</t>
  </si>
  <si>
    <t>TAYU</t>
  </si>
  <si>
    <t>DUKUHSETI</t>
  </si>
  <si>
    <t>TRANGKIL</t>
  </si>
  <si>
    <t>KALIWUNGU</t>
  </si>
  <si>
    <t>KOTA KUDUS</t>
  </si>
  <si>
    <t>UNDAAN</t>
  </si>
  <si>
    <t>MEJOBO</t>
  </si>
  <si>
    <t>JEKULO</t>
  </si>
  <si>
    <t>BAE</t>
  </si>
  <si>
    <t>GEBOG</t>
  </si>
  <si>
    <t>DAWE</t>
  </si>
  <si>
    <t>KEDUNG</t>
  </si>
  <si>
    <t>PECANGAAN</t>
  </si>
  <si>
    <t>WELAHAN</t>
  </si>
  <si>
    <t>MAYONG</t>
  </si>
  <si>
    <t>BATEALIT</t>
  </si>
  <si>
    <t>JEPARA</t>
  </si>
  <si>
    <t>MLONGGO</t>
  </si>
  <si>
    <t>BANGSRI</t>
  </si>
  <si>
    <t>KELING</t>
  </si>
  <si>
    <t>KARIMUNJAWA</t>
  </si>
  <si>
    <t>TAHUNAN</t>
  </si>
  <si>
    <t>NALUMSARI</t>
  </si>
  <si>
    <t>KALINYAMATAN</t>
  </si>
  <si>
    <t>KEMBANG</t>
  </si>
  <si>
    <t>PAKIS AJI</t>
  </si>
  <si>
    <t>DONOROJO</t>
  </si>
  <si>
    <t>MRANGGEN</t>
  </si>
  <si>
    <t>KARANGAWEN</t>
  </si>
  <si>
    <t>GUNTUR</t>
  </si>
  <si>
    <t>SAYUNG</t>
  </si>
  <si>
    <t>WONOSALAM</t>
  </si>
  <si>
    <t>DEMPET</t>
  </si>
  <si>
    <t>GAJAH</t>
  </si>
  <si>
    <t>MIJEN</t>
  </si>
  <si>
    <t>DEMAK</t>
  </si>
  <si>
    <t>BONANG</t>
  </si>
  <si>
    <t>WEDUNG</t>
  </si>
  <si>
    <t>KEBONAGUNG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</si>
  <si>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</si>
  <si>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</si>
  <si>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</si>
  <si>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</si>
  <si>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</si>
  <si>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</si>
  <si>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</si>
  <si>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</si>
  <si>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BAWEN</t>
  </si>
  <si>
    <t>BRINGIN</t>
  </si>
  <si>
    <t>BERGAS</t>
  </si>
  <si>
    <t>PRINGAPUS</t>
  </si>
  <si>
    <t>BANCAK</t>
  </si>
  <si>
    <t>UNGARAN BARAT</t>
  </si>
  <si>
    <t>UNGARAN TIMUR</t>
  </si>
  <si>
    <t>BANDUNGAN</t>
  </si>
  <si>
    <t>TEMBARAK</t>
  </si>
  <si>
    <t>TEMANGGUNG</t>
  </si>
  <si>
    <t>PRINGSURAT</t>
  </si>
  <si>
    <t>KALORAN</t>
  </si>
  <si>
    <t>KANDANGAN</t>
  </si>
  <si>
    <t>KEDU</t>
  </si>
  <si>
    <t>PARAKAN</t>
  </si>
  <si>
    <t>NGADIREJO</t>
  </si>
  <si>
    <t>JUMO</t>
  </si>
  <si>
    <t>TRETEP</t>
  </si>
  <si>
    <t>CANDIROTO</t>
  </si>
  <si>
    <t>KRANGGAN</t>
  </si>
  <si>
    <t>TLOGOMULYO</t>
  </si>
  <si>
    <t>SELOPAMPANG</t>
  </si>
  <si>
    <t>BANSARI</t>
  </si>
  <si>
    <t>KLEDUNG</t>
  </si>
  <si>
    <t>BEJEN</t>
  </si>
  <si>
    <t>WONOBOYO</t>
  </si>
  <si>
    <t>GEMAWANG</t>
  </si>
  <si>
    <t>PLANTUNGAN</t>
  </si>
  <si>
    <t>PAGERUYUNG</t>
  </si>
  <si>
    <t>SUKOREJO</t>
  </si>
  <si>
    <t>PATEAN</t>
  </si>
  <si>
    <t>2023-12-30 16:05:04</t>
  </si>
  <si>
    <t>SINGOROJO</t>
  </si>
  <si>
    <t>LIMBANGAN</t>
  </si>
  <si>
    <t>BOJA</t>
  </si>
  <si>
    <t>BRANGSONG</t>
  </si>
  <si>
    <t>PEGANDON</t>
  </si>
  <si>
    <t>GEMUH</t>
  </si>
  <si>
    <t>WELERI</t>
  </si>
  <si>
    <t>CEPIRING</t>
  </si>
  <si>
    <t>PATEBON</t>
  </si>
  <si>
    <t>KENDAL</t>
  </si>
  <si>
    <t>ROWOSARI</t>
  </si>
  <si>
    <t>KANGKUNG</t>
  </si>
  <si>
    <t>RINGINARUM</t>
  </si>
  <si>
    <t>NGAMPEL</t>
  </si>
  <si>
    <t>KALIWUNGU SELATAN</t>
  </si>
  <si>
    <t>WONOTUNGGAL</t>
  </si>
  <si>
    <t>BLADO</t>
  </si>
  <si>
    <t>REBAN</t>
  </si>
  <si>
    <t>TERSONO</t>
  </si>
  <si>
    <t>GRINGSING</t>
  </si>
  <si>
    <t>LIMPUNG</t>
  </si>
  <si>
    <t>SUBAH</t>
  </si>
  <si>
    <t>TULIS</t>
  </si>
  <si>
    <t>BATANG</t>
  </si>
  <si>
    <t>WARUNGASEM</t>
  </si>
  <si>
    <t>KANDEMAN</t>
  </si>
  <si>
    <t>PECALUNGAN</t>
  </si>
  <si>
    <t>BANYUPUTIH</t>
  </si>
  <si>
    <t>KANDANGSERANG</t>
  </si>
  <si>
    <t>PANINGGARAN</t>
  </si>
  <si>
    <t>LEBAKBARANG</t>
  </si>
  <si>
    <t>PETUNGKRIYONO</t>
  </si>
  <si>
    <t>DORO</t>
  </si>
  <si>
    <t>KAJEN</t>
  </si>
  <si>
    <t>KESESI</t>
  </si>
  <si>
    <t>WONOPRINGGO</t>
  </si>
  <si>
    <t>KEDUNGWUNI</t>
  </si>
  <si>
    <t>BUARAN</t>
  </si>
  <si>
    <t>TIRTO</t>
  </si>
  <si>
    <t>WIRADESA</t>
  </si>
  <si>
    <t>SIWALAN</t>
  </si>
  <si>
    <t>KARANGDADAP</t>
  </si>
  <si>
    <t>WONOKERTO</t>
  </si>
  <si>
    <t>MOGA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</si>
  <si>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</si>
  <si>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</si>
  <si>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</si>
  <si>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</si>
  <si>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</si>
  <si>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</si>
  <si>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</si>
  <si>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</si>
  <si>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</si>
  <si>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</si>
  <si>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</si>
  <si>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</si>
  <si>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WARUNGPRING</t>
  </si>
  <si>
    <t>MARGASARI</t>
  </si>
  <si>
    <t>BUMIJAWA</t>
  </si>
  <si>
    <t>BALAPULANG</t>
  </si>
  <si>
    <t>PAGERBARANG</t>
  </si>
  <si>
    <t>LEBAKSIU</t>
  </si>
  <si>
    <t>JATINEGARA</t>
  </si>
  <si>
    <t>PANGKAH</t>
  </si>
  <si>
    <t>SLAWI</t>
  </si>
  <si>
    <t>ADIWERNA</t>
  </si>
  <si>
    <t>TALANG</t>
  </si>
  <si>
    <t>DUKUHTURI</t>
  </si>
  <si>
    <t>TARUB</t>
  </si>
  <si>
    <t>KRAMAT</t>
  </si>
  <si>
    <t>SURADADI</t>
  </si>
  <si>
    <t>WARUREJA</t>
  </si>
  <si>
    <t>DUKUHWARU</t>
  </si>
  <si>
    <t>SALEM</t>
  </si>
  <si>
    <t>BANTARKAWUNG</t>
  </si>
  <si>
    <t>BUMIAYU</t>
  </si>
  <si>
    <t>PAGUYANGAN</t>
  </si>
  <si>
    <t>SIRAMPOG</t>
  </si>
  <si>
    <t>TONJONG</t>
  </si>
  <si>
    <t>WANASARI</t>
  </si>
  <si>
    <t>BREBES</t>
  </si>
  <si>
    <t>SONGGOM</t>
  </si>
  <si>
    <t>KERSANA</t>
  </si>
  <si>
    <t>TANJUNG</t>
  </si>
  <si>
    <t>BULAKAMBA</t>
  </si>
  <si>
    <t>LARANGAN</t>
  </si>
  <si>
    <t>KETANGGUNGAN</t>
  </si>
  <si>
    <t>BANJARHARJO</t>
  </si>
  <si>
    <t>MAGELANG SELATAN</t>
  </si>
  <si>
    <t>MAGELANG UTARA</t>
  </si>
  <si>
    <t>MAGELANG TENGAH</t>
  </si>
  <si>
    <t>LAWEYAN</t>
  </si>
  <si>
    <t>SERENGAN</t>
  </si>
  <si>
    <t>PASAR KLIWON</t>
  </si>
  <si>
    <t>JEBRES</t>
  </si>
  <si>
    <t>BANJARSARI B</t>
  </si>
  <si>
    <t>SIDOREJO</t>
  </si>
  <si>
    <t>TINGKIR</t>
  </si>
  <si>
    <t>ARGOMULYO</t>
  </si>
  <si>
    <t>SIDOMUKTI</t>
  </si>
  <si>
    <t>SEMARANG TENGAH</t>
  </si>
  <si>
    <t>SEMARANG UTARA</t>
  </si>
  <si>
    <t>SEMARANG TIMUR</t>
  </si>
  <si>
    <t>GAYAMSARI</t>
  </si>
  <si>
    <t>GENUK</t>
  </si>
  <si>
    <t>PEDURUNGAN</t>
  </si>
  <si>
    <t>SEMARANG SELATAN</t>
  </si>
  <si>
    <t>CANDISARI</t>
  </si>
  <si>
    <t>GAJAHMUNGKUR</t>
  </si>
  <si>
    <t>TEMBALANG</t>
  </si>
  <si>
    <t>BANYUMANIK</t>
  </si>
  <si>
    <t>GUNUNGPATI</t>
  </si>
  <si>
    <t>SEMARANG BARAT</t>
  </si>
  <si>
    <t>NGALIYAN</t>
  </si>
  <si>
    <t>TUGU</t>
  </si>
  <si>
    <t>PEKALONGAN BARAT</t>
  </si>
  <si>
    <t>PEKALONGAN TIMUR</t>
  </si>
  <si>
    <t>PEKALONGAN UTARA</t>
  </si>
  <si>
    <t>PEKALONGAN SELATAN</t>
  </si>
  <si>
    <t>TEGAL BARAT</t>
  </si>
  <si>
    <t>TEGAL TIMUR</t>
  </si>
  <si>
    <t>TEGAL SELATAN</t>
  </si>
  <si>
    <t>MARGADANA</t>
  </si>
  <si>
    <t>TEMON</t>
  </si>
  <si>
    <t>WATES</t>
  </si>
  <si>
    <t>PANJATAN</t>
  </si>
  <si>
    <t>GALUR</t>
  </si>
  <si>
    <t>LENDAH</t>
  </si>
  <si>
    <t>SENTOLO</t>
  </si>
  <si>
    <t>PENGASIH</t>
  </si>
  <si>
    <t>KOKAP</t>
  </si>
  <si>
    <t>GIRIMULYO</t>
  </si>
  <si>
    <t>NANGGULAN</t>
  </si>
  <si>
    <t>SAMIGALUH</t>
  </si>
  <si>
    <t>SRANDAKAN</t>
  </si>
  <si>
    <t>SANDEN</t>
  </si>
  <si>
    <t>KRETEK</t>
  </si>
  <si>
    <t>PUNDONG</t>
  </si>
  <si>
    <t>BAMBANGLIPURO</t>
  </si>
  <si>
    <t>PANDAK</t>
  </si>
  <si>
    <t>PAJANGAN</t>
  </si>
  <si>
    <t>BANTUL</t>
  </si>
  <si>
    <t>JETIS</t>
  </si>
  <si>
    <t>IMOGIRI</t>
  </si>
  <si>
    <t>DLINGO</t>
  </si>
  <si>
    <t>BANGUNTAPAN</t>
  </si>
  <si>
    <t>PLERET</t>
  </si>
  <si>
    <t>PIYUNGAN</t>
  </si>
  <si>
    <t>SEWON</t>
  </si>
  <si>
    <t>KASIHAN</t>
  </si>
  <si>
    <t>SEDAYU</t>
  </si>
  <si>
    <t>NGLIPAR</t>
  </si>
  <si>
    <t>PLAYEN</t>
  </si>
  <si>
    <t>PATUK</t>
  </si>
  <si>
    <t>PALIYAN</t>
  </si>
  <si>
    <t>PANGGANG</t>
  </si>
  <si>
    <t>TEPUS</t>
  </si>
  <si>
    <t>SEMANU</t>
  </si>
  <si>
    <t>KARANGMOJO</t>
  </si>
  <si>
    <t>PONJONG</t>
  </si>
  <si>
    <t>RONGKOP</t>
  </si>
  <si>
    <t>SEMIN</t>
  </si>
  <si>
    <t>GEDANGSARI</t>
  </si>
  <si>
    <t>SAPTOSARI</t>
  </si>
  <si>
    <t>GIRISUBO</t>
  </si>
  <si>
    <t>PURWOSARI</t>
  </si>
  <si>
    <t>GAMPING</t>
  </si>
  <si>
    <t>GODEAN</t>
  </si>
  <si>
    <t>MOYUDAN</t>
  </si>
  <si>
    <t>MINGGIR</t>
  </si>
  <si>
    <t>SEYEGAN</t>
  </si>
  <si>
    <t>MLATI</t>
  </si>
  <si>
    <t>BERBAH</t>
  </si>
  <si>
    <t>KALASAN</t>
  </si>
  <si>
    <t>NGAGLIK</t>
  </si>
  <si>
    <t>SLEMAN</t>
  </si>
  <si>
    <t>TEMPEL</t>
  </si>
  <si>
    <t>TURI</t>
  </si>
  <si>
    <t>PAKEM</t>
  </si>
  <si>
    <t>CANGKRINGAN</t>
  </si>
  <si>
    <t>GONDOKUSUMAN</t>
  </si>
  <si>
    <t>DANUREJAN</t>
  </si>
  <si>
    <t>GEDONGTENGEN</t>
  </si>
  <si>
    <t>NGAMPILAN</t>
  </si>
  <si>
    <t>WIROBRAJAN</t>
  </si>
  <si>
    <t>MANTRIJERON</t>
  </si>
  <si>
    <t>KRATON</t>
  </si>
  <si>
    <t>GONDOMANAN</t>
  </si>
  <si>
    <t>PAKUALAMAN</t>
  </si>
  <si>
    <t>MERGANGSAN</t>
  </si>
  <si>
    <t>UMBULHARJO</t>
  </si>
  <si>
    <t>KOTAGEDE</t>
  </si>
  <si>
    <t>PRINGKUKU</t>
  </si>
  <si>
    <t>PUNUNG</t>
  </si>
  <si>
    <t>PACITAN</t>
  </si>
  <si>
    <t>ARJOSARI</t>
  </si>
  <si>
    <t>NAWANGAN</t>
  </si>
  <si>
    <t>TEGALOMBO</t>
  </si>
  <si>
    <t>TULAKAN</t>
  </si>
  <si>
    <t>SUDIMORO</t>
  </si>
  <si>
    <t>SLAHUNG</t>
  </si>
  <si>
    <t>NGRAYUN</t>
  </si>
  <si>
    <t>BUNGKAL</t>
  </si>
  <si>
    <t>SAMBIT</t>
  </si>
  <si>
    <t>SAWOO</t>
  </si>
  <si>
    <t>SOOKO</t>
  </si>
  <si>
    <t>PULUNG</t>
  </si>
  <si>
    <t>MLARAK</t>
  </si>
  <si>
    <t>SIMAN</t>
  </si>
  <si>
    <t>BALONG</t>
  </si>
  <si>
    <t>KAUMAN</t>
  </si>
  <si>
    <t>BADEGAN</t>
  </si>
  <si>
    <t>SAMPUNG</t>
  </si>
  <si>
    <t>BABADAN</t>
  </si>
  <si>
    <t>PONOROGO</t>
  </si>
  <si>
    <t>JENANGAN</t>
  </si>
  <si>
    <t>NGEBEL</t>
  </si>
  <si>
    <t>JAMBON</t>
  </si>
  <si>
    <t>PUDAK</t>
  </si>
  <si>
    <t>PANGGUL</t>
  </si>
  <si>
    <t>2023-12-30 16:05:05</t>
  </si>
  <si>
    <t>MUNJUNGAN</t>
  </si>
  <si>
    <t>PULE</t>
  </si>
  <si>
    <t>DONGKO</t>
  </si>
  <si>
    <t>KARANGAN</t>
  </si>
  <si>
    <t>KAMPAK</t>
  </si>
  <si>
    <t>WATULIMO</t>
  </si>
  <si>
    <t>BENDUNGAN</t>
  </si>
  <si>
    <t>GANDUSARI</t>
  </si>
  <si>
    <t>TRENGGALEK</t>
  </si>
  <si>
    <t>POGALAN</t>
  </si>
  <si>
    <t>DURENAN</t>
  </si>
  <si>
    <t>TULUNGAGUNG</t>
  </si>
  <si>
    <t>BOYOLANGU</t>
  </si>
  <si>
    <t>KEDUNGWARU</t>
  </si>
  <si>
    <t>NGANTRU</t>
  </si>
  <si>
    <t>PAGERWOJO</t>
  </si>
  <si>
    <t>SENDANG</t>
  </si>
  <si>
    <t>KARANGREJO</t>
  </si>
  <si>
    <t>SUMBERGEMPOL</t>
  </si>
  <si>
    <t>NGUNUT</t>
  </si>
  <si>
    <t>PUCANGLABAN</t>
  </si>
  <si>
    <t>REJOTANGAN</t>
  </si>
  <si>
    <t>KALIDAWIR</t>
  </si>
  <si>
    <t>BESUKI</t>
  </si>
  <si>
    <t>CAMPURDARAT</t>
  </si>
  <si>
    <t>BANDUNG</t>
  </si>
  <si>
    <t>PAKEL</t>
  </si>
  <si>
    <t>TANGGUNGGUNUNG</t>
  </si>
  <si>
    <t>WONODADI</t>
  </si>
  <si>
    <t>UDANAWU</t>
  </si>
  <si>
    <t>SRENGAT</t>
  </si>
  <si>
    <t>KADEMANGAN</t>
  </si>
  <si>
    <t>BAKUNG</t>
  </si>
  <si>
    <t>PONGGOK</t>
  </si>
  <si>
    <t>SANANKULON</t>
  </si>
  <si>
    <t>WONOTIRTO</t>
  </si>
  <si>
    <t>NGLEGOK</t>
  </si>
  <si>
    <t>KANIGORO</t>
  </si>
  <si>
    <t>GARUM</t>
  </si>
  <si>
    <t>SUTOJAYAN</t>
  </si>
  <si>
    <t>PANGGUNGREJO</t>
  </si>
  <si>
    <t>WLINGI</t>
  </si>
  <si>
    <t>DOKO</t>
  </si>
  <si>
    <t>KESAMBEN</t>
  </si>
  <si>
    <t>SELOREJO</t>
  </si>
  <si>
    <t>SELOPURO</t>
  </si>
  <si>
    <t>SEMEN</t>
  </si>
  <si>
    <t>MOJO</t>
  </si>
  <si>
    <t>KRAS</t>
  </si>
  <si>
    <t>NGADILUWIH</t>
  </si>
  <si>
    <t>KANDAT</t>
  </si>
  <si>
    <t>NGANCAR</t>
  </si>
  <si>
    <t>PUNCU</t>
  </si>
  <si>
    <t>PLOSOKLATEN</t>
  </si>
  <si>
    <t>GURAH</t>
  </si>
  <si>
    <t>PAGU</t>
  </si>
  <si>
    <t>GAMPENGREJO</t>
  </si>
  <si>
    <t>PAPAR</t>
  </si>
  <si>
    <t>PURWOASRI</t>
  </si>
  <si>
    <t>PLEMAHAN</t>
  </si>
  <si>
    <t>PARE</t>
  </si>
  <si>
    <t>KEPUNG</t>
  </si>
  <si>
    <t>TAROKAN</t>
  </si>
  <si>
    <t>KUNJANG</t>
  </si>
  <si>
    <t>BANYAKAN</t>
  </si>
  <si>
    <t>RINGINREJO</t>
  </si>
  <si>
    <t>KAYEN KIDUL</t>
  </si>
  <si>
    <t>NGASEM</t>
  </si>
  <si>
    <t>BADAS</t>
  </si>
  <si>
    <t>DONOMULYO</t>
  </si>
  <si>
    <t>PAGAK</t>
  </si>
  <si>
    <t>BANTUR</t>
  </si>
  <si>
    <t>SUMBERMANJING WETAN</t>
  </si>
  <si>
    <t>DAMPIT</t>
  </si>
  <si>
    <t>PONCOKUSUMO</t>
  </si>
  <si>
    <t>WAJAK</t>
  </si>
  <si>
    <t>TUREN</t>
  </si>
  <si>
    <t>GONDANGLEGI</t>
  </si>
  <si>
    <t>KALIPARE</t>
  </si>
  <si>
    <t>SUMBERPUCUNG</t>
  </si>
  <si>
    <t>KEPANJEN</t>
  </si>
  <si>
    <t>BULULAWANG</t>
  </si>
  <si>
    <t>TAJINAN</t>
  </si>
  <si>
    <t>TUMPANG</t>
  </si>
  <si>
    <t>PAKISAJI</t>
  </si>
  <si>
    <t>NGAJUM</t>
  </si>
  <si>
    <t>WAGIR</t>
  </si>
  <si>
    <t>DAU</t>
  </si>
  <si>
    <t>KARANGPLOSO</t>
  </si>
  <si>
    <t>SINGOSARI</t>
  </si>
  <si>
    <t>LAWANG</t>
  </si>
  <si>
    <t>PUJON</t>
  </si>
  <si>
    <t>NGANTANG</t>
  </si>
  <si>
    <t>KASEMBON</t>
  </si>
  <si>
    <t>GEDANGAN</t>
  </si>
  <si>
    <t>TIRTOYUDO</t>
  </si>
  <si>
    <t>KROMENGAN</t>
  </si>
  <si>
    <t>TEMPURSARI</t>
  </si>
  <si>
    <t>PRONOJIWO</t>
  </si>
  <si>
    <t>PASIRIAN</t>
  </si>
  <si>
    <t>TEMPEH</t>
  </si>
  <si>
    <t>KUNIR</t>
  </si>
  <si>
    <t>YOSOWILANGUN</t>
  </si>
  <si>
    <t>ROWOKANGKUNG</t>
  </si>
  <si>
    <t>TEKUNG</t>
  </si>
  <si>
    <t>LUMAJANG</t>
  </si>
  <si>
    <t>PASRUJAMBE</t>
  </si>
  <si>
    <t>SENDURO</t>
  </si>
  <si>
    <t>GUCIALIT</t>
  </si>
  <si>
    <t>PADANG</t>
  </si>
  <si>
    <t>KEDUNGJAJANG</t>
  </si>
  <si>
    <t>RANDUAGUNG</t>
  </si>
  <si>
    <t>KLAKAH</t>
  </si>
  <si>
    <t>RANUYOSO</t>
  </si>
  <si>
    <t>SUMBERSUKO</t>
  </si>
  <si>
    <t>JOMBANG</t>
  </si>
  <si>
    <t>KENCONG</t>
  </si>
  <si>
    <t>SUMBERBARU</t>
  </si>
  <si>
    <t>GUMUKMAS</t>
  </si>
  <si>
    <t>UMBULSARI</t>
  </si>
  <si>
    <t>TANGGUL</t>
  </si>
  <si>
    <t>SEMBORO</t>
  </si>
  <si>
    <t>PUGER</t>
  </si>
  <si>
    <t>BANGSALSARI</t>
  </si>
  <si>
    <t>BALUNG</t>
  </si>
  <si>
    <t>WULUHAN</t>
  </si>
  <si>
    <t>AMBULU</t>
  </si>
  <si>
    <t>RAMBIPUJI</t>
  </si>
  <si>
    <t>SUKORAMBI</t>
  </si>
  <si>
    <t>JENGGAWAH</t>
  </si>
  <si>
    <t>AJUNG</t>
  </si>
  <si>
    <t>TEMPUREJO</t>
  </si>
  <si>
    <t>KALIWATES</t>
  </si>
  <si>
    <t>PATRANG</t>
  </si>
  <si>
    <t>SUMBERSARI</t>
  </si>
  <si>
    <t>ARJASA</t>
  </si>
  <si>
    <t>MUMBULSARI</t>
  </si>
  <si>
    <t>PAKUSARI</t>
  </si>
  <si>
    <t>JELBUK</t>
  </si>
  <si>
    <t>MAYANG</t>
  </si>
  <si>
    <t>KALISAT</t>
  </si>
  <si>
    <t>LEDOKOMBO</t>
  </si>
  <si>
    <t>SUKOWONO</t>
  </si>
  <si>
    <t>SILO</t>
  </si>
  <si>
    <t>SUMBERJAMBE</t>
  </si>
  <si>
    <t>PESANGGARAN</t>
  </si>
  <si>
    <t>BANGOREJO</t>
  </si>
  <si>
    <t>PURWOHARJO</t>
  </si>
  <si>
    <t>TEGALDLIMO</t>
  </si>
  <si>
    <t>MUNCAR</t>
  </si>
  <si>
    <t>CLURING</t>
  </si>
  <si>
    <t>GAMBIRAN</t>
  </si>
  <si>
    <t>SRONO</t>
  </si>
  <si>
    <t>GENTENG</t>
  </si>
  <si>
    <t>GLENMORE</t>
  </si>
  <si>
    <t>KALIBARU</t>
  </si>
  <si>
    <t>SINGOJURUH</t>
  </si>
  <si>
    <t>ROGOJAMPI</t>
  </si>
  <si>
    <t>KABAT</t>
  </si>
  <si>
    <t>GLAGAH</t>
  </si>
  <si>
    <t>BANYUWANGI</t>
  </si>
  <si>
    <t>GIRI</t>
  </si>
  <si>
    <t>WONGSOREJO</t>
  </si>
  <si>
    <t>SONGGON</t>
  </si>
  <si>
    <t>SEMPU</t>
  </si>
  <si>
    <t>KALIPURO</t>
  </si>
  <si>
    <t>SILIRAGUNG</t>
  </si>
  <si>
    <t>TEGALSARI</t>
  </si>
  <si>
    <t>LICIN</t>
  </si>
  <si>
    <t>BLIMBINGSARI</t>
  </si>
  <si>
    <t>MAESAN</t>
  </si>
  <si>
    <t>TAMANAN</t>
  </si>
  <si>
    <t>TLOGOSARI</t>
  </si>
  <si>
    <t>SUKOSARI</t>
  </si>
  <si>
    <t>PUJER</t>
  </si>
  <si>
    <t>GRUJUGAN</t>
  </si>
  <si>
    <t>CURAHDAMI</t>
  </si>
  <si>
    <t>TENGGARANG</t>
  </si>
  <si>
    <t>TAPEN</t>
  </si>
  <si>
    <t>BONDOWOSO</t>
  </si>
  <si>
    <t>WRINGIN</t>
  </si>
  <si>
    <t>TEGALAMPEL</t>
  </si>
  <si>
    <t>KLABANG</t>
  </si>
  <si>
    <t>CERMEE</t>
  </si>
  <si>
    <t>PRAJEKAN</t>
  </si>
  <si>
    <t>SUMBERWRINGIN</t>
  </si>
  <si>
    <t>SEMPOL</t>
  </si>
  <si>
    <t>BINAKAL</t>
  </si>
  <si>
    <t>TAMAN KROCOK</t>
  </si>
  <si>
    <t>BOTOLINGGO</t>
  </si>
  <si>
    <t>JAMBESARI DARUS SHOLAH</t>
  </si>
  <si>
    <t>JATIBANTENG</t>
  </si>
  <si>
    <t>SUBOH</t>
  </si>
  <si>
    <t>MLANDINGAN</t>
  </si>
  <si>
    <t>KENDIT</t>
  </si>
  <si>
    <t>PANARUKAN</t>
  </si>
  <si>
    <t>SITUBONDO</t>
  </si>
  <si>
    <t>PANJI</t>
  </si>
  <si>
    <t>MANGARAN</t>
  </si>
  <si>
    <t>KAPONGAN</t>
  </si>
  <si>
    <t>JANGKAR</t>
  </si>
  <si>
    <t>ASEMBAGUS</t>
  </si>
  <si>
    <t>SUMBERMALANG</t>
  </si>
  <si>
    <t>BANYUGLUGUR</t>
  </si>
  <si>
    <t>BUNGATAN</t>
  </si>
  <si>
    <t>SUKAPURA</t>
  </si>
  <si>
    <t>KURIPAN</t>
  </si>
  <si>
    <t>BANTARAN</t>
  </si>
  <si>
    <t>LECES</t>
  </si>
  <si>
    <t>BANYUANYAR</t>
  </si>
  <si>
    <t>TIRIS</t>
  </si>
  <si>
    <t>KRUCIL</t>
  </si>
  <si>
    <t>GADING</t>
  </si>
  <si>
    <t>PAKUNIRAN</t>
  </si>
  <si>
    <t>KOTAANYAR</t>
  </si>
  <si>
    <t>PAITON</t>
  </si>
  <si>
    <t>BESUK</t>
  </si>
  <si>
    <t>KRAKSAAN</t>
  </si>
  <si>
    <t>KREJENGAN</t>
  </si>
  <si>
    <t>PEJARAKAN</t>
  </si>
  <si>
    <t>MARON</t>
  </si>
  <si>
    <t>GENDING</t>
  </si>
  <si>
    <t>2023-12-30 16:05:06</t>
  </si>
  <si>
    <t>DRINGU</t>
  </si>
  <si>
    <t>TEGALSIWALAN</t>
  </si>
  <si>
    <t>SUMBERASIH</t>
  </si>
  <si>
    <t>WONOMERTO</t>
  </si>
  <si>
    <t>TONGAS</t>
  </si>
  <si>
    <t>LUMBANG</t>
  </si>
  <si>
    <t>TUTUR</t>
  </si>
  <si>
    <t>PUSPO</t>
  </si>
  <si>
    <t>PASREPAN</t>
  </si>
  <si>
    <t>KEJAYAN</t>
  </si>
  <si>
    <t>WONOREJO</t>
  </si>
  <si>
    <t>PRIGEN</t>
  </si>
  <si>
    <t>PANDAAN</t>
  </si>
  <si>
    <t>BANGIL</t>
  </si>
  <si>
    <t>POHJENTREK</t>
  </si>
  <si>
    <t>GONDANGWETAN</t>
  </si>
  <si>
    <t>WINONGAN</t>
  </si>
  <si>
    <t>GRATI</t>
  </si>
  <si>
    <t>NGULING</t>
  </si>
  <si>
    <t>LEKOK</t>
  </si>
  <si>
    <t>REJOSO</t>
  </si>
  <si>
    <t>TOSARI</t>
  </si>
  <si>
    <t>TARIK</t>
  </si>
  <si>
    <t>PRAMBON</t>
  </si>
  <si>
    <t>KREMBUNG</t>
  </si>
  <si>
    <t>PORONG</t>
  </si>
  <si>
    <t>JABON</t>
  </si>
  <si>
    <t>TANGGULANGIN</t>
  </si>
  <si>
    <t>CANDI</t>
  </si>
  <si>
    <t>SIDOARJO</t>
  </si>
  <si>
    <t>TULANGAN</t>
  </si>
  <si>
    <t>WONOAYU</t>
  </si>
  <si>
    <t>KRIAN</t>
  </si>
  <si>
    <t>BALONGBENDO</t>
  </si>
  <si>
    <t>BUDURAN</t>
  </si>
  <si>
    <t>SEDATI</t>
  </si>
  <si>
    <t>WARU</t>
  </si>
  <si>
    <t>JATIREJO</t>
  </si>
  <si>
    <t>TRAWAS</t>
  </si>
  <si>
    <t>NGORO</t>
  </si>
  <si>
    <t>PUNGGING</t>
  </si>
  <si>
    <t>KUTOREJO</t>
  </si>
  <si>
    <t>MOJOSARI</t>
  </si>
  <si>
    <t>DLANGGU</t>
  </si>
  <si>
    <t>BANGSAL</t>
  </si>
  <si>
    <t>PURI</t>
  </si>
  <si>
    <t>TROWULAN</t>
  </si>
  <si>
    <t>GEDEG</t>
  </si>
  <si>
    <t>KEMLAGI</t>
  </si>
  <si>
    <t>DAWARBLANDONG</t>
  </si>
  <si>
    <t>MOJOANYAR</t>
  </si>
  <si>
    <t>PERAK</t>
  </si>
  <si>
    <t>GUDO</t>
  </si>
  <si>
    <t>BARENG</t>
  </si>
  <si>
    <t>MOJOAGUNG</t>
  </si>
  <si>
    <t>MOJOWARNO</t>
  </si>
  <si>
    <t>DIWEK</t>
  </si>
  <si>
    <t>PETERONGAN</t>
  </si>
  <si>
    <t>SUMOBITO</t>
  </si>
  <si>
    <t>TEMBELANG</t>
  </si>
  <si>
    <t>PLOSO</t>
  </si>
  <si>
    <t>PLANDAAN</t>
  </si>
  <si>
    <t>KABUH</t>
  </si>
  <si>
    <t>KUDU</t>
  </si>
  <si>
    <t>BANDARKEDUNGMULYO</t>
  </si>
  <si>
    <t>JOGOROTO</t>
  </si>
  <si>
    <t>MEGALUH</t>
  </si>
  <si>
    <t>NGUSIKAN</t>
  </si>
  <si>
    <t>SAWAHAN</t>
  </si>
  <si>
    <t>NGETOS</t>
  </si>
  <si>
    <t>BERBEK</t>
  </si>
  <si>
    <t>LOCERET</t>
  </si>
  <si>
    <t>PACE</t>
  </si>
  <si>
    <t>NGRONGGOT</t>
  </si>
  <si>
    <t>KERTOSONO</t>
  </si>
  <si>
    <t>PATIANROWO</t>
  </si>
  <si>
    <t>BARON</t>
  </si>
  <si>
    <t>TANJUNGANOM</t>
  </si>
  <si>
    <t>SUKOMORO</t>
  </si>
  <si>
    <t>NGANJUK</t>
  </si>
  <si>
    <t>BAGOR</t>
  </si>
  <si>
    <t>WILANGAN</t>
  </si>
  <si>
    <t>NGLUYU</t>
  </si>
  <si>
    <t>JATIKALEN</t>
  </si>
  <si>
    <t>KEBON SARI</t>
  </si>
  <si>
    <t>DOLOPO</t>
  </si>
  <si>
    <t>GEGER</t>
  </si>
  <si>
    <t>DAGANGAN</t>
  </si>
  <si>
    <t>KARE</t>
  </si>
  <si>
    <t>GEMARANG</t>
  </si>
  <si>
    <t>WUNGU</t>
  </si>
  <si>
    <t>MADIUN</t>
  </si>
  <si>
    <t>JIWAN</t>
  </si>
  <si>
    <t>BALEREJO</t>
  </si>
  <si>
    <t>MEJAYAN</t>
  </si>
  <si>
    <t>SARADAN</t>
  </si>
  <si>
    <t>PILANGKENCENG</t>
  </si>
  <si>
    <t>WONOASRI</t>
  </si>
  <si>
    <t>PONCOL</t>
  </si>
  <si>
    <t>PARANG</t>
  </si>
  <si>
    <t>LEMBEYAN</t>
  </si>
  <si>
    <t>TAKERAN</t>
  </si>
  <si>
    <t>KAWEDANAN</t>
  </si>
  <si>
    <t>MAGETAN</t>
  </si>
  <si>
    <t>PLAOSAN</t>
  </si>
  <si>
    <t>PANEKAN</t>
  </si>
  <si>
    <t>BENDO</t>
  </si>
  <si>
    <t>MAOSPATI</t>
  </si>
  <si>
    <t>BARAT</t>
  </si>
  <si>
    <t>KARAS</t>
  </si>
  <si>
    <t>KARTOHARJO</t>
  </si>
  <si>
    <t>NGARIBOYO</t>
  </si>
  <si>
    <t>SINE</t>
  </si>
  <si>
    <t>NGRAMBE</t>
  </si>
  <si>
    <t>JOGOROGO</t>
  </si>
  <si>
    <t>GENENG</t>
  </si>
  <si>
    <t>KWADUNGAN</t>
  </si>
  <si>
    <t>KARANGJATI</t>
  </si>
  <si>
    <t>PADAS</t>
  </si>
  <si>
    <t>NGAWI</t>
  </si>
  <si>
    <t>PARON</t>
  </si>
  <si>
    <t>KEDUNGGALAR</t>
  </si>
  <si>
    <t>WIDODAREN</t>
  </si>
  <si>
    <t>MANTINGAN</t>
  </si>
  <si>
    <t>PANGKUR</t>
  </si>
  <si>
    <t>PITU</t>
  </si>
  <si>
    <t>GERIH</t>
  </si>
  <si>
    <t>KASREMAN</t>
  </si>
  <si>
    <t>NGRAHO</t>
  </si>
  <si>
    <t>TAMBAKREJO</t>
  </si>
  <si>
    <t>NGAMBON</t>
  </si>
  <si>
    <t>BUBULAN</t>
  </si>
  <si>
    <t>DANDER</t>
  </si>
  <si>
    <t>SUGIHWARAS</t>
  </si>
  <si>
    <t>KEDUNGADEM</t>
  </si>
  <si>
    <t>KEPOHBARU</t>
  </si>
  <si>
    <t>BAURENO</t>
  </si>
  <si>
    <t>KANOR</t>
  </si>
  <si>
    <t>SUMBEREJO</t>
  </si>
  <si>
    <t>BALEN</t>
  </si>
  <si>
    <t>KAPAS</t>
  </si>
  <si>
    <t>BOJONEGORO</t>
  </si>
  <si>
    <t>KALITIDU</t>
  </si>
  <si>
    <t>MALO</t>
  </si>
  <si>
    <t>PADANGAN</t>
  </si>
  <si>
    <t>KASIMAN</t>
  </si>
  <si>
    <t>TEMAYANG</t>
  </si>
  <si>
    <t>MARGOMULYO</t>
  </si>
  <si>
    <t>SUKOSEWU</t>
  </si>
  <si>
    <t>KEDEWAN</t>
  </si>
  <si>
    <t>SEKAR</t>
  </si>
  <si>
    <t>GAYAM</t>
  </si>
  <si>
    <t>KENDURUAN</t>
  </si>
  <si>
    <t>JATIROGO</t>
  </si>
  <si>
    <t>BANGILAN</t>
  </si>
  <si>
    <t>BANCAR</t>
  </si>
  <si>
    <t>SENORI</t>
  </si>
  <si>
    <t>TAMBAKBOYO</t>
  </si>
  <si>
    <t>SINGGAHAN</t>
  </si>
  <si>
    <t>KEREK</t>
  </si>
  <si>
    <t>PARENGAN</t>
  </si>
  <si>
    <t>MONTONG</t>
  </si>
  <si>
    <t>SOKO</t>
  </si>
  <si>
    <t>JENU</t>
  </si>
  <si>
    <t>MERAKURAK</t>
  </si>
  <si>
    <t>RENGEL</t>
  </si>
  <si>
    <t>SEMANDING</t>
  </si>
  <si>
    <t>TUBAN</t>
  </si>
  <si>
    <t>PLUMPANG</t>
  </si>
  <si>
    <t>PALANG</t>
  </si>
  <si>
    <t>WIDANG</t>
  </si>
  <si>
    <t>GRABAGAN</t>
  </si>
  <si>
    <t>SUKORAME</t>
  </si>
  <si>
    <t>BLULUK</t>
  </si>
  <si>
    <t>MODO</t>
  </si>
  <si>
    <t>NGIMBANG</t>
  </si>
  <si>
    <t>BABAT</t>
  </si>
  <si>
    <t>KEDUNGPRING</t>
  </si>
  <si>
    <t>BRONDONG</t>
  </si>
  <si>
    <t>LAREN</t>
  </si>
  <si>
    <t>SEKARAN</t>
  </si>
  <si>
    <t>MADURAN</t>
  </si>
  <si>
    <t>SAMBENG</t>
  </si>
  <si>
    <t>SUGIO</t>
  </si>
  <si>
    <t>PUCUK</t>
  </si>
  <si>
    <t>PACIRAN</t>
  </si>
  <si>
    <t>SOLOKURO</t>
  </si>
  <si>
    <t>MANTUP</t>
  </si>
  <si>
    <t>SUKODADI</t>
  </si>
  <si>
    <t>KARANGGENENG</t>
  </si>
  <si>
    <t>KEMBANGBAHU</t>
  </si>
  <si>
    <t>KALITENGAH</t>
  </si>
  <si>
    <t>LAMONGAN</t>
  </si>
  <si>
    <t>TIKUNG</t>
  </si>
  <si>
    <t>KARANGBINANGUN</t>
  </si>
  <si>
    <t>DEKET</t>
  </si>
  <si>
    <t>SARIREJO</t>
  </si>
  <si>
    <t>BALONGPANGGANG</t>
  </si>
  <si>
    <t>PANCENG</t>
  </si>
  <si>
    <t>BENJENG</t>
  </si>
  <si>
    <t>DUDUKSAMPEYAN</t>
  </si>
  <si>
    <t>WRINGINANOM</t>
  </si>
  <si>
    <t>UJUNGPANGKAH</t>
  </si>
  <si>
    <t>KEDAMEAN</t>
  </si>
  <si>
    <t>SIDAYU</t>
  </si>
  <si>
    <t>MANYAR</t>
  </si>
  <si>
    <t>CERME</t>
  </si>
  <si>
    <t>BUNGAH</t>
  </si>
  <si>
    <t>MENGANTI</t>
  </si>
  <si>
    <t>KEBOMAS</t>
  </si>
  <si>
    <t>DRIYOREJO</t>
  </si>
  <si>
    <t>GRESIK</t>
  </si>
  <si>
    <t>SANGKAPURA</t>
  </si>
  <si>
    <t>BANGKALAN</t>
  </si>
  <si>
    <t>SOCAH</t>
  </si>
  <si>
    <t>2023-12-30 16:05:07</t>
  </si>
  <si>
    <t>BURNEH</t>
  </si>
  <si>
    <t>KAMAL</t>
  </si>
  <si>
    <t>AROSBAYA</t>
  </si>
  <si>
    <t>KLAMPIS</t>
  </si>
  <si>
    <t>SEPULU</t>
  </si>
  <si>
    <t>TANJUNG BUMI</t>
  </si>
  <si>
    <t>KOKOP</t>
  </si>
  <si>
    <t>KWANYAR</t>
  </si>
  <si>
    <t>LABANG</t>
  </si>
  <si>
    <t>TRAGAH</t>
  </si>
  <si>
    <t>BLEGA</t>
  </si>
  <si>
    <t>MODUNG</t>
  </si>
  <si>
    <t>KONANG</t>
  </si>
  <si>
    <t>GALIS</t>
  </si>
  <si>
    <t>SRESEH</t>
  </si>
  <si>
    <t>TORJUN</t>
  </si>
  <si>
    <t>CAMPLONG</t>
  </si>
  <si>
    <t>OMBEN</t>
  </si>
  <si>
    <t>KEDUNGDUNG</t>
  </si>
  <si>
    <t>JRENGIK</t>
  </si>
  <si>
    <t>TAMBELANGAN</t>
  </si>
  <si>
    <t>BANYUATES</t>
  </si>
  <si>
    <t>ROBATAL</t>
  </si>
  <si>
    <t>SOKOBANAH</t>
  </si>
  <si>
    <t>PANGARENGAN</t>
  </si>
  <si>
    <t>KARANGPENANG</t>
  </si>
  <si>
    <t>TLANAKAN</t>
  </si>
  <si>
    <t>PADEMAWU</t>
  </si>
  <si>
    <t>PAMEKASAN</t>
  </si>
  <si>
    <t>PROPPO</t>
  </si>
  <si>
    <t>PALENGGAAN</t>
  </si>
  <si>
    <t>PEGANTENAN</t>
  </si>
  <si>
    <t>PAKONG</t>
  </si>
  <si>
    <t>BATUMARMAR</t>
  </si>
  <si>
    <t>KADUR</t>
  </si>
  <si>
    <t>PASEAN</t>
  </si>
  <si>
    <t>KOTA SUMENEP</t>
  </si>
  <si>
    <t>KALIANGET</t>
  </si>
  <si>
    <t>MANDING</t>
  </si>
  <si>
    <t>TALANGO</t>
  </si>
  <si>
    <t>BLUTO</t>
  </si>
  <si>
    <t>SARONGGI</t>
  </si>
  <si>
    <t>LENTENG</t>
  </si>
  <si>
    <t>GILIGINTING</t>
  </si>
  <si>
    <t>GULUK-GULUK</t>
  </si>
  <si>
    <t>GANDING</t>
  </si>
  <si>
    <t>PRAGAAN</t>
  </si>
  <si>
    <t>AMBUNTEN</t>
  </si>
  <si>
    <t>PASONGSONGAN</t>
  </si>
  <si>
    <t>DASUK</t>
  </si>
  <si>
    <t>RUBARU</t>
  </si>
  <si>
    <t>BATANG BATANG</t>
  </si>
  <si>
    <t>BATUPUTIH</t>
  </si>
  <si>
    <t>DUNGKEK</t>
  </si>
  <si>
    <t>GAPURA</t>
  </si>
  <si>
    <t>NONGGUNONG</t>
  </si>
  <si>
    <t>RA/AS</t>
  </si>
  <si>
    <t>MASALEMBU</t>
  </si>
  <si>
    <t>SAPEKEN</t>
  </si>
  <si>
    <t>BATUAN</t>
  </si>
  <si>
    <t>KANGAYAN</t>
  </si>
  <si>
    <t>MOJOROTO</t>
  </si>
  <si>
    <t>KOTA</t>
  </si>
  <si>
    <t>PESANTREN</t>
  </si>
  <si>
    <t>KEPANJENKIDUL</t>
  </si>
  <si>
    <t>SANANWETAN</t>
  </si>
  <si>
    <t>BLIMBING</t>
  </si>
  <si>
    <t>KLOJEN</t>
  </si>
  <si>
    <t>KEDUNGKANDANG</t>
  </si>
  <si>
    <t>SUKUN</t>
  </si>
  <si>
    <t>LOWOKWARU</t>
  </si>
  <si>
    <t>WONOASIH</t>
  </si>
  <si>
    <t>MAYANGAN</t>
  </si>
  <si>
    <t>KANIGARAN</t>
  </si>
  <si>
    <t>KEDOPOK</t>
  </si>
  <si>
    <t>GADINGREJO</t>
  </si>
  <si>
    <t>BUGUL KIDUL</t>
  </si>
  <si>
    <t>PRAJURITKULON</t>
  </si>
  <si>
    <t>MAGERSARI</t>
  </si>
  <si>
    <t>MANGUHARJO</t>
  </si>
  <si>
    <t>TAMAN B</t>
  </si>
  <si>
    <t>KARANG PILANG</t>
  </si>
  <si>
    <t>WONOCOLO</t>
  </si>
  <si>
    <t>RUNGKUT</t>
  </si>
  <si>
    <t>WONOKROMO</t>
  </si>
  <si>
    <t>GUBENG</t>
  </si>
  <si>
    <t>SIMOKERTO</t>
  </si>
  <si>
    <t>PABEAN CANTIAN</t>
  </si>
  <si>
    <t>BUBUTAN</t>
  </si>
  <si>
    <t>TANDES</t>
  </si>
  <si>
    <t>KREMBANGAN</t>
  </si>
  <si>
    <t>SEMAMPIR</t>
  </si>
  <si>
    <t>KENJERAN</t>
  </si>
  <si>
    <t>LAKARSANTRI</t>
  </si>
  <si>
    <t>BENOWO</t>
  </si>
  <si>
    <t>WIYUNG</t>
  </si>
  <si>
    <t>DUKUH PAKIS</t>
  </si>
  <si>
    <t>GAYUNGAN</t>
  </si>
  <si>
    <t>JAMBANGAN</t>
  </si>
  <si>
    <t>TENGGILIS MEJOYO</t>
  </si>
  <si>
    <t>GUNUNG ANYAR</t>
  </si>
  <si>
    <t>MULYOREJO</t>
  </si>
  <si>
    <t>SUKOMANUNGGAL</t>
  </si>
  <si>
    <t>ASEM ROWO</t>
  </si>
  <si>
    <t>BULAK</t>
  </si>
  <si>
    <t>PAKAL</t>
  </si>
  <si>
    <t>SAMBIKEREP</t>
  </si>
  <si>
    <t>BATU B</t>
  </si>
  <si>
    <t>BUMIAJI</t>
  </si>
  <si>
    <t>JUNREJO</t>
  </si>
  <si>
    <t>SUMUR</t>
  </si>
  <si>
    <t>CIBALIUNG</t>
  </si>
  <si>
    <t>CIKEUSIK</t>
  </si>
  <si>
    <t>CIGEULIS</t>
  </si>
  <si>
    <t>PANIMBANG</t>
  </si>
  <si>
    <t>ANGSANA</t>
  </si>
  <si>
    <t>MUNJUL</t>
  </si>
  <si>
    <t>PICUNG</t>
  </si>
  <si>
    <t>LABUAN</t>
  </si>
  <si>
    <t>MENES</t>
  </si>
  <si>
    <t>SAKETI</t>
  </si>
  <si>
    <t>CIPEUCANG</t>
  </si>
  <si>
    <t>JIPUT</t>
  </si>
  <si>
    <t>MANDALAWANGI</t>
  </si>
  <si>
    <t>CIMANUK</t>
  </si>
  <si>
    <t>KADUHEJO</t>
  </si>
  <si>
    <t>PANDEGLANG</t>
  </si>
  <si>
    <t>CADASARI</t>
  </si>
  <si>
    <t>CISATA</t>
  </si>
  <si>
    <t>PATIA</t>
  </si>
  <si>
    <t>KARANG TANJUNG</t>
  </si>
  <si>
    <t>CIKEDAL</t>
  </si>
  <si>
    <t>CARITA</t>
  </si>
  <si>
    <t>MEKARJAYA</t>
  </si>
  <si>
    <t>SINDANGRESMI</t>
  </si>
  <si>
    <t>KORONCONG</t>
  </si>
  <si>
    <t>MAJASARI</t>
  </si>
  <si>
    <t>SOBANG</t>
  </si>
  <si>
    <t>MALINGPING</t>
  </si>
  <si>
    <t>PANGGARANGAN</t>
  </si>
  <si>
    <t>BAYAH</t>
  </si>
  <si>
    <t>MUNCANG</t>
  </si>
  <si>
    <t>LEUWIDAMAR</t>
  </si>
  <si>
    <t>BOJONGMANIK</t>
  </si>
  <si>
    <t>GUNUNGKENCANA</t>
  </si>
  <si>
    <t>CILELES</t>
  </si>
  <si>
    <t>CIMARGA</t>
  </si>
  <si>
    <t>SAJIRA</t>
  </si>
  <si>
    <t>RANGKASBITUNG</t>
  </si>
  <si>
    <t>WARUNGGUNUNG</t>
  </si>
  <si>
    <t>CIJAKU</t>
  </si>
  <si>
    <t>CIKULUR</t>
  </si>
  <si>
    <t>CILOGRANG</t>
  </si>
  <si>
    <t>WANASALAM</t>
  </si>
  <si>
    <t>CURUG BITUNG</t>
  </si>
  <si>
    <t>KALANGANYAR</t>
  </si>
  <si>
    <t>LEBAKGEDONG</t>
  </si>
  <si>
    <t>CIHARA</t>
  </si>
  <si>
    <t>CIRINTEN</t>
  </si>
  <si>
    <t>CIGEMLONG</t>
  </si>
  <si>
    <t>BALARAJA</t>
  </si>
  <si>
    <t>JAYANTI</t>
  </si>
  <si>
    <t>TIGARAKSA</t>
  </si>
  <si>
    <t>JAMBE</t>
  </si>
  <si>
    <t>CISOKA</t>
  </si>
  <si>
    <t>KRESEK</t>
  </si>
  <si>
    <t>KRONJO</t>
  </si>
  <si>
    <t>MAUK</t>
  </si>
  <si>
    <t>SUKADIRI</t>
  </si>
  <si>
    <t>RAJEG</t>
  </si>
  <si>
    <t>PASAR KEMIS</t>
  </si>
  <si>
    <t>TELUKNAGA</t>
  </si>
  <si>
    <t>KOSAMBI</t>
  </si>
  <si>
    <t>PAKUHAJI</t>
  </si>
  <si>
    <t>SEPATAN</t>
  </si>
  <si>
    <t>CURUG</t>
  </si>
  <si>
    <t>CIKUPA</t>
  </si>
  <si>
    <t>PANONGAN</t>
  </si>
  <si>
    <t>LEGOK</t>
  </si>
  <si>
    <t>PAGEDANGAN</t>
  </si>
  <si>
    <t>CISAUK</t>
  </si>
  <si>
    <t>SUKAMULYA</t>
  </si>
  <si>
    <t>KELAPA DUA</t>
  </si>
  <si>
    <t>SINDANG JAYA</t>
  </si>
  <si>
    <t>SEPATAN TIMUR</t>
  </si>
  <si>
    <t>SOLEAR</t>
  </si>
  <si>
    <t>GUNUNG KALER</t>
  </si>
  <si>
    <t>MEKAR BARU</t>
  </si>
  <si>
    <t>KRAMATWATU</t>
  </si>
  <si>
    <t>2023-12-30 16:05:08</t>
  </si>
  <si>
    <t>WARINGINKURUNG</t>
  </si>
  <si>
    <t>BOJONEGARA</t>
  </si>
  <si>
    <t>PULO AMPEL</t>
  </si>
  <si>
    <t>CIRUAS</t>
  </si>
  <si>
    <t>KRAGILAN</t>
  </si>
  <si>
    <t>PONTANG</t>
  </si>
  <si>
    <t>TIRTAYASA</t>
  </si>
  <si>
    <t>TANARA</t>
  </si>
  <si>
    <t>CIKANDE</t>
  </si>
  <si>
    <t>KIBIN</t>
  </si>
  <si>
    <t>CARENANG</t>
  </si>
  <si>
    <t>BINUANG</t>
  </si>
  <si>
    <t>PETIR</t>
  </si>
  <si>
    <t>TUNJUNG TEJA</t>
  </si>
  <si>
    <t>CIKEUSAL</t>
  </si>
  <si>
    <t>PAMARAYAN</t>
  </si>
  <si>
    <t>KOPO</t>
  </si>
  <si>
    <t>JAWILAN</t>
  </si>
  <si>
    <t>PADARINCANG</t>
  </si>
  <si>
    <t>ANYAR</t>
  </si>
  <si>
    <t>CINANGKA</t>
  </si>
  <si>
    <t>MANCAK</t>
  </si>
  <si>
    <t>GUNUNG SARI</t>
  </si>
  <si>
    <t>LEBAK WANGI</t>
  </si>
  <si>
    <t>TANGERANG</t>
  </si>
  <si>
    <t>JATIUWUNG</t>
  </si>
  <si>
    <t>BATUCEPER</t>
  </si>
  <si>
    <t>BENDA</t>
  </si>
  <si>
    <t>CIPONDOH</t>
  </si>
  <si>
    <t>KARAWACI</t>
  </si>
  <si>
    <t>PERIUK</t>
  </si>
  <si>
    <t>CIBODAS</t>
  </si>
  <si>
    <t>NEGLASARI</t>
  </si>
  <si>
    <t>PINANG</t>
  </si>
  <si>
    <t>KARANG TENGAH</t>
  </si>
  <si>
    <t>CILEGON</t>
  </si>
  <si>
    <t>PULOMERAK</t>
  </si>
  <si>
    <t>CIWANDAN</t>
  </si>
  <si>
    <t>GEROGOL</t>
  </si>
  <si>
    <t>CITANGKIL</t>
  </si>
  <si>
    <t>SERANG B</t>
  </si>
  <si>
    <t>KASEMEN</t>
  </si>
  <si>
    <t>WALANTAKA</t>
  </si>
  <si>
    <t>CIPOCOK JAYA</t>
  </si>
  <si>
    <t>TAKTAKAN</t>
  </si>
  <si>
    <t>SERPONG</t>
  </si>
  <si>
    <t>SERPONG UTARA</t>
  </si>
  <si>
    <t>PONDOK AREN</t>
  </si>
  <si>
    <t>CIPUTAT</t>
  </si>
  <si>
    <t>CIPUTAT TIMUR</t>
  </si>
  <si>
    <t>PAMULANG</t>
  </si>
  <si>
    <t>NEGARA</t>
  </si>
  <si>
    <t>MENDOYO</t>
  </si>
  <si>
    <t>PEKUTATAN</t>
  </si>
  <si>
    <t>MELAYA</t>
  </si>
  <si>
    <t>JEMBRANA</t>
  </si>
  <si>
    <t>SELEMADEG</t>
  </si>
  <si>
    <t>SELEMADEG TIMUR</t>
  </si>
  <si>
    <t>SELEMADEG BARAT</t>
  </si>
  <si>
    <t>KERAMBITAN</t>
  </si>
  <si>
    <t>TABANAN</t>
  </si>
  <si>
    <t>KEDIRI</t>
  </si>
  <si>
    <t>MARGA</t>
  </si>
  <si>
    <t>PENEBEL</t>
  </si>
  <si>
    <t>BATURITI</t>
  </si>
  <si>
    <t>PUPUAN</t>
  </si>
  <si>
    <t>KUTA</t>
  </si>
  <si>
    <t>MENGWI</t>
  </si>
  <si>
    <t>ABIANSEMAL</t>
  </si>
  <si>
    <t>PETANG</t>
  </si>
  <si>
    <t>KUTA SELATAN</t>
  </si>
  <si>
    <t>KUTA UTARA</t>
  </si>
  <si>
    <t>SUKAWATI</t>
  </si>
  <si>
    <t>BLAHBATUH</t>
  </si>
  <si>
    <t>GIANYAR</t>
  </si>
  <si>
    <t>TAMPAKSIRING</t>
  </si>
  <si>
    <t>UBUD</t>
  </si>
  <si>
    <t>TEGALLALANG</t>
  </si>
  <si>
    <t>PAYANGAN</t>
  </si>
  <si>
    <t>NUSA PENIDA</t>
  </si>
  <si>
    <t>BANJARANGKAN</t>
  </si>
  <si>
    <t>KLUNGKUNG</t>
  </si>
  <si>
    <t>DAWAN</t>
  </si>
  <si>
    <t>SUSUT</t>
  </si>
  <si>
    <t>BANGLI</t>
  </si>
  <si>
    <t>TEMBUKU</t>
  </si>
  <si>
    <t>KINTAMANI B</t>
  </si>
  <si>
    <t>RENDANG</t>
  </si>
  <si>
    <t>SIDEMEN</t>
  </si>
  <si>
    <t>MANGGIS</t>
  </si>
  <si>
    <t>KARANGASEM</t>
  </si>
  <si>
    <t>ABANG</t>
  </si>
  <si>
    <t>BEBANDEM</t>
  </si>
  <si>
    <t>SELAT</t>
  </si>
  <si>
    <t>GEROKGAK</t>
  </si>
  <si>
    <t>SERIRIT</t>
  </si>
  <si>
    <t>BUSUNGBIU</t>
  </si>
  <si>
    <t>SUKASADA</t>
  </si>
  <si>
    <t>BULELENG</t>
  </si>
  <si>
    <t>SAWAN</t>
  </si>
  <si>
    <t>KUBUTAMBAHAN</t>
  </si>
  <si>
    <t>TEJAKULA</t>
  </si>
  <si>
    <t>DENPASAR SELATAN</t>
  </si>
  <si>
    <t>DENPASAR TIMUR</t>
  </si>
  <si>
    <t>DENPASAR BARAT B</t>
  </si>
  <si>
    <t>DENPASAR UTARA</t>
  </si>
  <si>
    <t>GERUNG</t>
  </si>
  <si>
    <t>NARMADA</t>
  </si>
  <si>
    <t>SEKOTONG</t>
  </si>
  <si>
    <t>LABUAPI</t>
  </si>
  <si>
    <t>GUNUNGSARI</t>
  </si>
  <si>
    <t>LINGSAR</t>
  </si>
  <si>
    <t>LEMBAR</t>
  </si>
  <si>
    <t>BATU LAYAR</t>
  </si>
  <si>
    <t>PRAYA</t>
  </si>
  <si>
    <t>JONGGAT</t>
  </si>
  <si>
    <t>BATUKLIANG</t>
  </si>
  <si>
    <t>PUJUT</t>
  </si>
  <si>
    <t>PRAYA BARAT</t>
  </si>
  <si>
    <t>PRAYA TIMUR</t>
  </si>
  <si>
    <t>JANAPRIA</t>
  </si>
  <si>
    <t>PRINGGARATA</t>
  </si>
  <si>
    <t>KOPANG</t>
  </si>
  <si>
    <t>PRAYA TENGAH</t>
  </si>
  <si>
    <t>PRAYA BARAT DAYA</t>
  </si>
  <si>
    <t>BATUKLIANG UTARA</t>
  </si>
  <si>
    <t>KERUAK</t>
  </si>
  <si>
    <t>SAKRA</t>
  </si>
  <si>
    <t>TERARA</t>
  </si>
  <si>
    <t>SIKUR</t>
  </si>
  <si>
    <t>MASBAGIK</t>
  </si>
  <si>
    <t>SUKAMULIA</t>
  </si>
  <si>
    <t>SELONG</t>
  </si>
  <si>
    <t>PRINGGABAYA</t>
  </si>
  <si>
    <t>AIKMEL</t>
  </si>
  <si>
    <t>SAMBELIA</t>
  </si>
  <si>
    <t>MONTONG GADING</t>
  </si>
  <si>
    <t>PRINGGASELA</t>
  </si>
  <si>
    <t>SURALAGA</t>
  </si>
  <si>
    <t>WANASABA</t>
  </si>
  <si>
    <t>SEMBALUN</t>
  </si>
  <si>
    <t>SUWELA</t>
  </si>
  <si>
    <t>LABUHAN HAJI</t>
  </si>
  <si>
    <t>SAKRA TIMUR</t>
  </si>
  <si>
    <t>SAKRA BARAT</t>
  </si>
  <si>
    <t>JEROWARU</t>
  </si>
  <si>
    <t>LENEK</t>
  </si>
  <si>
    <t>LUNYUK</t>
  </si>
  <si>
    <t>ALAS</t>
  </si>
  <si>
    <t>UTAN</t>
  </si>
  <si>
    <t>BATU LANTEH</t>
  </si>
  <si>
    <t>SUMBAWA</t>
  </si>
  <si>
    <t>MOYO HILIR</t>
  </si>
  <si>
    <t>MOYO HULU</t>
  </si>
  <si>
    <t>ROPANG</t>
  </si>
  <si>
    <t>LAPE</t>
  </si>
  <si>
    <t>PLAMPANG</t>
  </si>
  <si>
    <t>EMPANG</t>
  </si>
  <si>
    <t>ALAS BARAT</t>
  </si>
  <si>
    <t>LABUHAN BADAS</t>
  </si>
  <si>
    <t>LABANGKA</t>
  </si>
  <si>
    <t>BUER</t>
  </si>
  <si>
    <t>RHEE</t>
  </si>
  <si>
    <t>UNTER IWES</t>
  </si>
  <si>
    <t>MOYO UTARA</t>
  </si>
  <si>
    <t>MARONGE</t>
  </si>
  <si>
    <t>TARANO</t>
  </si>
  <si>
    <t>LOPOK</t>
  </si>
  <si>
    <t>LENANGGUAR</t>
  </si>
  <si>
    <t>ORONG TELU</t>
  </si>
  <si>
    <t>LANTUNG</t>
  </si>
  <si>
    <t>DOMPU</t>
  </si>
  <si>
    <t>KEMPO</t>
  </si>
  <si>
    <t>HU/U</t>
  </si>
  <si>
    <t>KILO</t>
  </si>
  <si>
    <t>WOJA</t>
  </si>
  <si>
    <t>PEKAT</t>
  </si>
  <si>
    <t>MANGGALEWA</t>
  </si>
  <si>
    <t>PAJO</t>
  </si>
  <si>
    <t>MONTA</t>
  </si>
  <si>
    <t>BOLO</t>
  </si>
  <si>
    <t>WOHA</t>
  </si>
  <si>
    <t>BELO</t>
  </si>
  <si>
    <t>WAWO</t>
  </si>
  <si>
    <t>SAPE</t>
  </si>
  <si>
    <t>WERA</t>
  </si>
  <si>
    <t>DONGGO</t>
  </si>
  <si>
    <t>SANGGAR</t>
  </si>
  <si>
    <t>AMBALAWI</t>
  </si>
  <si>
    <t>LANGGUDU</t>
  </si>
  <si>
    <t>LAMBU</t>
  </si>
  <si>
    <t>MADAPANGGA</t>
  </si>
  <si>
    <t>TAMBORA</t>
  </si>
  <si>
    <t>SOROMANDI</t>
  </si>
  <si>
    <t>PARADO</t>
  </si>
  <si>
    <t>LAMBITU</t>
  </si>
  <si>
    <t>PALIBELO</t>
  </si>
  <si>
    <t>JEREWEH</t>
  </si>
  <si>
    <t>TALIWANG</t>
  </si>
  <si>
    <t>SETELUK</t>
  </si>
  <si>
    <t>SEKONGKANG</t>
  </si>
  <si>
    <t>BRANG REA</t>
  </si>
  <si>
    <t>POTO TANO</t>
  </si>
  <si>
    <t>BRANG ENE</t>
  </si>
  <si>
    <t>MALUK</t>
  </si>
  <si>
    <t>GANGGA</t>
  </si>
  <si>
    <t>KAYANGAN</t>
  </si>
  <si>
    <t>PEMENANG</t>
  </si>
  <si>
    <t>AMPENAN</t>
  </si>
  <si>
    <t>MATARAM</t>
  </si>
  <si>
    <t>CAKRANEGARA</t>
  </si>
  <si>
    <t>SEKARBELA</t>
  </si>
  <si>
    <t>SELAPRANG</t>
  </si>
  <si>
    <t>SANDUBAYA</t>
  </si>
  <si>
    <t>RASANAE BARAT</t>
  </si>
  <si>
    <t>RASANAE TIMUR</t>
  </si>
  <si>
    <t>ASAKOTA</t>
  </si>
  <si>
    <t>RABA</t>
  </si>
  <si>
    <t>MPUNDA</t>
  </si>
  <si>
    <t>SEMAU</t>
  </si>
  <si>
    <t>KUPANG BARAT</t>
  </si>
  <si>
    <t>KUPANG TIMUR</t>
  </si>
  <si>
    <t>SULAMU</t>
  </si>
  <si>
    <t>KUPANG TENGAH</t>
  </si>
  <si>
    <t>AMARASI</t>
  </si>
  <si>
    <t>FATULEU</t>
  </si>
  <si>
    <t>TAKARI</t>
  </si>
  <si>
    <t>AMFOANG SELATAN</t>
  </si>
  <si>
    <t>AMFOANG UTARA</t>
  </si>
  <si>
    <t>NEKAMESE</t>
  </si>
  <si>
    <t>AMARASI BARAT</t>
  </si>
  <si>
    <t>AMARASI SELATAN</t>
  </si>
  <si>
    <t>AMARASI TIMUR</t>
  </si>
  <si>
    <t>AMABI OEFETO TIMUR</t>
  </si>
  <si>
    <t>AMFOANG BARAT DAYA</t>
  </si>
  <si>
    <t>AMFOANG BARAT LAUT</t>
  </si>
  <si>
    <t>SEMAU SELATAN</t>
  </si>
  <si>
    <t>TAEBENU</t>
  </si>
  <si>
    <t>AMABI OEFETO</t>
  </si>
  <si>
    <t>AMFOANG TIMUR</t>
  </si>
  <si>
    <t>FATULEU BARAT</t>
  </si>
  <si>
    <t>FATULEU TENGAH</t>
  </si>
  <si>
    <t>AMFOANG TENGAH</t>
  </si>
  <si>
    <t>KOTA SOE</t>
  </si>
  <si>
    <t>MOLLO SELATAN</t>
  </si>
  <si>
    <t>2023-12-30 16:05:09</t>
  </si>
  <si>
    <t>MOLLO UTARA</t>
  </si>
  <si>
    <t>AMANUBAN TIMUR</t>
  </si>
  <si>
    <t>AMANUBAN TENGAH</t>
  </si>
  <si>
    <t>AMANUBAN SELATAN</t>
  </si>
  <si>
    <t>AMANUBAN BARAT</t>
  </si>
  <si>
    <t>AMANATUN SELATAN</t>
  </si>
  <si>
    <t>AMANATUN UTARA</t>
  </si>
  <si>
    <t>KI/E</t>
  </si>
  <si>
    <t>KUANFATU</t>
  </si>
  <si>
    <t>FATUMNASI</t>
  </si>
  <si>
    <t>POLEN</t>
  </si>
  <si>
    <t>BOKING</t>
  </si>
  <si>
    <t>TOIANAS</t>
  </si>
  <si>
    <t>NUNKOLO</t>
  </si>
  <si>
    <t>OENINO</t>
  </si>
  <si>
    <t>KOLBANO</t>
  </si>
  <si>
    <t>KOT OLIN</t>
  </si>
  <si>
    <t>KUALIN</t>
  </si>
  <si>
    <t>MOLLO BARAT</t>
  </si>
  <si>
    <t>KOK BAUN</t>
  </si>
  <si>
    <t>NOEBANA</t>
  </si>
  <si>
    <t>SANTIAN</t>
  </si>
  <si>
    <t>NOEBEBA</t>
  </si>
  <si>
    <t>KUATNANA</t>
  </si>
  <si>
    <t>FAUTMOLO</t>
  </si>
  <si>
    <t>FATUKOPA</t>
  </si>
  <si>
    <t>MOLLO TENGAH</t>
  </si>
  <si>
    <t>TOBU</t>
  </si>
  <si>
    <t>NUNBENA</t>
  </si>
  <si>
    <t>MIOMAFO TIMUR</t>
  </si>
  <si>
    <t>MIOMAFO BARAT</t>
  </si>
  <si>
    <t>BIBOKI SELATAN</t>
  </si>
  <si>
    <t>NOEMUTI</t>
  </si>
  <si>
    <t>KOTA KEFAMENANU</t>
  </si>
  <si>
    <t>BIBOKI UTARA</t>
  </si>
  <si>
    <t>BIBOKI ANLEU</t>
  </si>
  <si>
    <t>INSANA</t>
  </si>
  <si>
    <t>INSANA UTARA</t>
  </si>
  <si>
    <t>NOEMUTI TIMUR</t>
  </si>
  <si>
    <t>MIOMAFFO TENGAH</t>
  </si>
  <si>
    <t>MUSI</t>
  </si>
  <si>
    <t>MUTIS</t>
  </si>
  <si>
    <t>BIKOMI SELATAN</t>
  </si>
  <si>
    <t>BIKOMI TENGAH</t>
  </si>
  <si>
    <t>BIKOMI NILULAT</t>
  </si>
  <si>
    <t>BIKOMI UTARA</t>
  </si>
  <si>
    <t>NAIBENU</t>
  </si>
  <si>
    <t>INSANA FAFINESU</t>
  </si>
  <si>
    <t>INSANA BARAT</t>
  </si>
  <si>
    <t>INSANA TENGAH</t>
  </si>
  <si>
    <t>BIBOKI TAN PAH</t>
  </si>
  <si>
    <t>BIBOKI MOENLEU</t>
  </si>
  <si>
    <t>BIBOKI FEOTLEU</t>
  </si>
  <si>
    <t>LAMAKNEN</t>
  </si>
  <si>
    <t>TASIFETOTIMUR</t>
  </si>
  <si>
    <t>RAIHAT</t>
  </si>
  <si>
    <t>TASIFETO BARAT</t>
  </si>
  <si>
    <t>KAKULUK MESAK</t>
  </si>
  <si>
    <t>KOTA ATAMBUA</t>
  </si>
  <si>
    <t>RAIMANUK</t>
  </si>
  <si>
    <t>LASIOLAT</t>
  </si>
  <si>
    <t>LAMAKNEN SELATAN</t>
  </si>
  <si>
    <t>ATAMBUA BARAT</t>
  </si>
  <si>
    <t>ATAMBUA SELATAN</t>
  </si>
  <si>
    <t>NANAET DUABESI</t>
  </si>
  <si>
    <t>TELUK MUTIARA</t>
  </si>
  <si>
    <t>ALOR BARAT LAUT</t>
  </si>
  <si>
    <t>ALOR BARAT DAYA</t>
  </si>
  <si>
    <t>ALOR SELATAN</t>
  </si>
  <si>
    <t>ALOR TIMUR</t>
  </si>
  <si>
    <t>PANTAR</t>
  </si>
  <si>
    <t>ALOR TENGAH UTARA</t>
  </si>
  <si>
    <t>ALOR TIMUR LAUT</t>
  </si>
  <si>
    <t>PANTAR BARAT</t>
  </si>
  <si>
    <t>KABOLA</t>
  </si>
  <si>
    <t>PULAU PURA</t>
  </si>
  <si>
    <t>MATARU</t>
  </si>
  <si>
    <t>PUREMAN</t>
  </si>
  <si>
    <t>PANTAR TIMUR</t>
  </si>
  <si>
    <t>LEMBUR</t>
  </si>
  <si>
    <t>PANTAR TENGAH</t>
  </si>
  <si>
    <t>PANTAR BARU LAUT</t>
  </si>
  <si>
    <t>ABAD SELATAN</t>
  </si>
  <si>
    <t>WULANGGITANG</t>
  </si>
  <si>
    <t>TITEHENA</t>
  </si>
  <si>
    <t>LARANTUKA</t>
  </si>
  <si>
    <t>ILE MANDIRI</t>
  </si>
  <si>
    <t>TANJUNG BUNGA</t>
  </si>
  <si>
    <t>SOLOR BARAT</t>
  </si>
  <si>
    <t>SOLOR TIMUR</t>
  </si>
  <si>
    <t>ADONARA BARAT</t>
  </si>
  <si>
    <t>WOTAN ULUMANDO</t>
  </si>
  <si>
    <t>ADONARA TIMUR</t>
  </si>
  <si>
    <t>KELUBAGOLIT</t>
  </si>
  <si>
    <t>WITIHAMA</t>
  </si>
  <si>
    <t>ILE BOLENG</t>
  </si>
  <si>
    <t>DEMON PAGONG</t>
  </si>
  <si>
    <t>LEWOLEMA</t>
  </si>
  <si>
    <t>ILE BURA</t>
  </si>
  <si>
    <t>ADONARA</t>
  </si>
  <si>
    <t>ADONARA TENGAH</t>
  </si>
  <si>
    <t>SOLOR SELATAN</t>
  </si>
  <si>
    <t>PAGA</t>
  </si>
  <si>
    <t>MEGO</t>
  </si>
  <si>
    <t>LELA</t>
  </si>
  <si>
    <t>NITA</t>
  </si>
  <si>
    <t>ALOK</t>
  </si>
  <si>
    <t>PALUE</t>
  </si>
  <si>
    <t>NELLE</t>
  </si>
  <si>
    <t>TALIBURA</t>
  </si>
  <si>
    <t>WAIGETE</t>
  </si>
  <si>
    <t>KEWAPANTE</t>
  </si>
  <si>
    <t>BOLA</t>
  </si>
  <si>
    <t>MAGEPANDA</t>
  </si>
  <si>
    <t>WAIBLAMA</t>
  </si>
  <si>
    <t>ALOK BARAT</t>
  </si>
  <si>
    <t>ALOK TIMUR</t>
  </si>
  <si>
    <t>KOTING</t>
  </si>
  <si>
    <t>TANA WAWO</t>
  </si>
  <si>
    <t>HEWOKLOANG</t>
  </si>
  <si>
    <t>KANGAE</t>
  </si>
  <si>
    <t>DORENG</t>
  </si>
  <si>
    <t>MAPITARA</t>
  </si>
  <si>
    <t>NANGAPANDA</t>
  </si>
  <si>
    <t>PULAU ENDE</t>
  </si>
  <si>
    <t>ENDE</t>
  </si>
  <si>
    <t>ENDE SELATAN</t>
  </si>
  <si>
    <t>NDONA</t>
  </si>
  <si>
    <t>DETUSOKO</t>
  </si>
  <si>
    <t>WEWARIA</t>
  </si>
  <si>
    <t>WOLOWARU</t>
  </si>
  <si>
    <t>WOLOJITA</t>
  </si>
  <si>
    <t>MAUROLE</t>
  </si>
  <si>
    <t>MAUKARO</t>
  </si>
  <si>
    <t>LIO TIMUR</t>
  </si>
  <si>
    <t>KELIMUTU</t>
  </si>
  <si>
    <t>DETUKELI</t>
  </si>
  <si>
    <t>NDONA TIMUR</t>
  </si>
  <si>
    <t>NDORI</t>
  </si>
  <si>
    <t>ENDE UTARA</t>
  </si>
  <si>
    <t>ENDE TENGAH</t>
  </si>
  <si>
    <t>ENDE TIMUR</t>
  </si>
  <si>
    <t>LEPEMBUSU KELISOKE</t>
  </si>
  <si>
    <t>AIMERE</t>
  </si>
  <si>
    <t>GOLEWA</t>
  </si>
  <si>
    <t>BAJAWA</t>
  </si>
  <si>
    <t>SOA</t>
  </si>
  <si>
    <t>RIUNG</t>
  </si>
  <si>
    <t>JEREBUU</t>
  </si>
  <si>
    <t>RIUNG BARAT</t>
  </si>
  <si>
    <t>BAJAWA UTARA</t>
  </si>
  <si>
    <t>WOLOMEZE</t>
  </si>
  <si>
    <t>GOLEWA SELATAN</t>
  </si>
  <si>
    <t>GOLEWA BARAT</t>
  </si>
  <si>
    <t>INERIE</t>
  </si>
  <si>
    <t>WAE RII</t>
  </si>
  <si>
    <t>RUTENG</t>
  </si>
  <si>
    <t>SATAR MESE</t>
  </si>
  <si>
    <t>CIBAL</t>
  </si>
  <si>
    <t>REOK</t>
  </si>
  <si>
    <t>LANGKE REMBONG</t>
  </si>
  <si>
    <t>SATAR MESE BARAT</t>
  </si>
  <si>
    <t>RAHONG UTARA</t>
  </si>
  <si>
    <t>LELAK</t>
  </si>
  <si>
    <t>REOK BARAT</t>
  </si>
  <si>
    <t>CIBAL BARAT</t>
  </si>
  <si>
    <t>SATAR MESE UTARA</t>
  </si>
  <si>
    <t>KOTA WAINGAPU</t>
  </si>
  <si>
    <t>HAHARU</t>
  </si>
  <si>
    <t>LEWA</t>
  </si>
  <si>
    <t>NGGAHA ORI ANGU</t>
  </si>
  <si>
    <t>TABUNDUNG</t>
  </si>
  <si>
    <t>PINU PAHAR</t>
  </si>
  <si>
    <t>PANDAWAI</t>
  </si>
  <si>
    <t>UMALULU</t>
  </si>
  <si>
    <t>RINDI</t>
  </si>
  <si>
    <t>PAHUNGA LODU</t>
  </si>
  <si>
    <t>WULLA WAIJELU</t>
  </si>
  <si>
    <t>PABERIWAI</t>
  </si>
  <si>
    <t>KARERA</t>
  </si>
  <si>
    <t>KAHAUNGU ETI</t>
  </si>
  <si>
    <t>MATAWAI LA PAWU</t>
  </si>
  <si>
    <t>KAMBERA</t>
  </si>
  <si>
    <t>KAMBATA MAPAMBUHANG</t>
  </si>
  <si>
    <t>LEWA TIDAHU</t>
  </si>
  <si>
    <t>KATALA HAMU LINGU</t>
  </si>
  <si>
    <t>KANATANG</t>
  </si>
  <si>
    <t>NGADU NGALA</t>
  </si>
  <si>
    <t>MAHU</t>
  </si>
  <si>
    <t>TANA RIGHU</t>
  </si>
  <si>
    <t>LOLI</t>
  </si>
  <si>
    <t>WANOKAKA</t>
  </si>
  <si>
    <t>LAMBOYA</t>
  </si>
  <si>
    <t>KOTA WAIKABUBAK</t>
  </si>
  <si>
    <t>LABOYA BARAT</t>
  </si>
  <si>
    <t>NAGA WUTUNG</t>
  </si>
  <si>
    <t>ATADEI</t>
  </si>
  <si>
    <t>ILE APE</t>
  </si>
  <si>
    <t>LEBATUKAN</t>
  </si>
  <si>
    <t>NUBATUKAN</t>
  </si>
  <si>
    <t>OMESURI</t>
  </si>
  <si>
    <t>BUYASURI</t>
  </si>
  <si>
    <t>WULANDONI</t>
  </si>
  <si>
    <t>ILE APE TIMUR</t>
  </si>
  <si>
    <t>ROTE BARAT DAYA</t>
  </si>
  <si>
    <t>ROTE BARAT LAUT</t>
  </si>
  <si>
    <t>LOBALAIN</t>
  </si>
  <si>
    <t>ROTE TENGAH</t>
  </si>
  <si>
    <t>PANTAI BARU</t>
  </si>
  <si>
    <t>ROTE TIMUR</t>
  </si>
  <si>
    <t>ROTE BARAT</t>
  </si>
  <si>
    <t>ROTE SELATAN</t>
  </si>
  <si>
    <t>NDAO NUSE</t>
  </si>
  <si>
    <t>LANDU LEKO</t>
  </si>
  <si>
    <t>LOAHOLU</t>
  </si>
  <si>
    <t>MACANG PACAR</t>
  </si>
  <si>
    <t>KUWUS</t>
  </si>
  <si>
    <t>LEMBOR</t>
  </si>
  <si>
    <t>SANO NGGOANG</t>
  </si>
  <si>
    <t>KOMODO</t>
  </si>
  <si>
    <t>BOLENG</t>
  </si>
  <si>
    <t>WELAK</t>
  </si>
  <si>
    <t>NDOSO</t>
  </si>
  <si>
    <t>LEMBOR SELATAN</t>
  </si>
  <si>
    <t>MBELILING</t>
  </si>
  <si>
    <t>PACAR</t>
  </si>
  <si>
    <t>KUWUS BARAT</t>
  </si>
  <si>
    <t>AESESA</t>
  </si>
  <si>
    <t>NANGARORO</t>
  </si>
  <si>
    <t>BOAWAE</t>
  </si>
  <si>
    <t>MAUPONGGO</t>
  </si>
  <si>
    <t>WOLOWAE</t>
  </si>
  <si>
    <t>KEO TENGAH</t>
  </si>
  <si>
    <t>AESESA SELATAN</t>
  </si>
  <si>
    <t>KATIKU TANA</t>
  </si>
  <si>
    <t>UMBU RATU NGGAY BARAT</t>
  </si>
  <si>
    <t>MAMBORO</t>
  </si>
  <si>
    <t>UMBU RATU NGGAY</t>
  </si>
  <si>
    <t>KATIKU TANA SELATAN</t>
  </si>
  <si>
    <t>UMBU RATU NGGAY TENGAH</t>
  </si>
  <si>
    <t>LOURA</t>
  </si>
  <si>
    <t>WEWEWA UTARA</t>
  </si>
  <si>
    <t>WEWEWA TIMUR</t>
  </si>
  <si>
    <t>WEWEWA BARAT</t>
  </si>
  <si>
    <t>2023-12-30 16:05:10</t>
  </si>
  <si>
    <t>WEWEWA SELATAN</t>
  </si>
  <si>
    <t>KODI BANGEDO</t>
  </si>
  <si>
    <t>KODI</t>
  </si>
  <si>
    <t>KODI UTARA</t>
  </si>
  <si>
    <t>KOTA TAMBOLAKA</t>
  </si>
  <si>
    <t>WEWEWA TENGAH</t>
  </si>
  <si>
    <t>KODI BALAGHAR</t>
  </si>
  <si>
    <t>BORONG</t>
  </si>
  <si>
    <t>LAMBA LEDA SELATAN</t>
  </si>
  <si>
    <t>LAMBA LEDA</t>
  </si>
  <si>
    <t>SAMBI RAMPAS</t>
  </si>
  <si>
    <t>ELAR</t>
  </si>
  <si>
    <t>KOTA KOMBA</t>
  </si>
  <si>
    <t>RANA MESE</t>
  </si>
  <si>
    <t>LAMBA LEDA TIMUR</t>
  </si>
  <si>
    <t>ELAR SELATAN</t>
  </si>
  <si>
    <t>KOTA KOMBA UTARA</t>
  </si>
  <si>
    <t>LAMBA LEDA UTARA</t>
  </si>
  <si>
    <t>CONGKAR</t>
  </si>
  <si>
    <t>SABU BARAT</t>
  </si>
  <si>
    <t>SABU TENGAH</t>
  </si>
  <si>
    <t>SABU TIMUR</t>
  </si>
  <si>
    <t>SABU LIAE</t>
  </si>
  <si>
    <t>HAWU MEHARA</t>
  </si>
  <si>
    <t>RAIJUA</t>
  </si>
  <si>
    <t>MALAKA TENGAH</t>
  </si>
  <si>
    <t>MALAKA BARAT</t>
  </si>
  <si>
    <t>WEWIKU</t>
  </si>
  <si>
    <t>WELIMAN</t>
  </si>
  <si>
    <t>RINHAT</t>
  </si>
  <si>
    <t>IO KUFEU</t>
  </si>
  <si>
    <t>SASITAMEAN</t>
  </si>
  <si>
    <t>LAENMANEN</t>
  </si>
  <si>
    <t>MALAKA TIMUR</t>
  </si>
  <si>
    <t>KOBALIMA TIMUR</t>
  </si>
  <si>
    <t>KOBALIMA</t>
  </si>
  <si>
    <t>BOTIN LEOBELE</t>
  </si>
  <si>
    <t>ALAK</t>
  </si>
  <si>
    <t>MAULAFA</t>
  </si>
  <si>
    <t>KELAPA LIMA</t>
  </si>
  <si>
    <t>OEBOBO</t>
  </si>
  <si>
    <t>KOTA RAJA</t>
  </si>
  <si>
    <t>KOTA LAMA</t>
  </si>
  <si>
    <t>SAMBAS</t>
  </si>
  <si>
    <t>TELUK KERAMAT</t>
  </si>
  <si>
    <t>JAWAI</t>
  </si>
  <si>
    <t>TEBAS</t>
  </si>
  <si>
    <t>PEMANGKAT</t>
  </si>
  <si>
    <t>SEJANGKUNG</t>
  </si>
  <si>
    <t>SELAKAU</t>
  </si>
  <si>
    <t>PALOH</t>
  </si>
  <si>
    <t>SAJINGAN BESAR</t>
  </si>
  <si>
    <t>GALING</t>
  </si>
  <si>
    <t>TEKARANG</t>
  </si>
  <si>
    <t>SEMPARUK</t>
  </si>
  <si>
    <t>SAJAD</t>
  </si>
  <si>
    <t>SEBAWI</t>
  </si>
  <si>
    <t>JAWAI SELATAN</t>
  </si>
  <si>
    <t>TANGARAN</t>
  </si>
  <si>
    <t>SALATIGA</t>
  </si>
  <si>
    <t>SELAKAU TIMUR</t>
  </si>
  <si>
    <t>MEMPAWAH HILIR</t>
  </si>
  <si>
    <t>TOHO</t>
  </si>
  <si>
    <t>SUNGAI PINYUH</t>
  </si>
  <si>
    <t>JONGKAT</t>
  </si>
  <si>
    <t>SUNGAI KUNYIT</t>
  </si>
  <si>
    <t>SEGEDONG</t>
  </si>
  <si>
    <t>ANJONGAN</t>
  </si>
  <si>
    <t>SADANIANG</t>
  </si>
  <si>
    <t>MEMPAWAH TIMUR</t>
  </si>
  <si>
    <t>KAPUAS</t>
  </si>
  <si>
    <t>MUKOK</t>
  </si>
  <si>
    <t>NOYAN</t>
  </si>
  <si>
    <t>JANGKANG</t>
  </si>
  <si>
    <t>BONTI</t>
  </si>
  <si>
    <t>BEDUAI</t>
  </si>
  <si>
    <t>SEKAYAM</t>
  </si>
  <si>
    <t>KEMBAYAN</t>
  </si>
  <si>
    <t>PARINDU</t>
  </si>
  <si>
    <t>TAYAN HULU</t>
  </si>
  <si>
    <t>TAYAN HILIR</t>
  </si>
  <si>
    <t>BALAI</t>
  </si>
  <si>
    <t>TOBA</t>
  </si>
  <si>
    <t>MELIAU</t>
  </si>
  <si>
    <t>ENTIKONG</t>
  </si>
  <si>
    <t>MATAN HILIR UTARA</t>
  </si>
  <si>
    <t>MARAU</t>
  </si>
  <si>
    <t>MANIS MATA</t>
  </si>
  <si>
    <t>KENDAWANGAN</t>
  </si>
  <si>
    <t>SANDAI</t>
  </si>
  <si>
    <t>SUNGAI LAUR</t>
  </si>
  <si>
    <t>SIMPANG HULU</t>
  </si>
  <si>
    <t>NANGA TAYAP</t>
  </si>
  <si>
    <t>MATAN HILIR SELATAN</t>
  </si>
  <si>
    <t>TUMBANG TITI</t>
  </si>
  <si>
    <t>JELAI HULU</t>
  </si>
  <si>
    <t>DELTA PAWAN</t>
  </si>
  <si>
    <t>MUARA PAWAN</t>
  </si>
  <si>
    <t>BENUA KAYONG</t>
  </si>
  <si>
    <t>HULU SUNGAI</t>
  </si>
  <si>
    <t>SIMPANG DUA</t>
  </si>
  <si>
    <t>AIR UPAS</t>
  </si>
  <si>
    <t>SINGKUP</t>
  </si>
  <si>
    <t>PEMAHAN</t>
  </si>
  <si>
    <t>SUNGAI MELAYU RAYAK</t>
  </si>
  <si>
    <t>SINTANG</t>
  </si>
  <si>
    <t>TEMPUNAK</t>
  </si>
  <si>
    <t>SEPAUK</t>
  </si>
  <si>
    <t>KETUNGAU HILIR</t>
  </si>
  <si>
    <t>KETUNGAU TENGAH</t>
  </si>
  <si>
    <t>KETUNGAU HULU</t>
  </si>
  <si>
    <t>DEDAI</t>
  </si>
  <si>
    <t>KAYAN HILIR</t>
  </si>
  <si>
    <t>KAYAN HULU</t>
  </si>
  <si>
    <t>SERAWAI</t>
  </si>
  <si>
    <t>AMBALAU</t>
  </si>
  <si>
    <t>KELAM PERMAI</t>
  </si>
  <si>
    <t>SUNGAI TEBELIAN</t>
  </si>
  <si>
    <t>BINJAI HULU</t>
  </si>
  <si>
    <t>PUTUSSIBAU UTARA</t>
  </si>
  <si>
    <t>BIKA</t>
  </si>
  <si>
    <t>EMBALOH HILIR</t>
  </si>
  <si>
    <t>EMBALOH HULU</t>
  </si>
  <si>
    <t>BUNUT HILIR</t>
  </si>
  <si>
    <t>BUNUT HULU</t>
  </si>
  <si>
    <t>JONGKONG</t>
  </si>
  <si>
    <t>HULU GURUNG</t>
  </si>
  <si>
    <t>SELIMBAU</t>
  </si>
  <si>
    <t>SEMITAU</t>
  </si>
  <si>
    <t>SEBERUANG</t>
  </si>
  <si>
    <t>BATANG LUPAR</t>
  </si>
  <si>
    <t>EMPANANG</t>
  </si>
  <si>
    <t>SILAT HILIR</t>
  </si>
  <si>
    <t>SILAT HULU</t>
  </si>
  <si>
    <t>PUTUSSIBAU SELATAN</t>
  </si>
  <si>
    <t>KALIS</t>
  </si>
  <si>
    <t>BOYAN TANJUNG</t>
  </si>
  <si>
    <t>MENTEBAH</t>
  </si>
  <si>
    <t>PENGKADAN</t>
  </si>
  <si>
    <t>SUHAID</t>
  </si>
  <si>
    <t>PURING KENCANA</t>
  </si>
  <si>
    <t>SAMALANTAN</t>
  </si>
  <si>
    <t>LEDO</t>
  </si>
  <si>
    <t>BENGKAYANG</t>
  </si>
  <si>
    <t>SELUAS</t>
  </si>
  <si>
    <t>SANGGAU LEDO</t>
  </si>
  <si>
    <t>JAGOI BABANG</t>
  </si>
  <si>
    <t>MONTERADO</t>
  </si>
  <si>
    <t>TERIAK</t>
  </si>
  <si>
    <t>SUTI SEMARANG</t>
  </si>
  <si>
    <t>CAPKALA</t>
  </si>
  <si>
    <t>SIDING</t>
  </si>
  <si>
    <t>LUMAR</t>
  </si>
  <si>
    <t>SUNGAI BETUNG</t>
  </si>
  <si>
    <t>SUNGAI RAYA KEPULAUAN</t>
  </si>
  <si>
    <t>LEMBAH BAWANG</t>
  </si>
  <si>
    <t>TUJUH BELAS</t>
  </si>
  <si>
    <t>NGABANG</t>
  </si>
  <si>
    <t>MEMPAWAH HULU</t>
  </si>
  <si>
    <t>MENJALIN</t>
  </si>
  <si>
    <t>MANDOR</t>
  </si>
  <si>
    <t>AIR BESAR</t>
  </si>
  <si>
    <t>MENYUKE</t>
  </si>
  <si>
    <t>SENGAH TEMILA</t>
  </si>
  <si>
    <t>KUALA BEHE</t>
  </si>
  <si>
    <t>SEBANGKI</t>
  </si>
  <si>
    <t>JELIMPO</t>
  </si>
  <si>
    <t>BANYUKE HULU</t>
  </si>
  <si>
    <t>SOMPAK</t>
  </si>
  <si>
    <t>SEKADAU HILIR</t>
  </si>
  <si>
    <t>SEKADAU HULU</t>
  </si>
  <si>
    <t>NANGA TAMAN</t>
  </si>
  <si>
    <t>NANGA MAHAP</t>
  </si>
  <si>
    <t>BELITANG HILIR</t>
  </si>
  <si>
    <t>BELITANG HULU</t>
  </si>
  <si>
    <t>NANGA PINOH</t>
  </si>
  <si>
    <t>ELLA HILIR</t>
  </si>
  <si>
    <t>MENUKUNG</t>
  </si>
  <si>
    <t>SAYAN</t>
  </si>
  <si>
    <t>TANAH PINOH</t>
  </si>
  <si>
    <t>SOKAN</t>
  </si>
  <si>
    <t>PINOH UTARA</t>
  </si>
  <si>
    <t>PINOH SELATAN</t>
  </si>
  <si>
    <t>BELIMBING HULU</t>
  </si>
  <si>
    <t>TANAH PINOH BARAT</t>
  </si>
  <si>
    <t>SIMPANG HILIR</t>
  </si>
  <si>
    <t>TELUK BATANG</t>
  </si>
  <si>
    <t>PULAU MAYA</t>
  </si>
  <si>
    <t>SEPONTI</t>
  </si>
  <si>
    <t>KEPULAUAN KARIMATA</t>
  </si>
  <si>
    <t>SUNGAI RAYA C</t>
  </si>
  <si>
    <t>KUALA MANDOR B</t>
  </si>
  <si>
    <t>SUNGAI AMBAWANG</t>
  </si>
  <si>
    <t>TERENTANG</t>
  </si>
  <si>
    <t>RASAU JAYA</t>
  </si>
  <si>
    <t>TELUK PAKEDAI</t>
  </si>
  <si>
    <t>SUNGAI KAKAP</t>
  </si>
  <si>
    <t>PONTIANAK SELATAN</t>
  </si>
  <si>
    <t>PONTIANAK TIMUR</t>
  </si>
  <si>
    <t>PONTIANAK BARAT</t>
  </si>
  <si>
    <t>PONTIANAK UTARA</t>
  </si>
  <si>
    <t>PONTIANAK KOTA</t>
  </si>
  <si>
    <t>PONTIANAK TENGGARA</t>
  </si>
  <si>
    <t>SINGKAWANG TENGAH</t>
  </si>
  <si>
    <t>SINGKAWANG BARAT</t>
  </si>
  <si>
    <t>SINGKAWANG TIMUR</t>
  </si>
  <si>
    <t>SINGKAWANG UTARA</t>
  </si>
  <si>
    <t>SINGKAWANG SELATAN</t>
  </si>
  <si>
    <t>KUMAI</t>
  </si>
  <si>
    <t>ARUT SELATAN B</t>
  </si>
  <si>
    <t>KOTAWARINGIN LAMA</t>
  </si>
  <si>
    <t>ARUT UTARA</t>
  </si>
  <si>
    <t>PANGKALAN LADA</t>
  </si>
  <si>
    <t>PANGKALAN BANTENG</t>
  </si>
  <si>
    <t>KOTA BESI</t>
  </si>
  <si>
    <t>CEMPAGA</t>
  </si>
  <si>
    <t>MENTAYA HULU</t>
  </si>
  <si>
    <t>PARENGGEAN</t>
  </si>
  <si>
    <t>BAAMANG</t>
  </si>
  <si>
    <t>MENTAWA BARU KETAPANG</t>
  </si>
  <si>
    <t>MENTAYA HILIR UTARA</t>
  </si>
  <si>
    <t>MENTAYA HILIR SELATAN</t>
  </si>
  <si>
    <t>PULAU HANAUT</t>
  </si>
  <si>
    <t>ANTANG KALANG</t>
  </si>
  <si>
    <t>TELUK SAMPIT</t>
  </si>
  <si>
    <t>SERANAU</t>
  </si>
  <si>
    <t>CEMPAGA HULU</t>
  </si>
  <si>
    <t>TELAWANG</t>
  </si>
  <si>
    <t>BUKIT SANTUAI</t>
  </si>
  <si>
    <t>TUALAN HULU</t>
  </si>
  <si>
    <t>TELAGA ANTANG</t>
  </si>
  <si>
    <t>KAPUAS HILIR</t>
  </si>
  <si>
    <t>2023-12-30 16:05:11</t>
  </si>
  <si>
    <t>KAPUAS TIMUR</t>
  </si>
  <si>
    <t>KAPUAS KUALA</t>
  </si>
  <si>
    <t>KAPUAS BARAT</t>
  </si>
  <si>
    <t>PULAU PETAK</t>
  </si>
  <si>
    <t>KAPUAS MURUNG</t>
  </si>
  <si>
    <t>BASARANG</t>
  </si>
  <si>
    <t>MANTANGAI</t>
  </si>
  <si>
    <t>TIMPAH</t>
  </si>
  <si>
    <t>KAPUAS TENGAH</t>
  </si>
  <si>
    <t>KAPUAS HULU</t>
  </si>
  <si>
    <t>TAMBAN CATUR</t>
  </si>
  <si>
    <t>PASAK TALAWANG</t>
  </si>
  <si>
    <t>MANDAU TALAWANG</t>
  </si>
  <si>
    <t>DADAHUP</t>
  </si>
  <si>
    <t>BATAGUH</t>
  </si>
  <si>
    <t>JENAMAS</t>
  </si>
  <si>
    <t>DUSUN HILIR</t>
  </si>
  <si>
    <t>KARAU KUALA</t>
  </si>
  <si>
    <t>DUSUN UTARA</t>
  </si>
  <si>
    <t>GN. BINTANG AWAI</t>
  </si>
  <si>
    <t>DUSUN SELATAN</t>
  </si>
  <si>
    <t>MONTALLAT</t>
  </si>
  <si>
    <t>GUNUNG TIMANG</t>
  </si>
  <si>
    <t>GUNUNG PUREI</t>
  </si>
  <si>
    <t>TEWEH TIMUR</t>
  </si>
  <si>
    <t>TEWEH TENGAH</t>
  </si>
  <si>
    <t>LAHEI</t>
  </si>
  <si>
    <t>TEWEH BARU</t>
  </si>
  <si>
    <t>TEWEH SELATAN</t>
  </si>
  <si>
    <t>LAHEI BARAT</t>
  </si>
  <si>
    <t>KAMIPANG</t>
  </si>
  <si>
    <t>KATINGAN HILIR</t>
  </si>
  <si>
    <t>TEWANG SANGALANG GARING</t>
  </si>
  <si>
    <t>PULAU MALAN</t>
  </si>
  <si>
    <t>KATINGAN TENGAH</t>
  </si>
  <si>
    <t>SANAMAN MANTIKEI</t>
  </si>
  <si>
    <t>MARIKIT</t>
  </si>
  <si>
    <t>KATINGAN HULU</t>
  </si>
  <si>
    <t>MENDAWAI</t>
  </si>
  <si>
    <t>KATINGAN KUALA</t>
  </si>
  <si>
    <t>TASIK PAYAWAN</t>
  </si>
  <si>
    <t>PETAK MALAI</t>
  </si>
  <si>
    <t>SERUYAN HILIR</t>
  </si>
  <si>
    <t>SERUYAN TENGAH</t>
  </si>
  <si>
    <t>DANAU SEMBULUH</t>
  </si>
  <si>
    <t>HANAU</t>
  </si>
  <si>
    <t>SERUYAN HULU</t>
  </si>
  <si>
    <t>SERUYAN HILIR TIMUR</t>
  </si>
  <si>
    <t>SERUYAN RAYA</t>
  </si>
  <si>
    <t>DANAU SELULUK</t>
  </si>
  <si>
    <t>SULING TAMBUN</t>
  </si>
  <si>
    <t>SUKAMARA</t>
  </si>
  <si>
    <t>JELAI</t>
  </si>
  <si>
    <t>BALAI RIAM</t>
  </si>
  <si>
    <t>PANTAI LUNCI</t>
  </si>
  <si>
    <t>PERMATA KECUBUNG</t>
  </si>
  <si>
    <t>LAMANDAU</t>
  </si>
  <si>
    <t>DELANG</t>
  </si>
  <si>
    <t>BULIK</t>
  </si>
  <si>
    <t>BULIK TIMUR</t>
  </si>
  <si>
    <t>MENTHOBI RAYA</t>
  </si>
  <si>
    <t>SEMATU JAYA</t>
  </si>
  <si>
    <t>BELANTIKAN RAYA</t>
  </si>
  <si>
    <t>BATANG KAWA</t>
  </si>
  <si>
    <t>SEPANG</t>
  </si>
  <si>
    <t>KURUN</t>
  </si>
  <si>
    <t>TEWAH</t>
  </si>
  <si>
    <t>KAHAYAN HULU UTARA</t>
  </si>
  <si>
    <t>RUNGAN</t>
  </si>
  <si>
    <t>MANUHING</t>
  </si>
  <si>
    <t>MIHING RAYA</t>
  </si>
  <si>
    <t>DAMANG BATU</t>
  </si>
  <si>
    <t>MIRI MANASA</t>
  </si>
  <si>
    <t>RUNGAN HULU</t>
  </si>
  <si>
    <t>MANUHING RAYA</t>
  </si>
  <si>
    <t>RUNGAN BARAT</t>
  </si>
  <si>
    <t>PANDIH BATU</t>
  </si>
  <si>
    <t>KAHAYAN KUALA</t>
  </si>
  <si>
    <t>KAHAYAN TENGAH</t>
  </si>
  <si>
    <t>BANAMA TINGANG</t>
  </si>
  <si>
    <t>PULANG PISAU</t>
  </si>
  <si>
    <t>MALIKU</t>
  </si>
  <si>
    <t>JABIREN</t>
  </si>
  <si>
    <t>SEBANGAU KUALA</t>
  </si>
  <si>
    <t>MURUNG</t>
  </si>
  <si>
    <t>TANAH SIANG</t>
  </si>
  <si>
    <t>LAUNG TUHUP</t>
  </si>
  <si>
    <t>PERMATA INTAN</t>
  </si>
  <si>
    <t>SUMBER BARITO</t>
  </si>
  <si>
    <t>BARITO TUHUP RAYA</t>
  </si>
  <si>
    <t>TANAH SIANG SELATAN</t>
  </si>
  <si>
    <t>SUNGAI BABUAT</t>
  </si>
  <si>
    <t>SERIBU RIAM</t>
  </si>
  <si>
    <t>UUT MURUNG</t>
  </si>
  <si>
    <t>DUSUN TIMUR</t>
  </si>
  <si>
    <t>BANUA LIMA</t>
  </si>
  <si>
    <t>PATANGKEP TUTUI</t>
  </si>
  <si>
    <t>AWANG</t>
  </si>
  <si>
    <t>DUSUN TENGAH</t>
  </si>
  <si>
    <t>PEMATANG KARAU</t>
  </si>
  <si>
    <t>PAJU EPAT</t>
  </si>
  <si>
    <t>RAREN BATUAH</t>
  </si>
  <si>
    <t>PAKU</t>
  </si>
  <si>
    <t>KARUSEN JANANG</t>
  </si>
  <si>
    <t>PAHANDUT</t>
  </si>
  <si>
    <t>JEKAN RAYA B</t>
  </si>
  <si>
    <t>SABANGAU</t>
  </si>
  <si>
    <t>RAKUMPIT</t>
  </si>
  <si>
    <t>TAKISUNG</t>
  </si>
  <si>
    <t>JORONG</t>
  </si>
  <si>
    <t>PELAIHARI</t>
  </si>
  <si>
    <t>KURAU</t>
  </si>
  <si>
    <t>BATI BATI</t>
  </si>
  <si>
    <t>PANYIPATAN</t>
  </si>
  <si>
    <t>KINTAP</t>
  </si>
  <si>
    <t>TAMBANG ULANG</t>
  </si>
  <si>
    <t>BAJUIN</t>
  </si>
  <si>
    <t>BUMI MAKMUR</t>
  </si>
  <si>
    <t>PULAU SEMBILAN</t>
  </si>
  <si>
    <t>PULAU LAUT BARAT</t>
  </si>
  <si>
    <t>PULAU LAUT SELATAN</t>
  </si>
  <si>
    <t>PULAU LAUT TIMUR</t>
  </si>
  <si>
    <t>PULAU SEBUKU</t>
  </si>
  <si>
    <t>PULAULAUT UTARA</t>
  </si>
  <si>
    <t>KELUMPANG SELATAN</t>
  </si>
  <si>
    <t>KELUMPANG HULU</t>
  </si>
  <si>
    <t>KELUMPANG TENGAH</t>
  </si>
  <si>
    <t>KELUMPANG UTARA</t>
  </si>
  <si>
    <t>PAMUKAN SELATAN</t>
  </si>
  <si>
    <t>SAMPANAHAN</t>
  </si>
  <si>
    <t>PAMUKAN UTARA</t>
  </si>
  <si>
    <t>HAMPANG</t>
  </si>
  <si>
    <t>SUNGAI DURIAN</t>
  </si>
  <si>
    <t>PULAU LAUT TENGAH</t>
  </si>
  <si>
    <t>KELUMPANG HILIR</t>
  </si>
  <si>
    <t>KELUMPANG BARAT</t>
  </si>
  <si>
    <t>PAMUKAN BARAT</t>
  </si>
  <si>
    <t>PULAU LAUT KEPULAUAN</t>
  </si>
  <si>
    <t>PULAU LAUT TANJUNG SELAYAR</t>
  </si>
  <si>
    <t>PULAULAUT SIGAM</t>
  </si>
  <si>
    <t>ALUH ALUH</t>
  </si>
  <si>
    <t>KERTAK HANYAR</t>
  </si>
  <si>
    <t>GAMBUT</t>
  </si>
  <si>
    <t>SUNGAI TABUK</t>
  </si>
  <si>
    <t>KARANG INTAN</t>
  </si>
  <si>
    <t>ASTAMBUL</t>
  </si>
  <si>
    <t>PENGARON</t>
  </si>
  <si>
    <t>ARANIO</t>
  </si>
  <si>
    <t>MATARAMAN</t>
  </si>
  <si>
    <t>BERUNTUNG BARU</t>
  </si>
  <si>
    <t>MARTAPURA BARAT</t>
  </si>
  <si>
    <t>MARTAPURA TIMUR</t>
  </si>
  <si>
    <t>SAMBUNG MAKMUR</t>
  </si>
  <si>
    <t>PARAMASAN</t>
  </si>
  <si>
    <t>TELAGA BAUNTUNG</t>
  </si>
  <si>
    <t>TATAH MAKMUR</t>
  </si>
  <si>
    <t>CINTAPURI DARUSSALAM</t>
  </si>
  <si>
    <t>TABUNGANEN</t>
  </si>
  <si>
    <t>TAMBAN</t>
  </si>
  <si>
    <t>ANJIR PASAR</t>
  </si>
  <si>
    <t>ANJIR MUARA</t>
  </si>
  <si>
    <t>ALALAK</t>
  </si>
  <si>
    <t>MANDASTANA</t>
  </si>
  <si>
    <t>RANTAU BADAUH</t>
  </si>
  <si>
    <t>BELAWANG</t>
  </si>
  <si>
    <t>CERBON</t>
  </si>
  <si>
    <t>BAKUMPAI</t>
  </si>
  <si>
    <t>TABUKAN</t>
  </si>
  <si>
    <t>MEKARSARI</t>
  </si>
  <si>
    <t>BARAMBAI</t>
  </si>
  <si>
    <t>MARABAHAN</t>
  </si>
  <si>
    <t>WANARAYA</t>
  </si>
  <si>
    <t>JEJANGKIT</t>
  </si>
  <si>
    <t>TAPIN SELATAN</t>
  </si>
  <si>
    <t>TAPIN TENGAH</t>
  </si>
  <si>
    <t>TAPIN UTARA</t>
  </si>
  <si>
    <t>CANDI LARAS SELATAN</t>
  </si>
  <si>
    <t>CANDI LARAS UTARA</t>
  </si>
  <si>
    <t>BAKARANGAN</t>
  </si>
  <si>
    <t>PIANI</t>
  </si>
  <si>
    <t>BUNGUR</t>
  </si>
  <si>
    <t>LOKPAIKAT</t>
  </si>
  <si>
    <t>SALAM BABARIS</t>
  </si>
  <si>
    <t>HATUNGUN</t>
  </si>
  <si>
    <t>PADANG BATUNG</t>
  </si>
  <si>
    <t>TELAGA LANGSAT</t>
  </si>
  <si>
    <t>ANGKINANG</t>
  </si>
  <si>
    <t>SIMPUR</t>
  </si>
  <si>
    <t>DAHA SELATAN</t>
  </si>
  <si>
    <t>DAHA UTARA</t>
  </si>
  <si>
    <t>KALUMPANG</t>
  </si>
  <si>
    <t>LOKSADO</t>
  </si>
  <si>
    <t>DAHA BARAT</t>
  </si>
  <si>
    <t>HARUYAN</t>
  </si>
  <si>
    <t>BATU BENAWA</t>
  </si>
  <si>
    <t>LABUAN AMAS SELATAN</t>
  </si>
  <si>
    <t>LABUAN AMAS UTARA</t>
  </si>
  <si>
    <t>PANDAWAN</t>
  </si>
  <si>
    <t>BARABAI</t>
  </si>
  <si>
    <t>BATANG ALAI SELATAN</t>
  </si>
  <si>
    <t>BATANG ALAI UTARA</t>
  </si>
  <si>
    <t>HANTAKAN</t>
  </si>
  <si>
    <t>BATANG ALAI TIMUR</t>
  </si>
  <si>
    <t>LIMPASU</t>
  </si>
  <si>
    <t>DANAU PANGGANG</t>
  </si>
  <si>
    <t>BABIRIK</t>
  </si>
  <si>
    <t>SUNGAI PANDAN</t>
  </si>
  <si>
    <t>AMUNTAI SELATAN</t>
  </si>
  <si>
    <t>AMUNTAI TENGAH</t>
  </si>
  <si>
    <t>AMUNTAI UTARA</t>
  </si>
  <si>
    <t>BANJANG</t>
  </si>
  <si>
    <t>HAUR GADING</t>
  </si>
  <si>
    <t>PAMINGGIR</t>
  </si>
  <si>
    <t>SUNGAI TABUKAN</t>
  </si>
  <si>
    <t>BANUA LAWAS</t>
  </si>
  <si>
    <t>KELUA</t>
  </si>
  <si>
    <t>TANTA</t>
  </si>
  <si>
    <t>HARUAI</t>
  </si>
  <si>
    <t>MURUNG PUDAK</t>
  </si>
  <si>
    <t>MUARA UYA</t>
  </si>
  <si>
    <t>MUARA HARUS</t>
  </si>
  <si>
    <t>PUGAAN</t>
  </si>
  <si>
    <t>UPAU</t>
  </si>
  <si>
    <t>JARO</t>
  </si>
  <si>
    <t>BINTANG ARA</t>
  </si>
  <si>
    <t>BATU LICIN</t>
  </si>
  <si>
    <t>KUSAN HILIR</t>
  </si>
  <si>
    <t>SUNGAI LOBAN</t>
  </si>
  <si>
    <t>SATUI</t>
  </si>
  <si>
    <t>KUSAN HULU</t>
  </si>
  <si>
    <t>KARANG BINTANG</t>
  </si>
  <si>
    <t>MANTEWE</t>
  </si>
  <si>
    <t>2023-12-30 16:05:12</t>
  </si>
  <si>
    <t>KUSAN TENGAH</t>
  </si>
  <si>
    <t>TELUK KEPAYANG</t>
  </si>
  <si>
    <t>JUAI</t>
  </si>
  <si>
    <t>HALONG</t>
  </si>
  <si>
    <t>AWAYAN</t>
  </si>
  <si>
    <t>BATU MANDI</t>
  </si>
  <si>
    <t>LAMPIHONG</t>
  </si>
  <si>
    <t>PARINGIN</t>
  </si>
  <si>
    <t>PARINGIN SELATAN</t>
  </si>
  <si>
    <t>BANJARMASIN SELATAN</t>
  </si>
  <si>
    <t>BANJARMASIN TIMUR</t>
  </si>
  <si>
    <t>BANJARMASIN BARAT</t>
  </si>
  <si>
    <t>BANJARMASIN UTARA</t>
  </si>
  <si>
    <t>BANJARMASIN TENGAH</t>
  </si>
  <si>
    <t>LANDASAN ULIN</t>
  </si>
  <si>
    <t>BANJARBARU UTARA</t>
  </si>
  <si>
    <t>BANJARBARU SELATAN</t>
  </si>
  <si>
    <t>LIANG ANGGANG</t>
  </si>
  <si>
    <t>BATU SOPANG</t>
  </si>
  <si>
    <t>PASER BELENGKONG</t>
  </si>
  <si>
    <t>TANAH GROGOT</t>
  </si>
  <si>
    <t>KUARO</t>
  </si>
  <si>
    <t>LONG IKIS</t>
  </si>
  <si>
    <t>MUARA KOMAM</t>
  </si>
  <si>
    <t>LONG KALI</t>
  </si>
  <si>
    <t>BATU ENGAU</t>
  </si>
  <si>
    <t>MUARA SAMU</t>
  </si>
  <si>
    <t>MUARA MUNTAI</t>
  </si>
  <si>
    <t>LOA KULU</t>
  </si>
  <si>
    <t>LOA JANAN</t>
  </si>
  <si>
    <t>ANGGANA</t>
  </si>
  <si>
    <t>MUARA BADAK</t>
  </si>
  <si>
    <t>TENGGARONG</t>
  </si>
  <si>
    <t>SEBULU</t>
  </si>
  <si>
    <t>KOTA BANGUN</t>
  </si>
  <si>
    <t>KENOHAN</t>
  </si>
  <si>
    <t>KEMBANG JANGGUT</t>
  </si>
  <si>
    <t>MUARA KAMAN</t>
  </si>
  <si>
    <t>TABANG</t>
  </si>
  <si>
    <t>SAMBOJA</t>
  </si>
  <si>
    <t>MUARA JAWA</t>
  </si>
  <si>
    <t>SANGA SANGA</t>
  </si>
  <si>
    <t>TENGGARONG SEBERANG</t>
  </si>
  <si>
    <t>MARANG KAYU</t>
  </si>
  <si>
    <t>MUARA WIS</t>
  </si>
  <si>
    <t>KOTA BANGUN DARAT</t>
  </si>
  <si>
    <t>SAMBOJA BARAT</t>
  </si>
  <si>
    <t>KELAY</t>
  </si>
  <si>
    <t>TALISAYAN</t>
  </si>
  <si>
    <t>SAMBALIUNG</t>
  </si>
  <si>
    <t>SEGAH</t>
  </si>
  <si>
    <t>TANJUNG REDEB</t>
  </si>
  <si>
    <t>GUNUNG TABUR</t>
  </si>
  <si>
    <t>PULAU DERAWAN</t>
  </si>
  <si>
    <t>BIDUK-BIDUK</t>
  </si>
  <si>
    <t>TELUK BAYUR</t>
  </si>
  <si>
    <t>TABALAR</t>
  </si>
  <si>
    <t>MARATUA</t>
  </si>
  <si>
    <t>BIATAN</t>
  </si>
  <si>
    <t>LONG IRAM</t>
  </si>
  <si>
    <t>MELAK</t>
  </si>
  <si>
    <t>BARONG TONGKOK</t>
  </si>
  <si>
    <t>DAMAI</t>
  </si>
  <si>
    <t>MUARA LAWA</t>
  </si>
  <si>
    <t>MUARA PAHU</t>
  </si>
  <si>
    <t>JEMPANG</t>
  </si>
  <si>
    <t>BONGAN</t>
  </si>
  <si>
    <t>PENYINGGAHAN</t>
  </si>
  <si>
    <t>BENTIAN BESAR</t>
  </si>
  <si>
    <t>LINGGANG BIGUNG</t>
  </si>
  <si>
    <t>NYUATAN</t>
  </si>
  <si>
    <t>SILUQ NGURAI</t>
  </si>
  <si>
    <t>MOOK MANAAR BULATN</t>
  </si>
  <si>
    <t>TERING</t>
  </si>
  <si>
    <t>SEKOLAQ DARAT</t>
  </si>
  <si>
    <t>MUARA ANCALONG</t>
  </si>
  <si>
    <t>MUARA WAHAU</t>
  </si>
  <si>
    <t>MUARA BENGKAL</t>
  </si>
  <si>
    <t>SANGATTA UTARA</t>
  </si>
  <si>
    <t>SANGKULIRANG</t>
  </si>
  <si>
    <t>BUSANG</t>
  </si>
  <si>
    <t>TELEN</t>
  </si>
  <si>
    <t>KOMBENG</t>
  </si>
  <si>
    <t>BENGALON</t>
  </si>
  <si>
    <t>KALIORANG</t>
  </si>
  <si>
    <t>SANDARAN</t>
  </si>
  <si>
    <t>SANGATTA SELATAN</t>
  </si>
  <si>
    <t>RANTAU PULUNG</t>
  </si>
  <si>
    <t>KAUBUN</t>
  </si>
  <si>
    <t>LONG MESANGAT</t>
  </si>
  <si>
    <t>PENAJAM</t>
  </si>
  <si>
    <t>BABULU</t>
  </si>
  <si>
    <t>SEPAKU</t>
  </si>
  <si>
    <t>LONG BAGUN</t>
  </si>
  <si>
    <t>LONG HUBUNG</t>
  </si>
  <si>
    <t>LAHAM</t>
  </si>
  <si>
    <t>LONG APARI</t>
  </si>
  <si>
    <t>LONG PAHANGAI</t>
  </si>
  <si>
    <t>BALIKPAPAN TIMUR</t>
  </si>
  <si>
    <t>BALIKPAPAN BARAT</t>
  </si>
  <si>
    <t>BALIKPAPAN UTARA</t>
  </si>
  <si>
    <t>BALIKPAPAN TENGAH</t>
  </si>
  <si>
    <t>BALIKPAPAN SELATAN</t>
  </si>
  <si>
    <t>BALIKPAPAN KOTA</t>
  </si>
  <si>
    <t>PALARAN</t>
  </si>
  <si>
    <t>SAMARINDA SEBERANG</t>
  </si>
  <si>
    <t>SAMARINDA ULU</t>
  </si>
  <si>
    <t>SAMARINDA ILIR</t>
  </si>
  <si>
    <t>SAMARINDA UTARA</t>
  </si>
  <si>
    <t>SUNGAI KUNJANG</t>
  </si>
  <si>
    <t>SAMBUTAN</t>
  </si>
  <si>
    <t>SAMARINDA KOTA</t>
  </si>
  <si>
    <t>LOA JANAN ILIR</t>
  </si>
  <si>
    <t>BONTANG UTARA</t>
  </si>
  <si>
    <t>BONTANG SELATAN</t>
  </si>
  <si>
    <t>BONTANG BARAT</t>
  </si>
  <si>
    <t>TANJUNG PALAS</t>
  </si>
  <si>
    <t>TANJUNG PALAS BARAT</t>
  </si>
  <si>
    <t>TANJUNG PALAS UTARA</t>
  </si>
  <si>
    <t>TANJUNG PALAS TIMUR</t>
  </si>
  <si>
    <t>TANJUNG SELOR</t>
  </si>
  <si>
    <t>TANJUNG PALAS TENGAH</t>
  </si>
  <si>
    <t>PESO</t>
  </si>
  <si>
    <t>PESO HILIR</t>
  </si>
  <si>
    <t>SEKATAK</t>
  </si>
  <si>
    <t>BUNYU</t>
  </si>
  <si>
    <t>MENTARANG</t>
  </si>
  <si>
    <t>MALINAU KOTA</t>
  </si>
  <si>
    <t>PUJUNGAN</t>
  </si>
  <si>
    <t>MALINAU SELATAN</t>
  </si>
  <si>
    <t>MALINAU UTARA</t>
  </si>
  <si>
    <t>MALINAU BARAT</t>
  </si>
  <si>
    <t>SUNGAI BOH</t>
  </si>
  <si>
    <t>KAYAN SELATAN</t>
  </si>
  <si>
    <t>BAHAU HULU</t>
  </si>
  <si>
    <t>MENTARANG HULU</t>
  </si>
  <si>
    <t>MALINAU SELATAN HILIR</t>
  </si>
  <si>
    <t>MALINAU SELATAN HULU</t>
  </si>
  <si>
    <t>SUNGAI TUBU</t>
  </si>
  <si>
    <t>SEBATIK</t>
  </si>
  <si>
    <t>NUNUKAN</t>
  </si>
  <si>
    <t>SEMBAKUNG</t>
  </si>
  <si>
    <t>LUMBIS</t>
  </si>
  <si>
    <t>KRAYAN</t>
  </si>
  <si>
    <t>SEBUKU</t>
  </si>
  <si>
    <t>KRAYAN SELATAN</t>
  </si>
  <si>
    <t>SEBATIK BARAT</t>
  </si>
  <si>
    <t>NUNUKAN SELATAN</t>
  </si>
  <si>
    <t>SEBATIK TIMUR</t>
  </si>
  <si>
    <t>SEBATIK UTARA</t>
  </si>
  <si>
    <t>SEBATIK TENGAH</t>
  </si>
  <si>
    <t>SEI MENGGARIS</t>
  </si>
  <si>
    <t>TULIN ONSOI</t>
  </si>
  <si>
    <t>LUMBIS OGONG</t>
  </si>
  <si>
    <t>SEMBAKUNG ATULAI</t>
  </si>
  <si>
    <t>KRAYAN TENGAH</t>
  </si>
  <si>
    <t>KRAYAN TIMUR</t>
  </si>
  <si>
    <t>KRAYAN BARAT</t>
  </si>
  <si>
    <t>LUMBIS PANSIANGAN</t>
  </si>
  <si>
    <t>LUMBIS HULU</t>
  </si>
  <si>
    <t>SESAYAP</t>
  </si>
  <si>
    <t>SESAYAP HILIR</t>
  </si>
  <si>
    <t>TANA LIA</t>
  </si>
  <si>
    <t>BETAYAU</t>
  </si>
  <si>
    <t>MURUK RIAN</t>
  </si>
  <si>
    <t>TARAKAN BARAT</t>
  </si>
  <si>
    <t>TARAKAN TENGAH</t>
  </si>
  <si>
    <t>TARAKAN TIMUR</t>
  </si>
  <si>
    <t>TARAKAN UTARA</t>
  </si>
  <si>
    <t>SANG TOMBOLANG</t>
  </si>
  <si>
    <t>DUMOGA BARAT</t>
  </si>
  <si>
    <t>DUMOGA TIMUR</t>
  </si>
  <si>
    <t>DUMOGA UTARA</t>
  </si>
  <si>
    <t>LOLAK</t>
  </si>
  <si>
    <t>BOLAANG</t>
  </si>
  <si>
    <t>LOLAYAN</t>
  </si>
  <si>
    <t>PASSI BARAT</t>
  </si>
  <si>
    <t>POIGAR</t>
  </si>
  <si>
    <t>PASSI TIMUR</t>
  </si>
  <si>
    <t>BOLAANG TIMUR</t>
  </si>
  <si>
    <t>BILALANG</t>
  </si>
  <si>
    <t>DUMOGA</t>
  </si>
  <si>
    <t>DUMOGA TENGGARA</t>
  </si>
  <si>
    <t>DUMOGA TENGAH</t>
  </si>
  <si>
    <t>TONDANO BARAT</t>
  </si>
  <si>
    <t>TONDANO TIMUR</t>
  </si>
  <si>
    <t>ERIS</t>
  </si>
  <si>
    <t>KOMBI</t>
  </si>
  <si>
    <t>LEMBEAN TIMUR</t>
  </si>
  <si>
    <t>KAKAS</t>
  </si>
  <si>
    <t>TOMPASO</t>
  </si>
  <si>
    <t>REMBOKEN</t>
  </si>
  <si>
    <t>LANGOWAN TIMUR</t>
  </si>
  <si>
    <t>LANGOWAN BARAT</t>
  </si>
  <si>
    <t>SONDER</t>
  </si>
  <si>
    <t>KAWANGKOAN</t>
  </si>
  <si>
    <t>PINELENG</t>
  </si>
  <si>
    <t>TOMBULU</t>
  </si>
  <si>
    <t>TOMBARIRI</t>
  </si>
  <si>
    <t>TONDANO UTARA</t>
  </si>
  <si>
    <t>LANGOWAN SELATAN</t>
  </si>
  <si>
    <t>TONDANO SELATAN</t>
  </si>
  <si>
    <t>LANGOWAN UTARA</t>
  </si>
  <si>
    <t>KAKAS BARAT</t>
  </si>
  <si>
    <t>KAWANGKOAN UTARA</t>
  </si>
  <si>
    <t>KAWANGKOAN BARAT</t>
  </si>
  <si>
    <t>MANDOLANG</t>
  </si>
  <si>
    <t>TOMBARIRI TIMUR</t>
  </si>
  <si>
    <t>TOMPASO BARAT</t>
  </si>
  <si>
    <t>TABUKAN UTARA</t>
  </si>
  <si>
    <t>NUSA TABUKAN</t>
  </si>
  <si>
    <t>MANGANITU SELATAN</t>
  </si>
  <si>
    <t>TATOARENG</t>
  </si>
  <si>
    <t>TAMAKO</t>
  </si>
  <si>
    <t>MANGANITU</t>
  </si>
  <si>
    <t>TABUKAN TENGAH</t>
  </si>
  <si>
    <t>TABUKAN SELATAN</t>
  </si>
  <si>
    <t>KENDAHE</t>
  </si>
  <si>
    <t>TAHUNA</t>
  </si>
  <si>
    <t>TABUKAN SELATAN TENGAH</t>
  </si>
  <si>
    <t>TABUKAN SELATAN TENGGARA</t>
  </si>
  <si>
    <t>TAHUNA BARAT</t>
  </si>
  <si>
    <t>TAHUNA TIMUR</t>
  </si>
  <si>
    <t>KEPULAUAN MARORE</t>
  </si>
  <si>
    <t>LIRUNG</t>
  </si>
  <si>
    <t>2023-12-30 16:05:13</t>
  </si>
  <si>
    <t>BEO</t>
  </si>
  <si>
    <t>RAINIS</t>
  </si>
  <si>
    <t>ESSANG</t>
  </si>
  <si>
    <t>NANUSA</t>
  </si>
  <si>
    <t>KABARUAN</t>
  </si>
  <si>
    <t>MELONGUANE</t>
  </si>
  <si>
    <t>GEMEH</t>
  </si>
  <si>
    <t>DAMAU</t>
  </si>
  <si>
    <t>TAMPAN/ AMMA</t>
  </si>
  <si>
    <t>SALIBABU</t>
  </si>
  <si>
    <t>KALONGAN</t>
  </si>
  <si>
    <t>MIANGAS</t>
  </si>
  <si>
    <t>BEO UTARA</t>
  </si>
  <si>
    <t>PULUTAN</t>
  </si>
  <si>
    <t>MELONGUANE TIMUR</t>
  </si>
  <si>
    <t>MORONGE</t>
  </si>
  <si>
    <t>BEO SELATAN</t>
  </si>
  <si>
    <t>ESSANG SELATAN</t>
  </si>
  <si>
    <t>MODOINDING</t>
  </si>
  <si>
    <t>TOMPASO BARU</t>
  </si>
  <si>
    <t>RANOYAPO</t>
  </si>
  <si>
    <t>MOTOLING</t>
  </si>
  <si>
    <t>SINONSAYANG</t>
  </si>
  <si>
    <t>TENGA</t>
  </si>
  <si>
    <t>AMURANG</t>
  </si>
  <si>
    <t>TUMPAAN</t>
  </si>
  <si>
    <t>TARERAN</t>
  </si>
  <si>
    <t>KUMELEMBUAI</t>
  </si>
  <si>
    <t>MAESAAN</t>
  </si>
  <si>
    <t>AMURANG BARAT</t>
  </si>
  <si>
    <t>AMURANG TIMUR</t>
  </si>
  <si>
    <t>TATAPAAN</t>
  </si>
  <si>
    <t>MOTOLING BARAT</t>
  </si>
  <si>
    <t>MOTOLING TIMUR</t>
  </si>
  <si>
    <t>SULUUN TARERAN</t>
  </si>
  <si>
    <t>KEMA</t>
  </si>
  <si>
    <t>KAUDITAN</t>
  </si>
  <si>
    <t>AIRMADIDI</t>
  </si>
  <si>
    <t>WORI</t>
  </si>
  <si>
    <t>DIMEMBE</t>
  </si>
  <si>
    <t>LIKUPANG BARAT</t>
  </si>
  <si>
    <t>LIKUPANG TIMUR</t>
  </si>
  <si>
    <t>KALAWAT</t>
  </si>
  <si>
    <t>TALAWAAN</t>
  </si>
  <si>
    <t>LIKUPANG SELATAN</t>
  </si>
  <si>
    <t>RATAHAN</t>
  </si>
  <si>
    <t>PUSOMAEN</t>
  </si>
  <si>
    <t>BELANG</t>
  </si>
  <si>
    <t>RATATOTOK</t>
  </si>
  <si>
    <t>TOMBATU</t>
  </si>
  <si>
    <t>TOULUAAN</t>
  </si>
  <si>
    <t>TOULUAAN SELATAN</t>
  </si>
  <si>
    <t>SILIAN RAYA</t>
  </si>
  <si>
    <t>TOMBATU TIMUR</t>
  </si>
  <si>
    <t>TOMBATU UTARA</t>
  </si>
  <si>
    <t>PASAN</t>
  </si>
  <si>
    <t>RATAHAN TIMUR</t>
  </si>
  <si>
    <t>SANGKUB</t>
  </si>
  <si>
    <t>BINTAUNA</t>
  </si>
  <si>
    <t>BOLANGITANG TIMUR</t>
  </si>
  <si>
    <t>BOLANGITANG BARAT</t>
  </si>
  <si>
    <t>KAIDIPANG</t>
  </si>
  <si>
    <t>PINOGALUMAN</t>
  </si>
  <si>
    <t>SIAU TIMUR</t>
  </si>
  <si>
    <t>SIAU BARAT</t>
  </si>
  <si>
    <t>TAGULANDANG</t>
  </si>
  <si>
    <t>SIAU TIMUR SELATAN</t>
  </si>
  <si>
    <t>SIAU BARAT SELATAN</t>
  </si>
  <si>
    <t>TAGULANDANG UTARA</t>
  </si>
  <si>
    <t>BIARO</t>
  </si>
  <si>
    <t>SIAU BARAT UTARA</t>
  </si>
  <si>
    <t>SIAU TENGAH</t>
  </si>
  <si>
    <t>TAGULANDANG SELATAN</t>
  </si>
  <si>
    <t>TUTUYAN</t>
  </si>
  <si>
    <t>KOTABUNAN</t>
  </si>
  <si>
    <t>NUANGAN</t>
  </si>
  <si>
    <t>MODAYAG</t>
  </si>
  <si>
    <t>MODAYAG BARAT</t>
  </si>
  <si>
    <t>MOTONGKAD</t>
  </si>
  <si>
    <t>MOOAT</t>
  </si>
  <si>
    <t>BOLAANG UKI</t>
  </si>
  <si>
    <t>POSIGADAN</t>
  </si>
  <si>
    <t>PINOLOSIAN</t>
  </si>
  <si>
    <t>PINOLOSIAN TENGAH</t>
  </si>
  <si>
    <t>PINOLOSIAN TIMUR</t>
  </si>
  <si>
    <t>HELUMO</t>
  </si>
  <si>
    <t>TOMINI</t>
  </si>
  <si>
    <t>BUNAKEN</t>
  </si>
  <si>
    <t>TUMINITING</t>
  </si>
  <si>
    <t>WENANG</t>
  </si>
  <si>
    <t>TIKALA</t>
  </si>
  <si>
    <t>SARIO</t>
  </si>
  <si>
    <t>WANEA</t>
  </si>
  <si>
    <t>MAPANGET</t>
  </si>
  <si>
    <t>MALALAYANG</t>
  </si>
  <si>
    <t>BUNAKEN KEPULAUAN</t>
  </si>
  <si>
    <t>PAAL DUA</t>
  </si>
  <si>
    <t>LEMBEH SELATAN</t>
  </si>
  <si>
    <t>MADIDIR</t>
  </si>
  <si>
    <t>RANOWULU</t>
  </si>
  <si>
    <t>AERTEMBAGA</t>
  </si>
  <si>
    <t>MATUARI</t>
  </si>
  <si>
    <t>GIRIAN</t>
  </si>
  <si>
    <t>MAESA</t>
  </si>
  <si>
    <t>LEMBEH UTARA</t>
  </si>
  <si>
    <t>TOMOHON SELATAN</t>
  </si>
  <si>
    <t>TOMOHON TENGAH</t>
  </si>
  <si>
    <t>TOMOHON UTARA</t>
  </si>
  <si>
    <t>TOMOHON BARAT</t>
  </si>
  <si>
    <t>TOMOHON TIMUR</t>
  </si>
  <si>
    <t>KOTAMOBAGU UTARA</t>
  </si>
  <si>
    <t>KOTAMOBAGU TIMUR</t>
  </si>
  <si>
    <t>KOTAMOBAGU SELATAN</t>
  </si>
  <si>
    <t>KOTAMOBAGU BARAT</t>
  </si>
  <si>
    <t>BATUI</t>
  </si>
  <si>
    <t>BUNTA</t>
  </si>
  <si>
    <t>KINTOM</t>
  </si>
  <si>
    <t>LUWUK</t>
  </si>
  <si>
    <t>LAMALA</t>
  </si>
  <si>
    <t>BALANTAK</t>
  </si>
  <si>
    <t>PAGIMANA</t>
  </si>
  <si>
    <t>BUALEMO</t>
  </si>
  <si>
    <t>TOILI</t>
  </si>
  <si>
    <t>MASAMA</t>
  </si>
  <si>
    <t>LUWUK TIMUR</t>
  </si>
  <si>
    <t>TOILI BARAT</t>
  </si>
  <si>
    <t>NUHON</t>
  </si>
  <si>
    <t>MOILONG</t>
  </si>
  <si>
    <t>BATUI SELATAN</t>
  </si>
  <si>
    <t>LOBU</t>
  </si>
  <si>
    <t>SIMPANG RAYA</t>
  </si>
  <si>
    <t>BALANTAK SELATAN</t>
  </si>
  <si>
    <t>BALANTAK UTARA</t>
  </si>
  <si>
    <t>LUWUK SELATAN</t>
  </si>
  <si>
    <t>LUWUK UTARA</t>
  </si>
  <si>
    <t>MANTOH</t>
  </si>
  <si>
    <t>NAMBO</t>
  </si>
  <si>
    <t>POSO KOTA</t>
  </si>
  <si>
    <t>POSO PESISIR</t>
  </si>
  <si>
    <t>LAGE</t>
  </si>
  <si>
    <t>PAMONA PUSELEMBA</t>
  </si>
  <si>
    <t>PAMONA TIMUR</t>
  </si>
  <si>
    <t>PAMONA SELATAN</t>
  </si>
  <si>
    <t>LORE UTARA</t>
  </si>
  <si>
    <t>LORE TENGAH</t>
  </si>
  <si>
    <t>LORE SELATAN</t>
  </si>
  <si>
    <t>POSO PESISIR UTARA</t>
  </si>
  <si>
    <t>POSO PESISIR SELATAN</t>
  </si>
  <si>
    <t>PAMONA BARAT</t>
  </si>
  <si>
    <t>POSO KOTA SELATAN</t>
  </si>
  <si>
    <t>POSO KOTA UTARA</t>
  </si>
  <si>
    <t>LORE BARAT</t>
  </si>
  <si>
    <t>LORE TIMUR</t>
  </si>
  <si>
    <t>LORE PIORE</t>
  </si>
  <si>
    <t>PAMONA TENGGARA</t>
  </si>
  <si>
    <t>PAMONA UTARA</t>
  </si>
  <si>
    <t>RIO PAKAVA</t>
  </si>
  <si>
    <t>DAMPELAS</t>
  </si>
  <si>
    <t>BANAWA</t>
  </si>
  <si>
    <t>SINDUE</t>
  </si>
  <si>
    <t>SIRENJA</t>
  </si>
  <si>
    <t>BALAESANG</t>
  </si>
  <si>
    <t>SOJOL</t>
  </si>
  <si>
    <t>BANAWA SELATAN</t>
  </si>
  <si>
    <t>TANANTOVEA</t>
  </si>
  <si>
    <t>PINEMBANI</t>
  </si>
  <si>
    <t>SINDUE TOMBUSABORA</t>
  </si>
  <si>
    <t>SINDUE TOBATA</t>
  </si>
  <si>
    <t>BANAWA TENGAH</t>
  </si>
  <si>
    <t>SOJOL UTARA</t>
  </si>
  <si>
    <t>BALAESANG TANJUNG</t>
  </si>
  <si>
    <t>DAMPAL SELATAN</t>
  </si>
  <si>
    <t>DAMPAL UTARA</t>
  </si>
  <si>
    <t>DONDO</t>
  </si>
  <si>
    <t>BASIDONDO</t>
  </si>
  <si>
    <t>OGODEIDE</t>
  </si>
  <si>
    <t>LAMPASIO</t>
  </si>
  <si>
    <t>BAOLAN</t>
  </si>
  <si>
    <t>TOLI-TOLI UTARA</t>
  </si>
  <si>
    <t>DAKO PEMEAN</t>
  </si>
  <si>
    <t>MOMUNU</t>
  </si>
  <si>
    <t>LAKEA</t>
  </si>
  <si>
    <t>BOKAT</t>
  </si>
  <si>
    <t>BUNOBOGU</t>
  </si>
  <si>
    <t>PALELEH</t>
  </si>
  <si>
    <t>BIAU</t>
  </si>
  <si>
    <t>TILOAN</t>
  </si>
  <si>
    <t>BUKAL</t>
  </si>
  <si>
    <t>GADUNG</t>
  </si>
  <si>
    <t>KARAMAT</t>
  </si>
  <si>
    <t>PALELEH BARAT</t>
  </si>
  <si>
    <t>BUNGKU TENGAH</t>
  </si>
  <si>
    <t>BUNGKU SELATAN</t>
  </si>
  <si>
    <t>MENUI KEPULAUAN</t>
  </si>
  <si>
    <t>BUNGKU BARAT</t>
  </si>
  <si>
    <t>BUMI RAYA</t>
  </si>
  <si>
    <t>BAHODOPI</t>
  </si>
  <si>
    <t>WITA PONDA</t>
  </si>
  <si>
    <t>BUNGKU PESISIR</t>
  </si>
  <si>
    <t>BUNGKU TIMUR</t>
  </si>
  <si>
    <t>TOTIKUM</t>
  </si>
  <si>
    <t>TINANGKUNG</t>
  </si>
  <si>
    <t>LIANG</t>
  </si>
  <si>
    <t>BULAGI</t>
  </si>
  <si>
    <t>BUKO</t>
  </si>
  <si>
    <t>BULAGI SELATAN</t>
  </si>
  <si>
    <t>TINANGKUNG SELATAN</t>
  </si>
  <si>
    <t>TOTIKUM SELATAN</t>
  </si>
  <si>
    <t>PELING TENGAH</t>
  </si>
  <si>
    <t>BULAGI UTARA</t>
  </si>
  <si>
    <t>BUKO SELATAN</t>
  </si>
  <si>
    <t>TINANGKUNG UTARA</t>
  </si>
  <si>
    <t>AMPIBABO</t>
  </si>
  <si>
    <t>TINOMBO</t>
  </si>
  <si>
    <t>MOUTONG</t>
  </si>
  <si>
    <t>SAUSU</t>
  </si>
  <si>
    <t>BOLANO LAMBUNU</t>
  </si>
  <si>
    <t>KASIMBAR</t>
  </si>
  <si>
    <t>TORUE</t>
  </si>
  <si>
    <t>TINOMBO SELATAN</t>
  </si>
  <si>
    <t>PARIGI SELATAN</t>
  </si>
  <si>
    <t>MEPANGA</t>
  </si>
  <si>
    <t>TORIBULU</t>
  </si>
  <si>
    <t>TAOPA</t>
  </si>
  <si>
    <t>BALINGGI</t>
  </si>
  <si>
    <t>PARIGI BARAT</t>
  </si>
  <si>
    <t>SINIU</t>
  </si>
  <si>
    <t>PALASA</t>
  </si>
  <si>
    <t>PARIGI UTARA</t>
  </si>
  <si>
    <t>PARIGI TENGAH</t>
  </si>
  <si>
    <t>BOLANO</t>
  </si>
  <si>
    <t>ONGKA MALINO</t>
  </si>
  <si>
    <t>SIDOAN</t>
  </si>
  <si>
    <t>UNA UNA</t>
  </si>
  <si>
    <t>TOGEAN</t>
  </si>
  <si>
    <t>WALEA KEPULAUAN</t>
  </si>
  <si>
    <t>AMPANA TETE</t>
  </si>
  <si>
    <t>AMPANA KOTA</t>
  </si>
  <si>
    <t>ULUBONGKA</t>
  </si>
  <si>
    <t>TOJO BARAT</t>
  </si>
  <si>
    <t>TOJO</t>
  </si>
  <si>
    <t>WALEA BESAR</t>
  </si>
  <si>
    <t>RATOLINDO</t>
  </si>
  <si>
    <t>BATUDAKA</t>
  </si>
  <si>
    <t>TALATAKO</t>
  </si>
  <si>
    <t>SIGI BIROMARU</t>
  </si>
  <si>
    <t>PALOLO</t>
  </si>
  <si>
    <t>NOKILALAKI</t>
  </si>
  <si>
    <t>LINDU</t>
  </si>
  <si>
    <t>KULAWI</t>
  </si>
  <si>
    <t>KULAWI SELATAN</t>
  </si>
  <si>
    <t>PIPIKORO</t>
  </si>
  <si>
    <t>GUMBASA</t>
  </si>
  <si>
    <t>DOLO SELATAN</t>
  </si>
  <si>
    <t>2023-12-30 16:05:14</t>
  </si>
  <si>
    <t>TANAMBULAVA</t>
  </si>
  <si>
    <t>DOLO BARAT</t>
  </si>
  <si>
    <t>DOLO</t>
  </si>
  <si>
    <t>KINOVARO</t>
  </si>
  <si>
    <t>MARAWOLA</t>
  </si>
  <si>
    <t>MARAWOLA BARAT</t>
  </si>
  <si>
    <t>BANGGAI</t>
  </si>
  <si>
    <t>BANGGAI UTARA</t>
  </si>
  <si>
    <t>BOKAN KEPULAUAN</t>
  </si>
  <si>
    <t>BANGKURUNG</t>
  </si>
  <si>
    <t>LABOBO</t>
  </si>
  <si>
    <t>BANGGAI SELATAN</t>
  </si>
  <si>
    <t>BANGGAI TENGAH</t>
  </si>
  <si>
    <t>PETASIA</t>
  </si>
  <si>
    <t>PETASIA TIMUR</t>
  </si>
  <si>
    <t>LEMBO RAYA</t>
  </si>
  <si>
    <t>LEMBO</t>
  </si>
  <si>
    <t>MORI ATAS</t>
  </si>
  <si>
    <t>MORI UTARA</t>
  </si>
  <si>
    <t>SOYO JAYA</t>
  </si>
  <si>
    <t>BUNGKU UTARA</t>
  </si>
  <si>
    <t>MAMOSALATO</t>
  </si>
  <si>
    <t>PETASIA BARAT</t>
  </si>
  <si>
    <t>PALU TIMUR</t>
  </si>
  <si>
    <t>PALU BARAT</t>
  </si>
  <si>
    <t>PALU SELATAN</t>
  </si>
  <si>
    <t>PALU UTARA</t>
  </si>
  <si>
    <t>ULUJADI</t>
  </si>
  <si>
    <t>TATANGA</t>
  </si>
  <si>
    <t>TAWAELI</t>
  </si>
  <si>
    <t>MANTIKULORE</t>
  </si>
  <si>
    <t>BENTENG</t>
  </si>
  <si>
    <t>BONTOHARU</t>
  </si>
  <si>
    <t>BONTOMATENE</t>
  </si>
  <si>
    <t>BONTOMANAI</t>
  </si>
  <si>
    <t>BONTOSIKUYU</t>
  </si>
  <si>
    <t>PASIMASUNGGU</t>
  </si>
  <si>
    <t>PASIMARANNU</t>
  </si>
  <si>
    <t>TAKA BONERATE</t>
  </si>
  <si>
    <t>PASILAMBENA</t>
  </si>
  <si>
    <t>PASIMASUNGGU TIMUR</t>
  </si>
  <si>
    <t>BUKI</t>
  </si>
  <si>
    <t>GANTORANG</t>
  </si>
  <si>
    <t>UJUNG BULU</t>
  </si>
  <si>
    <t>BONTO BAHARI</t>
  </si>
  <si>
    <t>BONTO TIRO</t>
  </si>
  <si>
    <t>HERLANG</t>
  </si>
  <si>
    <t>KAJANG</t>
  </si>
  <si>
    <t>BULUKUMPA</t>
  </si>
  <si>
    <t>KINDANG</t>
  </si>
  <si>
    <t>UJUNGLOE</t>
  </si>
  <si>
    <t>RILAUALE</t>
  </si>
  <si>
    <t>BISSAPPU</t>
  </si>
  <si>
    <t>BANTAENG</t>
  </si>
  <si>
    <t>EREMERASA</t>
  </si>
  <si>
    <t>TOMPO BULU</t>
  </si>
  <si>
    <t>PAJUKUKANG</t>
  </si>
  <si>
    <t>ULUERE</t>
  </si>
  <si>
    <t>GANTARANG KEKE</t>
  </si>
  <si>
    <t>SINOA</t>
  </si>
  <si>
    <t>BANGKALA</t>
  </si>
  <si>
    <t>TAMALATEA</t>
  </si>
  <si>
    <t>BINAMU</t>
  </si>
  <si>
    <t>KELARA</t>
  </si>
  <si>
    <t>BANGKALA BARAT</t>
  </si>
  <si>
    <t>BONTORAMBA</t>
  </si>
  <si>
    <t>TURATEA</t>
  </si>
  <si>
    <t>ARUNGKEKE</t>
  </si>
  <si>
    <t>TAROWANG</t>
  </si>
  <si>
    <t>MAPPAKASUNGGU</t>
  </si>
  <si>
    <t>MANGARABOMBANG</t>
  </si>
  <si>
    <t>POLONGBANGKENG SELATAN</t>
  </si>
  <si>
    <t>POLONGBANGKENG UTARA</t>
  </si>
  <si>
    <t>GALESONG SELATAN</t>
  </si>
  <si>
    <t>GALESONG UTARA</t>
  </si>
  <si>
    <t>PATTALLASSANG</t>
  </si>
  <si>
    <t>SANROBONE</t>
  </si>
  <si>
    <t>GALESONG</t>
  </si>
  <si>
    <t>KEPULAUAN TANAKEKE</t>
  </si>
  <si>
    <t>POLONGBANGKENG TIMUR</t>
  </si>
  <si>
    <t>LAIKANG</t>
  </si>
  <si>
    <t>BONTONOMPO</t>
  </si>
  <si>
    <t>BAJENG</t>
  </si>
  <si>
    <t>TOMPOBULLU</t>
  </si>
  <si>
    <t>TINGGIMONCONG</t>
  </si>
  <si>
    <t>PARANGLOE</t>
  </si>
  <si>
    <t>BONTOMARANNU</t>
  </si>
  <si>
    <t>PALANGGA</t>
  </si>
  <si>
    <t>SOMBA OPU</t>
  </si>
  <si>
    <t>BUNGAYA</t>
  </si>
  <si>
    <t>TOMBOLOPAO</t>
  </si>
  <si>
    <t>BIRINGBULU</t>
  </si>
  <si>
    <t>BAROMBONG</t>
  </si>
  <si>
    <t>PATTALASANG</t>
  </si>
  <si>
    <t>MANUJU</t>
  </si>
  <si>
    <t>BONTOLEMPANGANG</t>
  </si>
  <si>
    <t>BONTONOMPO SELATAN</t>
  </si>
  <si>
    <t>BAJENG BARAT</t>
  </si>
  <si>
    <t>SINJAI BARAT</t>
  </si>
  <si>
    <t>SINJAI SELATAN</t>
  </si>
  <si>
    <t>SINJAI TIMUR</t>
  </si>
  <si>
    <t>SINJAI TENGAH</t>
  </si>
  <si>
    <t>SINJAI UTARA</t>
  </si>
  <si>
    <t>BULUPODDO</t>
  </si>
  <si>
    <t>SINJAI BORONG</t>
  </si>
  <si>
    <t>TELLU LIMPOE</t>
  </si>
  <si>
    <t>BONTOCANI</t>
  </si>
  <si>
    <t>KAHU</t>
  </si>
  <si>
    <t>KAJUARA</t>
  </si>
  <si>
    <t>SALOMEKKO</t>
  </si>
  <si>
    <t>TONRA</t>
  </si>
  <si>
    <t>LIBURENG</t>
  </si>
  <si>
    <t>MARE</t>
  </si>
  <si>
    <t>SIBULUE</t>
  </si>
  <si>
    <t>BAREBBO</t>
  </si>
  <si>
    <t>CINA</t>
  </si>
  <si>
    <t>PONRE</t>
  </si>
  <si>
    <t>LAPPARIAJA</t>
  </si>
  <si>
    <t>LAMURU</t>
  </si>
  <si>
    <t>ULAWENG</t>
  </si>
  <si>
    <t>PALAKKA</t>
  </si>
  <si>
    <t>AWANGPONE</t>
  </si>
  <si>
    <t>TELLU SIATTINGE</t>
  </si>
  <si>
    <t>AJANGALE</t>
  </si>
  <si>
    <t>DUA BOCCOE</t>
  </si>
  <si>
    <t>CENRANA</t>
  </si>
  <si>
    <t>TANETE RIATTANG</t>
  </si>
  <si>
    <t>TANETE RIATTANG BARAT</t>
  </si>
  <si>
    <t>TANETE RIATTANG TIMUR</t>
  </si>
  <si>
    <t>AMALI</t>
  </si>
  <si>
    <t>TELLULIMPOE</t>
  </si>
  <si>
    <t>BENGO</t>
  </si>
  <si>
    <t>PATIMPENG</t>
  </si>
  <si>
    <t>MANDAI</t>
  </si>
  <si>
    <t>CAMBA</t>
  </si>
  <si>
    <t>BANTIMURUNG</t>
  </si>
  <si>
    <t>MAROS BARU</t>
  </si>
  <si>
    <t>BONTOA</t>
  </si>
  <si>
    <t>MALLLAWA</t>
  </si>
  <si>
    <t>TANRALILI</t>
  </si>
  <si>
    <t>MARUSU</t>
  </si>
  <si>
    <t>SIMBANG</t>
  </si>
  <si>
    <t>TOMPOBULU</t>
  </si>
  <si>
    <t>LAU</t>
  </si>
  <si>
    <t>MONCONG LOE</t>
  </si>
  <si>
    <t>TURIKALE</t>
  </si>
  <si>
    <t>LIUKANG TANGAYA</t>
  </si>
  <si>
    <t>LIUKANG KALMAS</t>
  </si>
  <si>
    <t>LIUKANG TUPABBIRING</t>
  </si>
  <si>
    <t>PANGKAJENE</t>
  </si>
  <si>
    <t>BALOCCI</t>
  </si>
  <si>
    <t>BUNGORO</t>
  </si>
  <si>
    <t>LABAKKANG</t>
  </si>
  <si>
    <t>MARANG</t>
  </si>
  <si>
    <t>SEGERI</t>
  </si>
  <si>
    <t>MINASA TENE</t>
  </si>
  <si>
    <t>MANDALLE</t>
  </si>
  <si>
    <t>TONDONG TALLASA</t>
  </si>
  <si>
    <t>LIUKANG TUPABBIRING UTARA</t>
  </si>
  <si>
    <t>TANETE RIAJA</t>
  </si>
  <si>
    <t>TANETE RILAU</t>
  </si>
  <si>
    <t>BARRU</t>
  </si>
  <si>
    <t>SOPPENG RIAJA</t>
  </si>
  <si>
    <t>MALLUSETASI</t>
  </si>
  <si>
    <t>PUJANANTING</t>
  </si>
  <si>
    <t>BALUSU</t>
  </si>
  <si>
    <t>MARIORIWAWO</t>
  </si>
  <si>
    <t>LILIRAJA</t>
  </si>
  <si>
    <t>LILIRILAU</t>
  </si>
  <si>
    <t>LALABATA</t>
  </si>
  <si>
    <t>MARIORIAWA</t>
  </si>
  <si>
    <t>DONRI DONRI</t>
  </si>
  <si>
    <t>GANRA</t>
  </si>
  <si>
    <t>CITTA</t>
  </si>
  <si>
    <t>SABANGPARU</t>
  </si>
  <si>
    <t>PAMMANA</t>
  </si>
  <si>
    <t>TAKKALALLA</t>
  </si>
  <si>
    <t>SAJOANGING</t>
  </si>
  <si>
    <t>MAJAULENG</t>
  </si>
  <si>
    <t>TEMPE</t>
  </si>
  <si>
    <t>BELAWA</t>
  </si>
  <si>
    <t>TANASITOLO</t>
  </si>
  <si>
    <t>MANIANGPAJO</t>
  </si>
  <si>
    <t>PITUMPANUA</t>
  </si>
  <si>
    <t>PENRANG</t>
  </si>
  <si>
    <t>GILIRENG</t>
  </si>
  <si>
    <t>KEERA</t>
  </si>
  <si>
    <t>PANCA LAUTANG</t>
  </si>
  <si>
    <t>WATANG PULU</t>
  </si>
  <si>
    <t>BARANTI</t>
  </si>
  <si>
    <t>PANCA RIJANG</t>
  </si>
  <si>
    <t>KULO</t>
  </si>
  <si>
    <t>MARITENGNGAE</t>
  </si>
  <si>
    <t>WATANG SIDENRENG</t>
  </si>
  <si>
    <t>DUA PITUE</t>
  </si>
  <si>
    <t>PITU RIAWA</t>
  </si>
  <si>
    <t>PITU RIASE</t>
  </si>
  <si>
    <t>MATIRRO SOMPE</t>
  </si>
  <si>
    <t>SUPPA</t>
  </si>
  <si>
    <t>MATTIRO BULU</t>
  </si>
  <si>
    <t>WATANG SAWITO</t>
  </si>
  <si>
    <t>PATAMPANUA</t>
  </si>
  <si>
    <t>DUAMPANUA</t>
  </si>
  <si>
    <t>CEMPA</t>
  </si>
  <si>
    <t>TIROANG</t>
  </si>
  <si>
    <t>LANRISANG</t>
  </si>
  <si>
    <t>PALETEANG</t>
  </si>
  <si>
    <t>BATU LAPPA</t>
  </si>
  <si>
    <t>MAIWA</t>
  </si>
  <si>
    <t>ENREKANG</t>
  </si>
  <si>
    <t>BARAKA</t>
  </si>
  <si>
    <t>ANGGERAJA</t>
  </si>
  <si>
    <t>ALLA</t>
  </si>
  <si>
    <t>BUNGIN</t>
  </si>
  <si>
    <t>CENDANA</t>
  </si>
  <si>
    <t>CURIO</t>
  </si>
  <si>
    <t>MALUA</t>
  </si>
  <si>
    <t>BUNTU BATU</t>
  </si>
  <si>
    <t>MASALLE</t>
  </si>
  <si>
    <t>BAROKO</t>
  </si>
  <si>
    <t>BASSE SANGTEMPE</t>
  </si>
  <si>
    <t>LAROMPONG</t>
  </si>
  <si>
    <t>SULI</t>
  </si>
  <si>
    <t>BAJO</t>
  </si>
  <si>
    <t>BUA PONRANG</t>
  </si>
  <si>
    <t>2023-12-30 16:05:15</t>
  </si>
  <si>
    <t>WALENRANG</t>
  </si>
  <si>
    <t>BELOPA</t>
  </si>
  <si>
    <t>BUA</t>
  </si>
  <si>
    <t>LAMASI</t>
  </si>
  <si>
    <t>LAROMPONG SELATAN</t>
  </si>
  <si>
    <t>PONRANG</t>
  </si>
  <si>
    <t>LATIMOJONG</t>
  </si>
  <si>
    <t>KAMANRE</t>
  </si>
  <si>
    <t>BELOPA UTARA</t>
  </si>
  <si>
    <t>WALENRANG BARAT</t>
  </si>
  <si>
    <t>WALENRANG UTARA</t>
  </si>
  <si>
    <t>WALENRANG TIMUR</t>
  </si>
  <si>
    <t>LAMASI TIMUR</t>
  </si>
  <si>
    <t>SULI BARAT</t>
  </si>
  <si>
    <t>BAJO BARAT</t>
  </si>
  <si>
    <t>PONRANG SELATAN</t>
  </si>
  <si>
    <t>BASSE SANGTEMPE UTARA</t>
  </si>
  <si>
    <t>SALUPUTI</t>
  </si>
  <si>
    <t>BITTUANG</t>
  </si>
  <si>
    <t>BONGGAKARADENG</t>
  </si>
  <si>
    <t>MAKALE</t>
  </si>
  <si>
    <t>SIMBUANG</t>
  </si>
  <si>
    <t>RANTETAYO</t>
  </si>
  <si>
    <t>MENGKENDEK</t>
  </si>
  <si>
    <t>SANGALLA</t>
  </si>
  <si>
    <t>GANDANGBATU SILLANAN</t>
  </si>
  <si>
    <t>REMBON</t>
  </si>
  <si>
    <t>MAKALE UTARA</t>
  </si>
  <si>
    <t>MAPPAK</t>
  </si>
  <si>
    <t>MAKALE SELATAN</t>
  </si>
  <si>
    <t>MASANDA</t>
  </si>
  <si>
    <t>SANGALLA SELATAN</t>
  </si>
  <si>
    <t>SANGALLA UTARA</t>
  </si>
  <si>
    <t>MALIMBONG BALEPE</t>
  </si>
  <si>
    <t>RANO</t>
  </si>
  <si>
    <t>KURRA</t>
  </si>
  <si>
    <t>MALANGKE</t>
  </si>
  <si>
    <t>BONE BONE</t>
  </si>
  <si>
    <t>MASAMBA</t>
  </si>
  <si>
    <t>SABBANG</t>
  </si>
  <si>
    <t>LIMBONG</t>
  </si>
  <si>
    <t>SUKAMAJU</t>
  </si>
  <si>
    <t>SEKO</t>
  </si>
  <si>
    <t>MALANGKE BARAT</t>
  </si>
  <si>
    <t>RAMPI</t>
  </si>
  <si>
    <t>MAPPEDECENG</t>
  </si>
  <si>
    <t>BAEBUNTA</t>
  </si>
  <si>
    <t>TANA LILI</t>
  </si>
  <si>
    <t>SUKAMAJU SELATAN</t>
  </si>
  <si>
    <t>BAEBUNTA SELATAN</t>
  </si>
  <si>
    <t>SABBANG SELATAN</t>
  </si>
  <si>
    <t>MANGKUTANA</t>
  </si>
  <si>
    <t>NUHA</t>
  </si>
  <si>
    <t>TOWUTI</t>
  </si>
  <si>
    <t>MALILI</t>
  </si>
  <si>
    <t>ANGKONA</t>
  </si>
  <si>
    <t>WOTU</t>
  </si>
  <si>
    <t>BURAU</t>
  </si>
  <si>
    <t>TOMONI</t>
  </si>
  <si>
    <t>TOMONI TIMUR</t>
  </si>
  <si>
    <t>KALAENA</t>
  </si>
  <si>
    <t>WASUPONDA</t>
  </si>
  <si>
    <t>RANTEPAO</t>
  </si>
  <si>
    <t>SESEAN</t>
  </si>
  <si>
    <t>NANGGALA</t>
  </si>
  <si>
    <t>RINDINGALLO</t>
  </si>
  <si>
    <t>BUNTAO</t>
  </si>
  <si>
    <t>SA/DAN</t>
  </si>
  <si>
    <t>SANGGALANGI</t>
  </si>
  <si>
    <t>SOPAI</t>
  </si>
  <si>
    <t>TALLUNGLIPU</t>
  </si>
  <si>
    <t>DENDE/ PIONGAN NAPO</t>
  </si>
  <si>
    <t>BUNTU PEPASAN</t>
  </si>
  <si>
    <t>BARUPPU</t>
  </si>
  <si>
    <t>KESU</t>
  </si>
  <si>
    <t>TONDON</t>
  </si>
  <si>
    <t>BANGKELEKILA</t>
  </si>
  <si>
    <t>RANTEBUA</t>
  </si>
  <si>
    <t>SESEAN SULOARA</t>
  </si>
  <si>
    <t>KAPALA PITU</t>
  </si>
  <si>
    <t>AWAN RANTE KARUA</t>
  </si>
  <si>
    <t>MARISO</t>
  </si>
  <si>
    <t>MAMAJANG</t>
  </si>
  <si>
    <t>MAKASSAR</t>
  </si>
  <si>
    <t>UJUNG PANDANG</t>
  </si>
  <si>
    <t>WAJO</t>
  </si>
  <si>
    <t>BONTOALA</t>
  </si>
  <si>
    <t>TALLO</t>
  </si>
  <si>
    <t>UJUNG TANAH</t>
  </si>
  <si>
    <t>PANAKKUKANG</t>
  </si>
  <si>
    <t>TAMALATE</t>
  </si>
  <si>
    <t>BIRINGKANAYA</t>
  </si>
  <si>
    <t>MANGGALA</t>
  </si>
  <si>
    <t>RAPPOCINI</t>
  </si>
  <si>
    <t>TAMALANREA</t>
  </si>
  <si>
    <t>KEPULAUAN SANGKARRANG</t>
  </si>
  <si>
    <t>BACUKIKI</t>
  </si>
  <si>
    <t>UJUNG</t>
  </si>
  <si>
    <t>BACUKIKI BARAT</t>
  </si>
  <si>
    <t>WARA</t>
  </si>
  <si>
    <t>WARA UTARA</t>
  </si>
  <si>
    <t>WARA SELATAN</t>
  </si>
  <si>
    <t>TELLUWANUA</t>
  </si>
  <si>
    <t>WARA TIMUR</t>
  </si>
  <si>
    <t>WARA BARAT</t>
  </si>
  <si>
    <t>SENDANA</t>
  </si>
  <si>
    <t>MUNGKAJANG</t>
  </si>
  <si>
    <t>BARA</t>
  </si>
  <si>
    <t>WUNDULAKO</t>
  </si>
  <si>
    <t>KOLAKA</t>
  </si>
  <si>
    <t>POMALAA</t>
  </si>
  <si>
    <t>WATUBANGGA</t>
  </si>
  <si>
    <t>WOLO</t>
  </si>
  <si>
    <t>BAULA</t>
  </si>
  <si>
    <t>LATAMBAGA</t>
  </si>
  <si>
    <t>TANGGETADA</t>
  </si>
  <si>
    <t>SAMATURU</t>
  </si>
  <si>
    <t>TOARI</t>
  </si>
  <si>
    <t>POLINGGONA</t>
  </si>
  <si>
    <t>IWOIMENDAA</t>
  </si>
  <si>
    <t>LAMBUYA</t>
  </si>
  <si>
    <t>UNAAHA</t>
  </si>
  <si>
    <t>WAWOTOBI</t>
  </si>
  <si>
    <t>PONDIDAHA</t>
  </si>
  <si>
    <t>SAMPARA</t>
  </si>
  <si>
    <t>ABUKI</t>
  </si>
  <si>
    <t>SOROPIA</t>
  </si>
  <si>
    <t>TONGAUNA</t>
  </si>
  <si>
    <t>LATOMA</t>
  </si>
  <si>
    <t>PURIALA</t>
  </si>
  <si>
    <t>UEPAI</t>
  </si>
  <si>
    <t>WONGGEDUKU</t>
  </si>
  <si>
    <t>BESULUTU</t>
  </si>
  <si>
    <t>BONDOALA</t>
  </si>
  <si>
    <t>ROUTA</t>
  </si>
  <si>
    <t>ANGGABERI</t>
  </si>
  <si>
    <t>MELUHU</t>
  </si>
  <si>
    <t>AMONGGEDO</t>
  </si>
  <si>
    <t>ASINUA</t>
  </si>
  <si>
    <t>KONAWE</t>
  </si>
  <si>
    <t>KAPOIALA</t>
  </si>
  <si>
    <t>LALONGGASUMEETO</t>
  </si>
  <si>
    <t>ONEMBUTE</t>
  </si>
  <si>
    <t>PADANGGUNI</t>
  </si>
  <si>
    <t>MOROSI</t>
  </si>
  <si>
    <t>ANGGALOMOARE</t>
  </si>
  <si>
    <t>WONGGEDUKU BARAT</t>
  </si>
  <si>
    <t>TONGAUNA UTARA</t>
  </si>
  <si>
    <t>NAPABALANO</t>
  </si>
  <si>
    <t>MALIGANO</t>
  </si>
  <si>
    <t>WAKORUMBA SELATAN</t>
  </si>
  <si>
    <t>LASALEPA</t>
  </si>
  <si>
    <t>BATALAIWARU</t>
  </si>
  <si>
    <t>KATOBU</t>
  </si>
  <si>
    <t>DURUKA</t>
  </si>
  <si>
    <t>LOHIA</t>
  </si>
  <si>
    <t>WATOPUTE</t>
  </si>
  <si>
    <t>KONTUNAGA</t>
  </si>
  <si>
    <t>KABANGKA</t>
  </si>
  <si>
    <t>KABAWO</t>
  </si>
  <si>
    <t>BONE</t>
  </si>
  <si>
    <t>TONGKUNO</t>
  </si>
  <si>
    <t>PASIR PUTIH</t>
  </si>
  <si>
    <t>KONTU KOWUNA</t>
  </si>
  <si>
    <t>MAROBO</t>
  </si>
  <si>
    <t>TONGKUNO SELATAN</t>
  </si>
  <si>
    <t>PASI KOLAGA</t>
  </si>
  <si>
    <t>BATUKARA</t>
  </si>
  <si>
    <t>TOWEA</t>
  </si>
  <si>
    <t>PASARWAJO</t>
  </si>
  <si>
    <t>KAPONTORI</t>
  </si>
  <si>
    <t>LASALIMU</t>
  </si>
  <si>
    <t>LASALIMU SELATAN</t>
  </si>
  <si>
    <t>SIOTAPINA</t>
  </si>
  <si>
    <t>WOLOWA</t>
  </si>
  <si>
    <t>WABULA</t>
  </si>
  <si>
    <t>TINANGGEA</t>
  </si>
  <si>
    <t>ANGATA</t>
  </si>
  <si>
    <t>ANDOOLO</t>
  </si>
  <si>
    <t>LANDONO</t>
  </si>
  <si>
    <t>LAINEA</t>
  </si>
  <si>
    <t>KONDA</t>
  </si>
  <si>
    <t>RANOMEETO</t>
  </si>
  <si>
    <t>KOLONO</t>
  </si>
  <si>
    <t>MORAMO</t>
  </si>
  <si>
    <t>LAONTI</t>
  </si>
  <si>
    <t>LALEMBUU</t>
  </si>
  <si>
    <t>BENUA</t>
  </si>
  <si>
    <t>PALANGGA SELATAN</t>
  </si>
  <si>
    <t>MOWILA</t>
  </si>
  <si>
    <t>MORAMO UTARA</t>
  </si>
  <si>
    <t>BUKE</t>
  </si>
  <si>
    <t>WOLASI</t>
  </si>
  <si>
    <t>LAEYA</t>
  </si>
  <si>
    <t>BAITO</t>
  </si>
  <si>
    <t>BASALA</t>
  </si>
  <si>
    <t>RANOMEETO BARAT</t>
  </si>
  <si>
    <t>KOLONO TIMUR</t>
  </si>
  <si>
    <t>SABULAKOA</t>
  </si>
  <si>
    <t>ANDOOLO BARAT</t>
  </si>
  <si>
    <t>POLEANG</t>
  </si>
  <si>
    <t>POLEANG TIMUR</t>
  </si>
  <si>
    <t>RAROWATU</t>
  </si>
  <si>
    <t>KABAENA</t>
  </si>
  <si>
    <t>KABAENA TIMUR</t>
  </si>
  <si>
    <t>POLEANG BARAT</t>
  </si>
  <si>
    <t>MATA OLEO</t>
  </si>
  <si>
    <t>RAROWATU UTARA</t>
  </si>
  <si>
    <t>POLEANG UTARA</t>
  </si>
  <si>
    <t>POLEANG SELATAN</t>
  </si>
  <si>
    <t>POLEANG TENGGARA</t>
  </si>
  <si>
    <t>KABAENA SELATAN</t>
  </si>
  <si>
    <t>KABAENA BARAT</t>
  </si>
  <si>
    <t>KABAENA UTARA</t>
  </si>
  <si>
    <t>KABAENA TENGAH</t>
  </si>
  <si>
    <t>KEP. MASALOKA RAYA</t>
  </si>
  <si>
    <t>RUMBIA TENGAH</t>
  </si>
  <si>
    <t>POLEANG TENGAH</t>
  </si>
  <si>
    <t>TONTONUNU</t>
  </si>
  <si>
    <t>LANTARI JAYA</t>
  </si>
  <si>
    <t>MATA USU</t>
  </si>
  <si>
    <t>WANGI-WANGI</t>
  </si>
  <si>
    <t>KALEDUPA</t>
  </si>
  <si>
    <t>TOMIA</t>
  </si>
  <si>
    <t>BINONGKO</t>
  </si>
  <si>
    <t>WANGI WANGI SELATAN</t>
  </si>
  <si>
    <t>KALEDUPA SELATAN</t>
  </si>
  <si>
    <t>TOMIA TIMUR</t>
  </si>
  <si>
    <t>TOGO BINONGKO</t>
  </si>
  <si>
    <t>LASUSUA</t>
  </si>
  <si>
    <t>PAKUE</t>
  </si>
  <si>
    <t>RANTE ANGIN</t>
  </si>
  <si>
    <t>KODEOHA</t>
  </si>
  <si>
    <t>NGAPA</t>
  </si>
  <si>
    <t>LAMBAI</t>
  </si>
  <si>
    <t>WATUNOHU</t>
  </si>
  <si>
    <t>PAKUE TENGAH</t>
  </si>
  <si>
    <t>PAKUE UTARA</t>
  </si>
  <si>
    <t>POREHU</t>
  </si>
  <si>
    <t>KATOI</t>
  </si>
  <si>
    <t>TIWU</t>
  </si>
  <si>
    <t>TOLALA</t>
  </si>
  <si>
    <t>ASERA</t>
  </si>
  <si>
    <t>WIWIRANO</t>
  </si>
  <si>
    <t>LANGGIKIMA</t>
  </si>
  <si>
    <t>MOLAWE</t>
  </si>
  <si>
    <t>LASOLO</t>
  </si>
  <si>
    <t>2023-12-30 16:05:16</t>
  </si>
  <si>
    <t>SAWA</t>
  </si>
  <si>
    <t>OHEO</t>
  </si>
  <si>
    <t>ANDOWIA</t>
  </si>
  <si>
    <t>MOTUI</t>
  </si>
  <si>
    <t>WAWOLESEA</t>
  </si>
  <si>
    <t>LASOLO KEPULAUAN</t>
  </si>
  <si>
    <t>LANDAWE</t>
  </si>
  <si>
    <t>KULISUSU</t>
  </si>
  <si>
    <t>KAMBOWA</t>
  </si>
  <si>
    <t>BONEGUNU</t>
  </si>
  <si>
    <t>KULISUSU BARAT</t>
  </si>
  <si>
    <t>KULISUSU UTARA</t>
  </si>
  <si>
    <t>WAKORUMBA UTARA</t>
  </si>
  <si>
    <t>TIRAWUTA</t>
  </si>
  <si>
    <t>LOEA</t>
  </si>
  <si>
    <t>LADONGI</t>
  </si>
  <si>
    <t>POLI POLIA</t>
  </si>
  <si>
    <t>LAMBANDIA</t>
  </si>
  <si>
    <t>LALOLAE</t>
  </si>
  <si>
    <t>MOWEWE</t>
  </si>
  <si>
    <t>ULUIWOI</t>
  </si>
  <si>
    <t>TINONDO</t>
  </si>
  <si>
    <t>AERE</t>
  </si>
  <si>
    <t>UEESI</t>
  </si>
  <si>
    <t>DANGIA</t>
  </si>
  <si>
    <t>WAWONII BARAT</t>
  </si>
  <si>
    <t>WAWONII UTARA</t>
  </si>
  <si>
    <t>WAWONII TIMUR LAUT</t>
  </si>
  <si>
    <t>WAWONII TIMUR</t>
  </si>
  <si>
    <t>WAWONII TENGGARA</t>
  </si>
  <si>
    <t>WAWONII SELATAN</t>
  </si>
  <si>
    <t>WAWONII TENGAH</t>
  </si>
  <si>
    <t>SAWERIGADI</t>
  </si>
  <si>
    <t>BARANGKA</t>
  </si>
  <si>
    <t>LAWA</t>
  </si>
  <si>
    <t>WADAGA</t>
  </si>
  <si>
    <t>TIWORO SELATAN</t>
  </si>
  <si>
    <t>MAGINTI</t>
  </si>
  <si>
    <t>TIWORO TENGAH</t>
  </si>
  <si>
    <t>TIWORO UTARA</t>
  </si>
  <si>
    <t>TIWORO KEPULAUAN</t>
  </si>
  <si>
    <t>KUSAMBI</t>
  </si>
  <si>
    <t>NAPANO KUSAMBI</t>
  </si>
  <si>
    <t>LAKUDO</t>
  </si>
  <si>
    <t>MAWASANGKA TIMUR</t>
  </si>
  <si>
    <t>MAWASANGKA TENGAH</t>
  </si>
  <si>
    <t>MAWASANGKA</t>
  </si>
  <si>
    <t>TALAGA RAYA</t>
  </si>
  <si>
    <t>GU</t>
  </si>
  <si>
    <t>SANGIA WAMBULU</t>
  </si>
  <si>
    <t>BATAUGA</t>
  </si>
  <si>
    <t>SAMPOLAWA</t>
  </si>
  <si>
    <t>LAPANDEWA</t>
  </si>
  <si>
    <t>BATU ATAS</t>
  </si>
  <si>
    <t>SIOMPU BARAT</t>
  </si>
  <si>
    <t>SIOMPU</t>
  </si>
  <si>
    <t>KADATUA</t>
  </si>
  <si>
    <t>MANDONGA</t>
  </si>
  <si>
    <t>KENDARI</t>
  </si>
  <si>
    <t>BARUGA</t>
  </si>
  <si>
    <t>POASIA</t>
  </si>
  <si>
    <t>KENDARI BARAT</t>
  </si>
  <si>
    <t>ABELI</t>
  </si>
  <si>
    <t>WUA-WUA</t>
  </si>
  <si>
    <t>KADIA</t>
  </si>
  <si>
    <t>PUUWATU</t>
  </si>
  <si>
    <t>KAMBU</t>
  </si>
  <si>
    <t>BETOAMBARI</t>
  </si>
  <si>
    <t>WOLIO</t>
  </si>
  <si>
    <t>SORAWOLIO</t>
  </si>
  <si>
    <t>BUNGI</t>
  </si>
  <si>
    <t>KOKALUKUNA</t>
  </si>
  <si>
    <t>MURHUM</t>
  </si>
  <si>
    <t>LEA-LEA</t>
  </si>
  <si>
    <t>BATUPOARO</t>
  </si>
  <si>
    <t>LIMBOTO</t>
  </si>
  <si>
    <t>TELAGA</t>
  </si>
  <si>
    <t>BATUDAA</t>
  </si>
  <si>
    <t>TIBAWA</t>
  </si>
  <si>
    <t>BATUDAA PANTAI</t>
  </si>
  <si>
    <t>BOLIYOHUTO</t>
  </si>
  <si>
    <t>TELAGA BIRU</t>
  </si>
  <si>
    <t>BONGOMEME</t>
  </si>
  <si>
    <t>TOLANGOHULA</t>
  </si>
  <si>
    <t>MOOTILANGO</t>
  </si>
  <si>
    <t>PULUBALA</t>
  </si>
  <si>
    <t>LIMBOTO BARAT</t>
  </si>
  <si>
    <t>TILANGO</t>
  </si>
  <si>
    <t>TABONGO</t>
  </si>
  <si>
    <t>BILUHU</t>
  </si>
  <si>
    <t>ASPARAGA</t>
  </si>
  <si>
    <t>TALAGA JAYA</t>
  </si>
  <si>
    <t>BILATO</t>
  </si>
  <si>
    <t>DUNGALIYO</t>
  </si>
  <si>
    <t>PAGUYAMAN</t>
  </si>
  <si>
    <t>DULUPI</t>
  </si>
  <si>
    <t>TILAMUTA</t>
  </si>
  <si>
    <t>MANANGGU</t>
  </si>
  <si>
    <t>BOTUMOITA</t>
  </si>
  <si>
    <t>PAGUYAMAN PANTAI</t>
  </si>
  <si>
    <t>TAPA</t>
  </si>
  <si>
    <t>KABILA</t>
  </si>
  <si>
    <t>SUWAWA</t>
  </si>
  <si>
    <t>BONEPANTAI</t>
  </si>
  <si>
    <t>BULANGO UTARA</t>
  </si>
  <si>
    <t>TILONGKABILA</t>
  </si>
  <si>
    <t>BOTUPINGGE</t>
  </si>
  <si>
    <t>KABILA BONE</t>
  </si>
  <si>
    <t>BONE RAYA</t>
  </si>
  <si>
    <t>SUWAWA TIMUR</t>
  </si>
  <si>
    <t>SUWAWA SELATAN</t>
  </si>
  <si>
    <t>SUWAWA TENGAH</t>
  </si>
  <si>
    <t>BULANGO ULU</t>
  </si>
  <si>
    <t>BULANGO SELATAN</t>
  </si>
  <si>
    <t>BULANGO TIMUR</t>
  </si>
  <si>
    <t>BULAWA</t>
  </si>
  <si>
    <t>PINOGU</t>
  </si>
  <si>
    <t>POPAYATO</t>
  </si>
  <si>
    <t>LEMITO</t>
  </si>
  <si>
    <t>RANDANGAN</t>
  </si>
  <si>
    <t>MARISA</t>
  </si>
  <si>
    <t>PAGUAT</t>
  </si>
  <si>
    <t>PATILANGGIO</t>
  </si>
  <si>
    <t>TALUDITI</t>
  </si>
  <si>
    <t>DENGILO</t>
  </si>
  <si>
    <t>BUNTULIA</t>
  </si>
  <si>
    <t>DUHIADAA</t>
  </si>
  <si>
    <t>WANGGARASI</t>
  </si>
  <si>
    <t>POPAYATO TIMUR</t>
  </si>
  <si>
    <t>POPAYATO BARAT</t>
  </si>
  <si>
    <t>ATINGGOLA</t>
  </si>
  <si>
    <t>KWANDANG</t>
  </si>
  <si>
    <t>ANGGREK</t>
  </si>
  <si>
    <t>SUMALATA</t>
  </si>
  <si>
    <t>TOLINGGULA</t>
  </si>
  <si>
    <t>GENTUMA RAYA</t>
  </si>
  <si>
    <t>TOMOLITO</t>
  </si>
  <si>
    <t>PONELO KEPULAUAN</t>
  </si>
  <si>
    <t>MONANO</t>
  </si>
  <si>
    <t>SUMALATA TIMUR</t>
  </si>
  <si>
    <t>KOTA BARAT</t>
  </si>
  <si>
    <t>KOTA SELATAN</t>
  </si>
  <si>
    <t>KOTA UTARA</t>
  </si>
  <si>
    <t>DUNGINGI</t>
  </si>
  <si>
    <t>KOTA TIMUR</t>
  </si>
  <si>
    <t>KOTA TENGAH</t>
  </si>
  <si>
    <t>SIPATANA</t>
  </si>
  <si>
    <t>DUMBO RAYA</t>
  </si>
  <si>
    <t>HULONTHALANGI</t>
  </si>
  <si>
    <t>BAMBALAMOTU</t>
  </si>
  <si>
    <t>PASANGKAYU</t>
  </si>
  <si>
    <t>BARAS</t>
  </si>
  <si>
    <t>SARUDU</t>
  </si>
  <si>
    <t>DAPURANG</t>
  </si>
  <si>
    <t>DURIPOKU</t>
  </si>
  <si>
    <t>BULU TABA</t>
  </si>
  <si>
    <t>TIKKE RAYA</t>
  </si>
  <si>
    <t>PEDONGGA</t>
  </si>
  <si>
    <t>BAMBAIRA</t>
  </si>
  <si>
    <t>SARJO</t>
  </si>
  <si>
    <t>LARIANG</t>
  </si>
  <si>
    <t>MAMUJU</t>
  </si>
  <si>
    <t>TAPALANG</t>
  </si>
  <si>
    <t>KALUKKU</t>
  </si>
  <si>
    <t>PAPALANG</t>
  </si>
  <si>
    <t>SAMPAGA</t>
  </si>
  <si>
    <t>TOMMO</t>
  </si>
  <si>
    <t>SIMBORO DAN KEPULAUAN</t>
  </si>
  <si>
    <t>TAPALANG BARAT</t>
  </si>
  <si>
    <t>BONEHAU</t>
  </si>
  <si>
    <t>KEP. BALA BALAKANG</t>
  </si>
  <si>
    <t>MAMBI</t>
  </si>
  <si>
    <t>ARALLE</t>
  </si>
  <si>
    <t>MAMASA</t>
  </si>
  <si>
    <t>PANA</t>
  </si>
  <si>
    <t>TABULAHAN</t>
  </si>
  <si>
    <t>SUMARORONG</t>
  </si>
  <si>
    <t>MESSAWA</t>
  </si>
  <si>
    <t>SESENAPADANG</t>
  </si>
  <si>
    <t>TANDUK KALUA</t>
  </si>
  <si>
    <t>BAMBANG</t>
  </si>
  <si>
    <t>BALLA</t>
  </si>
  <si>
    <t>NOSU</t>
  </si>
  <si>
    <t>TAWALIAN</t>
  </si>
  <si>
    <t>RANTEBULAHAN TIMUR</t>
  </si>
  <si>
    <t>BUNTUMALANGKA</t>
  </si>
  <si>
    <t>MEHALAAN</t>
  </si>
  <si>
    <t>TINAMBUNG</t>
  </si>
  <si>
    <t>CAMPALAGIAN</t>
  </si>
  <si>
    <t>WONOMULYO</t>
  </si>
  <si>
    <t>POLEWALI</t>
  </si>
  <si>
    <t>TUTAR</t>
  </si>
  <si>
    <t>TAPANGO</t>
  </si>
  <si>
    <t>MAPILLI</t>
  </si>
  <si>
    <t>MATANGNGA</t>
  </si>
  <si>
    <t>LUYO</t>
  </si>
  <si>
    <t>LIMBORO</t>
  </si>
  <si>
    <t>BALANIPA</t>
  </si>
  <si>
    <t>ANREAPI</t>
  </si>
  <si>
    <t>MATAKALI</t>
  </si>
  <si>
    <t>ALLU</t>
  </si>
  <si>
    <t>BULO</t>
  </si>
  <si>
    <t>BANGGAE</t>
  </si>
  <si>
    <t>PAMBOANG</t>
  </si>
  <si>
    <t>MALUNDA</t>
  </si>
  <si>
    <t>ULUMANDA</t>
  </si>
  <si>
    <t>TAMMERODO SENDANA</t>
  </si>
  <si>
    <t>TUBO SENDANA</t>
  </si>
  <si>
    <t>BANGGAE TIMUR</t>
  </si>
  <si>
    <t>TOBADAK</t>
  </si>
  <si>
    <t>PANGALE</t>
  </si>
  <si>
    <t>BUDONG-BUDONG</t>
  </si>
  <si>
    <t>TOPOYO</t>
  </si>
  <si>
    <t>KAROSSA</t>
  </si>
  <si>
    <t>AMAHAI</t>
  </si>
  <si>
    <t>TEON NILA SERUA</t>
  </si>
  <si>
    <t>SERAM UTARA</t>
  </si>
  <si>
    <t>BANDA</t>
  </si>
  <si>
    <t>TEHORU</t>
  </si>
  <si>
    <t>SAPARUA</t>
  </si>
  <si>
    <t>PULAU HARUKU</t>
  </si>
  <si>
    <t>SALAHUTU</t>
  </si>
  <si>
    <t>LEIHITU</t>
  </si>
  <si>
    <t>NUSA LAUT</t>
  </si>
  <si>
    <t>KOTA MASOHI</t>
  </si>
  <si>
    <t>SERAM UTARA BARAT</t>
  </si>
  <si>
    <t>TELUK ELPAPUTIH</t>
  </si>
  <si>
    <t>LEIHITU BARAT</t>
  </si>
  <si>
    <t>TELUTIH</t>
  </si>
  <si>
    <t>SERAM UTARA TIMUR SETI</t>
  </si>
  <si>
    <t>SERAM UTARA TIMUR KOBI</t>
  </si>
  <si>
    <t>SAPARUA TIMUR</t>
  </si>
  <si>
    <t>KEI KECIL</t>
  </si>
  <si>
    <t>KEI BESAR</t>
  </si>
  <si>
    <t>KEI BESAR SELATAN</t>
  </si>
  <si>
    <t>KEI BESAR UTARA TIMUR</t>
  </si>
  <si>
    <t>KEI KECIL TIMUR</t>
  </si>
  <si>
    <t>KEI KECIL BARAT</t>
  </si>
  <si>
    <t>MANYEUW</t>
  </si>
  <si>
    <t>HOAT SORBAY</t>
  </si>
  <si>
    <t>2023-12-30 16:05:17</t>
  </si>
  <si>
    <t>KEI BESAR UTARA BARAT</t>
  </si>
  <si>
    <t>KEI BESAR SELATAN BARAT</t>
  </si>
  <si>
    <t>KEI KECIL TIMUR SELATAN</t>
  </si>
  <si>
    <t>TANIMBAR SELATAN</t>
  </si>
  <si>
    <t>SELARU</t>
  </si>
  <si>
    <t>WER TAMRIAN</t>
  </si>
  <si>
    <t>WER MAKTIAN</t>
  </si>
  <si>
    <t>TANIMBAR UTARA</t>
  </si>
  <si>
    <t>YARU</t>
  </si>
  <si>
    <t>WUAR LABOBAR</t>
  </si>
  <si>
    <t>KORMOMOLIN</t>
  </si>
  <si>
    <t>NIRUNMAS</t>
  </si>
  <si>
    <t>MOLU MARU</t>
  </si>
  <si>
    <t>NAMLEA</t>
  </si>
  <si>
    <t>AIR BUAYA</t>
  </si>
  <si>
    <t>WAEAPO</t>
  </si>
  <si>
    <t>WAPLAU</t>
  </si>
  <si>
    <t>BATABUAL</t>
  </si>
  <si>
    <t>LOLONG GUBA</t>
  </si>
  <si>
    <t>WAELATA</t>
  </si>
  <si>
    <t>FENA LEISELA</t>
  </si>
  <si>
    <t>TELUK KAIELY</t>
  </si>
  <si>
    <t>LILIALY</t>
  </si>
  <si>
    <t>BULA</t>
  </si>
  <si>
    <t>SERAM TIMUR</t>
  </si>
  <si>
    <t>WERINAMA</t>
  </si>
  <si>
    <t>PULAU GOROM</t>
  </si>
  <si>
    <t>WAKATE</t>
  </si>
  <si>
    <t>TUTUK TOLU</t>
  </si>
  <si>
    <t>SIWALALAT</t>
  </si>
  <si>
    <t>KILMURY</t>
  </si>
  <si>
    <t>TEOR</t>
  </si>
  <si>
    <t>GOROM TIMUR</t>
  </si>
  <si>
    <t>BULA BARAT</t>
  </si>
  <si>
    <t>KIAN DARAT</t>
  </si>
  <si>
    <t>SIRITAUN WIDA TIMUR</t>
  </si>
  <si>
    <t>TELUK WARU</t>
  </si>
  <si>
    <t>KAIRATU</t>
  </si>
  <si>
    <t>SERAM BARAT</t>
  </si>
  <si>
    <t>TANIWEL</t>
  </si>
  <si>
    <t>HUAMUAL BELAKANG</t>
  </si>
  <si>
    <t>AMALATU</t>
  </si>
  <si>
    <t>INAMOSOL</t>
  </si>
  <si>
    <t>KAIRATU BARAT</t>
  </si>
  <si>
    <t>HUAMUAL</t>
  </si>
  <si>
    <t>KEPULAUAN MANIPA</t>
  </si>
  <si>
    <t>TANIWEL TIMUR</t>
  </si>
  <si>
    <t>ELPAPUTIH</t>
  </si>
  <si>
    <t>PULAU-PULAU ARU</t>
  </si>
  <si>
    <t>ARU SELATAN</t>
  </si>
  <si>
    <t>ARU TENGAH</t>
  </si>
  <si>
    <t>ARU UTARA</t>
  </si>
  <si>
    <t>ARU UTARA TIMUR BATULEY</t>
  </si>
  <si>
    <t>SIR-SIR</t>
  </si>
  <si>
    <t>ARU TENGAH TIMUR</t>
  </si>
  <si>
    <t>ARU TENGAH SELATAN</t>
  </si>
  <si>
    <t>ARU SELATAN TIMUR</t>
  </si>
  <si>
    <t>ARU SELATAN UTARA</t>
  </si>
  <si>
    <t>MOA LAKOR</t>
  </si>
  <si>
    <t>DAMER</t>
  </si>
  <si>
    <t>MNDONA HIERA</t>
  </si>
  <si>
    <t>PULAU-PULAU BABAR</t>
  </si>
  <si>
    <t>PULAU-PULAU BABAR TIMUR</t>
  </si>
  <si>
    <t>WETAR</t>
  </si>
  <si>
    <t>PULAU-PULAU TERSELATAN</t>
  </si>
  <si>
    <t>PULAU LETI</t>
  </si>
  <si>
    <t>PULAU MASELA</t>
  </si>
  <si>
    <t>DAWELOR DAWERA</t>
  </si>
  <si>
    <t>PULAU WETANG</t>
  </si>
  <si>
    <t>PULAU LAKOR</t>
  </si>
  <si>
    <t>WETAR UTARA</t>
  </si>
  <si>
    <t>WETAR BARAT</t>
  </si>
  <si>
    <t>WETAR TIMUR</t>
  </si>
  <si>
    <t>KEPULAUAN ROMANG</t>
  </si>
  <si>
    <t>KISAR UTARA</t>
  </si>
  <si>
    <t>NAMROLE</t>
  </si>
  <si>
    <t>WAESAMA</t>
  </si>
  <si>
    <t>KEPALA MADAN</t>
  </si>
  <si>
    <t>LEKSULA</t>
  </si>
  <si>
    <t>FENA FAFAN</t>
  </si>
  <si>
    <t>NUSANIWE</t>
  </si>
  <si>
    <t>SIRIMAU B</t>
  </si>
  <si>
    <t>BAGUALA</t>
  </si>
  <si>
    <t>TELUK AMBON</t>
  </si>
  <si>
    <t>LEITIMUR SELATAN</t>
  </si>
  <si>
    <t>PULAU DULLAH UTARA</t>
  </si>
  <si>
    <t>PULAU DULLAH SELATAN</t>
  </si>
  <si>
    <t>TAYANDO TAM</t>
  </si>
  <si>
    <t>PULAU-PULAU KUR</t>
  </si>
  <si>
    <t>KUR SELATAN</t>
  </si>
  <si>
    <t>JAILOLO</t>
  </si>
  <si>
    <t>LOLODA</t>
  </si>
  <si>
    <t>IBU</t>
  </si>
  <si>
    <t>SAHU</t>
  </si>
  <si>
    <t>JAILOLO SELATAN</t>
  </si>
  <si>
    <t>IBU UTARA</t>
  </si>
  <si>
    <t>IBU SELATAN</t>
  </si>
  <si>
    <t>SAHU TIMUR</t>
  </si>
  <si>
    <t>LOLODA TENGAH</t>
  </si>
  <si>
    <t>WEDA</t>
  </si>
  <si>
    <t>PATANI</t>
  </si>
  <si>
    <t>PULAU GEBE</t>
  </si>
  <si>
    <t>WEDA UTARA</t>
  </si>
  <si>
    <t>WEDA SELATAN</t>
  </si>
  <si>
    <t>PATANI UTARA</t>
  </si>
  <si>
    <t>WEDA TENGAH</t>
  </si>
  <si>
    <t>PATANI BARAT</t>
  </si>
  <si>
    <t>WEDA TIMUR</t>
  </si>
  <si>
    <t>PATANI TIMUR</t>
  </si>
  <si>
    <t>GALELA</t>
  </si>
  <si>
    <t>TOBELO</t>
  </si>
  <si>
    <t>TOBELO SELATAN</t>
  </si>
  <si>
    <t>KAO</t>
  </si>
  <si>
    <t>MALIFUT</t>
  </si>
  <si>
    <t>LOLODA UTARA</t>
  </si>
  <si>
    <t>TOBELO UTARA</t>
  </si>
  <si>
    <t>TOBELO TENGAH</t>
  </si>
  <si>
    <t>TOBELO TIMUR</t>
  </si>
  <si>
    <t>TOBELO BARAT</t>
  </si>
  <si>
    <t>GALELA BARAT</t>
  </si>
  <si>
    <t>GALELA UTARA</t>
  </si>
  <si>
    <t>GALELA SELATAN</t>
  </si>
  <si>
    <t>LOLODA KEPULAUAN</t>
  </si>
  <si>
    <t>KAO UTARA</t>
  </si>
  <si>
    <t>KAO BARAT</t>
  </si>
  <si>
    <t>KAO TELUK</t>
  </si>
  <si>
    <t>PULAU MAKIAN</t>
  </si>
  <si>
    <t>KAYOA</t>
  </si>
  <si>
    <t>GANE TIMUR</t>
  </si>
  <si>
    <t>GANE BARAT</t>
  </si>
  <si>
    <t>OBI SELATAN</t>
  </si>
  <si>
    <t>OBI</t>
  </si>
  <si>
    <t>BACAN TIMUR</t>
  </si>
  <si>
    <t>BACAN</t>
  </si>
  <si>
    <t>BACAN BARAT</t>
  </si>
  <si>
    <t>MAKIAN BARAT</t>
  </si>
  <si>
    <t>KAYOA BARAT</t>
  </si>
  <si>
    <t>KAYOA SELATAN</t>
  </si>
  <si>
    <t>KAYOA UTARA</t>
  </si>
  <si>
    <t>BACAN BARAT UTARA</t>
  </si>
  <si>
    <t>KASIRUTA BARAT</t>
  </si>
  <si>
    <t>KASIRUTA TIMUR</t>
  </si>
  <si>
    <t>BACAN SELATAN</t>
  </si>
  <si>
    <t>KEPULAUAN BOTANGLOMANG</t>
  </si>
  <si>
    <t>MANDIOLI SELATAN</t>
  </si>
  <si>
    <t>MANDIOLI UTARA</t>
  </si>
  <si>
    <t>BACAN TIMUR SELATAN</t>
  </si>
  <si>
    <t>BACAN TIMUR TENGAH</t>
  </si>
  <si>
    <t>GANE BARAT SELATAN</t>
  </si>
  <si>
    <t>GANE BARAT UTARA</t>
  </si>
  <si>
    <t>KEPULAUAN JORONGA</t>
  </si>
  <si>
    <t>GANE TIMUR SELATAN</t>
  </si>
  <si>
    <t>GANE TIMUR TENGAH</t>
  </si>
  <si>
    <t>OBI BARAT</t>
  </si>
  <si>
    <t>OBI TIMUR</t>
  </si>
  <si>
    <t>OBI UTARA</t>
  </si>
  <si>
    <t>MANGOLI TIMUR</t>
  </si>
  <si>
    <t>SANANA</t>
  </si>
  <si>
    <t>SULABESI BARAT</t>
  </si>
  <si>
    <t>MANGOLI BARAT</t>
  </si>
  <si>
    <t>SULABESI TENGAH</t>
  </si>
  <si>
    <t>SULABESI TIMUR</t>
  </si>
  <si>
    <t>SULABESI SELATAN</t>
  </si>
  <si>
    <t>MANGOLI UTARA TIMUR</t>
  </si>
  <si>
    <t>MANGOLI TENGAH</t>
  </si>
  <si>
    <t>MANGOLI SELATAN</t>
  </si>
  <si>
    <t>MANGOLI UTARA</t>
  </si>
  <si>
    <t>SANANA UTARA</t>
  </si>
  <si>
    <t>WASILE</t>
  </si>
  <si>
    <t>MABA</t>
  </si>
  <si>
    <t>MABA SELATAN</t>
  </si>
  <si>
    <t>WASILE SELATAN</t>
  </si>
  <si>
    <t>WASILE TENGAH</t>
  </si>
  <si>
    <t>WASILE UTARA</t>
  </si>
  <si>
    <t>WASILE TIMUR</t>
  </si>
  <si>
    <t>MABA TENGAH</t>
  </si>
  <si>
    <t>MABA UTARA</t>
  </si>
  <si>
    <t>KOTA MABA</t>
  </si>
  <si>
    <t>MOROTAI SELATAN</t>
  </si>
  <si>
    <t>MOROTAI SELATAN BARAT</t>
  </si>
  <si>
    <t>MOROTAI JAYA</t>
  </si>
  <si>
    <t>MOROTAI UTARA</t>
  </si>
  <si>
    <t>MOROTAI TIMUR</t>
  </si>
  <si>
    <t>PULAU RAO</t>
  </si>
  <si>
    <t>TALIABU BARAT</t>
  </si>
  <si>
    <t>TALIABU BARAT LAUT</t>
  </si>
  <si>
    <t>LEDE</t>
  </si>
  <si>
    <t>TALIABU UTARA</t>
  </si>
  <si>
    <t>TALIABU TIMUR</t>
  </si>
  <si>
    <t>TALIABU TIMUR SELATAN</t>
  </si>
  <si>
    <t>TALIABU SELATAN</t>
  </si>
  <si>
    <t>TABONA</t>
  </si>
  <si>
    <t>PULAU TERNATE</t>
  </si>
  <si>
    <t>KOTA TERNATE SELATAN</t>
  </si>
  <si>
    <t>KOTA TERNATE UTARA</t>
  </si>
  <si>
    <t>MOTI</t>
  </si>
  <si>
    <t>PULAU BATANG DUA</t>
  </si>
  <si>
    <t>KOTA TERNATE TENGAH</t>
  </si>
  <si>
    <t>PULAU HIRI</t>
  </si>
  <si>
    <t>TERNATE BARAT</t>
  </si>
  <si>
    <t>TIDORE</t>
  </si>
  <si>
    <t>OBA UTARA</t>
  </si>
  <si>
    <t>OBA</t>
  </si>
  <si>
    <t>TIDORE SELATAN</t>
  </si>
  <si>
    <t>TIDORE UTARA</t>
  </si>
  <si>
    <t>OBA TENGAH</t>
  </si>
  <si>
    <t>OBA SELATAN</t>
  </si>
  <si>
    <t>TIDORE TIMUR</t>
  </si>
  <si>
    <t>SENTANI B</t>
  </si>
  <si>
    <t>SENTANI TIMUR</t>
  </si>
  <si>
    <t>DEPAPRE</t>
  </si>
  <si>
    <t>SENTANI BARAT</t>
  </si>
  <si>
    <t>KEMTUK</t>
  </si>
  <si>
    <t>KEMTUK GRESI</t>
  </si>
  <si>
    <t>NIMBORAN</t>
  </si>
  <si>
    <t>NIMBOKRANG</t>
  </si>
  <si>
    <t>UNURUM GUAY</t>
  </si>
  <si>
    <t>DEMTA</t>
  </si>
  <si>
    <t>KAUREH</t>
  </si>
  <si>
    <t>EBUNGFAO</t>
  </si>
  <si>
    <t>WAIBU</t>
  </si>
  <si>
    <t>NAMBLUONG</t>
  </si>
  <si>
    <t>YAPSI</t>
  </si>
  <si>
    <t>AIRU</t>
  </si>
  <si>
    <t>RAVENI RARA</t>
  </si>
  <si>
    <t>GRESI SELATAN</t>
  </si>
  <si>
    <t>YOKARI</t>
  </si>
  <si>
    <t>YAPEN SELATAN</t>
  </si>
  <si>
    <t>YAPEN BARAT</t>
  </si>
  <si>
    <t>YAPEN TIMUR</t>
  </si>
  <si>
    <t>ANGKAISERA</t>
  </si>
  <si>
    <t>POOM</t>
  </si>
  <si>
    <t>KOSIWO</t>
  </si>
  <si>
    <t>YAPEN UTARA</t>
  </si>
  <si>
    <t>RAIMBAWI</t>
  </si>
  <si>
    <t>TELUK AMPIMOI</t>
  </si>
  <si>
    <t>KEPULAUAN AMBAI</t>
  </si>
  <si>
    <t>WONAWA</t>
  </si>
  <si>
    <t>WINDESI</t>
  </si>
  <si>
    <t>PULAU KURUDU</t>
  </si>
  <si>
    <t>PULAU YERUI</t>
  </si>
  <si>
    <t>ANOTAUREI</t>
  </si>
  <si>
    <t>YAWAKUKAT</t>
  </si>
  <si>
    <t>NUSAWANI</t>
  </si>
  <si>
    <t>BIAK KOTA</t>
  </si>
  <si>
    <t>BIAK UTARA</t>
  </si>
  <si>
    <t>2023-12-30 16:05:18</t>
  </si>
  <si>
    <t>BIAK TIMUR</t>
  </si>
  <si>
    <t>NUMFOR BARAT</t>
  </si>
  <si>
    <t>NUMFOR TIMUR</t>
  </si>
  <si>
    <t>BIAK BARAT</t>
  </si>
  <si>
    <t>WARSA</t>
  </si>
  <si>
    <t>PADAIDO</t>
  </si>
  <si>
    <t>YENDIDORI</t>
  </si>
  <si>
    <t>SAMOFA</t>
  </si>
  <si>
    <t>YAWOSI</t>
  </si>
  <si>
    <t>ANDEY</t>
  </si>
  <si>
    <t>SWANDIWE</t>
  </si>
  <si>
    <t>BRUYADORI</t>
  </si>
  <si>
    <t>ORKERI</t>
  </si>
  <si>
    <t>POIRU</t>
  </si>
  <si>
    <t>AIMANDO PADAIDO</t>
  </si>
  <si>
    <t>ORIDEK</t>
  </si>
  <si>
    <t>BONDIFUAR</t>
  </si>
  <si>
    <t>SARMI</t>
  </si>
  <si>
    <t>TOR ATAS</t>
  </si>
  <si>
    <t>PANTAI BARAT</t>
  </si>
  <si>
    <t>PANTAI TIMUR</t>
  </si>
  <si>
    <t>BONGGO</t>
  </si>
  <si>
    <t>APAWER HULU</t>
  </si>
  <si>
    <t>SARMI SELATAN</t>
  </si>
  <si>
    <t>SARMI TIMUR</t>
  </si>
  <si>
    <t>PANTAI TIMUR BAGIAN BARAT</t>
  </si>
  <si>
    <t>BONGGO TIMUR</t>
  </si>
  <si>
    <t>WARIS</t>
  </si>
  <si>
    <t>ARSO</t>
  </si>
  <si>
    <t>SENGGI</t>
  </si>
  <si>
    <t>WEB</t>
  </si>
  <si>
    <t>SKANTO</t>
  </si>
  <si>
    <t>ARSO TIMUR</t>
  </si>
  <si>
    <t>TOWE</t>
  </si>
  <si>
    <t>ARSO BARAT</t>
  </si>
  <si>
    <t>MANNEM</t>
  </si>
  <si>
    <t>YAFFI</t>
  </si>
  <si>
    <t>KAISENAR</t>
  </si>
  <si>
    <t>WAROPEN BAWAH</t>
  </si>
  <si>
    <t>MASIREI</t>
  </si>
  <si>
    <t>RISEI SAYATI</t>
  </si>
  <si>
    <t>UREI FAISEI</t>
  </si>
  <si>
    <t>INGGERUS</t>
  </si>
  <si>
    <t>KIRIHI</t>
  </si>
  <si>
    <t>OUDATE</t>
  </si>
  <si>
    <t>WAPOGA</t>
  </si>
  <si>
    <t>DEMBA</t>
  </si>
  <si>
    <t>WONTI</t>
  </si>
  <si>
    <t>SOYOI MAMBAI</t>
  </si>
  <si>
    <t>SUPIORI SELATAN</t>
  </si>
  <si>
    <t>SUPIORI UTARA</t>
  </si>
  <si>
    <t>SUPIORI TIMUR</t>
  </si>
  <si>
    <t>KEPULAUAN ARURI</t>
  </si>
  <si>
    <t>SUPIORI BARAT</t>
  </si>
  <si>
    <t>MAMBERAMO TENGAH</t>
  </si>
  <si>
    <t>MAMBERAMO HULU</t>
  </si>
  <si>
    <t>RUFAER</t>
  </si>
  <si>
    <t>MAMBERAMO TENGAH TIMUR</t>
  </si>
  <si>
    <t>MAMBERAMO HILIR</t>
  </si>
  <si>
    <t>WAROPEN ATAS</t>
  </si>
  <si>
    <t>BENUKI</t>
  </si>
  <si>
    <t>SAWAI</t>
  </si>
  <si>
    <t>JAYAPURA UTARA</t>
  </si>
  <si>
    <t>JAYAPURA SELATAN</t>
  </si>
  <si>
    <t>ABEPURA</t>
  </si>
  <si>
    <t>MUARA TAMI</t>
  </si>
  <si>
    <t>HERAM</t>
  </si>
  <si>
    <t>WARMARE</t>
  </si>
  <si>
    <t>PRAFI</t>
  </si>
  <si>
    <t>MASNI</t>
  </si>
  <si>
    <t>MANOKWARI BARAT B</t>
  </si>
  <si>
    <t>MANOKWARI TIMUR</t>
  </si>
  <si>
    <t>MANOKWARI UTARA</t>
  </si>
  <si>
    <t>MANOKWARI SELATAN</t>
  </si>
  <si>
    <t>TANAH RUBUH</t>
  </si>
  <si>
    <t>SIDEY</t>
  </si>
  <si>
    <t>FAK-FAK</t>
  </si>
  <si>
    <t>FAK-FAK BARAT</t>
  </si>
  <si>
    <t>FAK-FAK TIMUR</t>
  </si>
  <si>
    <t>KOKAS</t>
  </si>
  <si>
    <t>FAK-FAK TENGAH</t>
  </si>
  <si>
    <t>BOMBERAY</t>
  </si>
  <si>
    <t>KRAMONGMONGGA</t>
  </si>
  <si>
    <t>TELUK PATIPI</t>
  </si>
  <si>
    <t>PARIWARI</t>
  </si>
  <si>
    <t>WARTUTIN</t>
  </si>
  <si>
    <t>FAKFAK TIMUR TENGAH</t>
  </si>
  <si>
    <t>ARGUNI</t>
  </si>
  <si>
    <t>MBAHAMDANDARA</t>
  </si>
  <si>
    <t>KAYAUNI</t>
  </si>
  <si>
    <t>FURWAGI</t>
  </si>
  <si>
    <t>TOMAGE</t>
  </si>
  <si>
    <t>BINTUNI</t>
  </si>
  <si>
    <t>MERDEY</t>
  </si>
  <si>
    <t>BABO</t>
  </si>
  <si>
    <t>ARANDAY</t>
  </si>
  <si>
    <t>MOSKONA SELATAN</t>
  </si>
  <si>
    <t>MOSKONA UTARA</t>
  </si>
  <si>
    <t>WAMESA</t>
  </si>
  <si>
    <t>FAFURWAR</t>
  </si>
  <si>
    <t>TEMBUNI</t>
  </si>
  <si>
    <t>KURI</t>
  </si>
  <si>
    <t>MANIMERI</t>
  </si>
  <si>
    <t>TUHIBA</t>
  </si>
  <si>
    <t>DATARAN BEIMES</t>
  </si>
  <si>
    <t>SUMURI</t>
  </si>
  <si>
    <t>KAITARO</t>
  </si>
  <si>
    <t>AROBA</t>
  </si>
  <si>
    <t>MASYETA</t>
  </si>
  <si>
    <t>BISCOOP</t>
  </si>
  <si>
    <t>TOMU</t>
  </si>
  <si>
    <t>KAMUNDAN</t>
  </si>
  <si>
    <t>WERIAGAR</t>
  </si>
  <si>
    <t>MOSKONA BARAT</t>
  </si>
  <si>
    <t>MEYADO</t>
  </si>
  <si>
    <t>MOSKONA TIMUR</t>
  </si>
  <si>
    <t>WASIOR</t>
  </si>
  <si>
    <t>TELUK DUAIRI</t>
  </si>
  <si>
    <t>WONDIBOY</t>
  </si>
  <si>
    <t>RUMBERPON</t>
  </si>
  <si>
    <t>NAIKERE</t>
  </si>
  <si>
    <t>RASIEI</t>
  </si>
  <si>
    <t>KURI WAMESA</t>
  </si>
  <si>
    <t>ROON</t>
  </si>
  <si>
    <t>ROSWAR</t>
  </si>
  <si>
    <t>NIKIWAR</t>
  </si>
  <si>
    <t>SOUG JAYA</t>
  </si>
  <si>
    <t>KAIMANA B</t>
  </si>
  <si>
    <t>BURUWAY</t>
  </si>
  <si>
    <t>TELUK ARGUNI ATAS</t>
  </si>
  <si>
    <t>TELUK ETNA</t>
  </si>
  <si>
    <t>KAMBRAU</t>
  </si>
  <si>
    <t>TELUK ARGUNI BAWAH</t>
  </si>
  <si>
    <t>YAMOR</t>
  </si>
  <si>
    <t>RANSIKI</t>
  </si>
  <si>
    <t>ORANSBARI</t>
  </si>
  <si>
    <t>NENEY</t>
  </si>
  <si>
    <t>DATARAN ISIM</t>
  </si>
  <si>
    <t>MOMI WAREN</t>
  </si>
  <si>
    <t>TAHOTA</t>
  </si>
  <si>
    <t>ANGGI</t>
  </si>
  <si>
    <t>ANGGI GIDA</t>
  </si>
  <si>
    <t>MEMBEY</t>
  </si>
  <si>
    <t>SURUREY</t>
  </si>
  <si>
    <t>DIDOHU</t>
  </si>
  <si>
    <t>TAIGE</t>
  </si>
  <si>
    <t>CATUBOUW</t>
  </si>
  <si>
    <t>TESTEGA</t>
  </si>
  <si>
    <t>MINYAMBAOUW</t>
  </si>
  <si>
    <t>HINGK</t>
  </si>
  <si>
    <t>MERAUKE B</t>
  </si>
  <si>
    <t>MUTING</t>
  </si>
  <si>
    <t>OKABA</t>
  </si>
  <si>
    <t>KIMAAM</t>
  </si>
  <si>
    <t>SEMANGGA</t>
  </si>
  <si>
    <t>TANAH MIRING</t>
  </si>
  <si>
    <t>JAGEBOB</t>
  </si>
  <si>
    <t>SOTA</t>
  </si>
  <si>
    <t>ULILIN</t>
  </si>
  <si>
    <t>ELIKOBAL</t>
  </si>
  <si>
    <t>KURIK</t>
  </si>
  <si>
    <t>NAUKENJERAI</t>
  </si>
  <si>
    <t>ANIMHA</t>
  </si>
  <si>
    <t>MALIND</t>
  </si>
  <si>
    <t>TUBANG</t>
  </si>
  <si>
    <t>NGGUTI</t>
  </si>
  <si>
    <t>KAPTEL</t>
  </si>
  <si>
    <t>TABONJI</t>
  </si>
  <si>
    <t>WAAN</t>
  </si>
  <si>
    <t>ILWAYAB</t>
  </si>
  <si>
    <t>PADUA</t>
  </si>
  <si>
    <t>KONTUAR</t>
  </si>
  <si>
    <t>MANDOBO</t>
  </si>
  <si>
    <t>MINDIPTANA</t>
  </si>
  <si>
    <t>WAROPKO</t>
  </si>
  <si>
    <t>KOUH</t>
  </si>
  <si>
    <t>JAIR</t>
  </si>
  <si>
    <t>BOMAKIA</t>
  </si>
  <si>
    <t>KOMBUT</t>
  </si>
  <si>
    <t>INIYANDIT</t>
  </si>
  <si>
    <t>ARIMOP</t>
  </si>
  <si>
    <t>FOFI</t>
  </si>
  <si>
    <t>AMBATKWI</t>
  </si>
  <si>
    <t>MANGGELUM</t>
  </si>
  <si>
    <t>FIRIWAGE</t>
  </si>
  <si>
    <t>YANIRUMA</t>
  </si>
  <si>
    <t>SUBUR</t>
  </si>
  <si>
    <t>KOMBAY</t>
  </si>
  <si>
    <t>NINATI</t>
  </si>
  <si>
    <t>SESNUK</t>
  </si>
  <si>
    <t>KI</t>
  </si>
  <si>
    <t>KAWAGIT</t>
  </si>
  <si>
    <t>OBAA</t>
  </si>
  <si>
    <t>MAMBIOMAN BAPAI</t>
  </si>
  <si>
    <t>CITAK-MITAK</t>
  </si>
  <si>
    <t>EDERA</t>
  </si>
  <si>
    <t>HAJU</t>
  </si>
  <si>
    <t>ASSUE</t>
  </si>
  <si>
    <t>KAIBAR</t>
  </si>
  <si>
    <t>PASSUE</t>
  </si>
  <si>
    <t>MINYAMUR</t>
  </si>
  <si>
    <t>VENAHA</t>
  </si>
  <si>
    <t>SYAHCAME</t>
  </si>
  <si>
    <t>YAKOMI</t>
  </si>
  <si>
    <t>BAMGI</t>
  </si>
  <si>
    <t>PASSUE BAWAH</t>
  </si>
  <si>
    <t>TI ZAIN</t>
  </si>
  <si>
    <t>AGATS</t>
  </si>
  <si>
    <t>ATSJ</t>
  </si>
  <si>
    <t>SAWA ERMA</t>
  </si>
  <si>
    <t>AKAT</t>
  </si>
  <si>
    <t>FAYIT</t>
  </si>
  <si>
    <t>PANTAI KASUARI</t>
  </si>
  <si>
    <t>SUATOR</t>
  </si>
  <si>
    <t>SURU-SURU</t>
  </si>
  <si>
    <t>KOLF BRAZA</t>
  </si>
  <si>
    <t>UNIR SIRAU</t>
  </si>
  <si>
    <t>JOERAT</t>
  </si>
  <si>
    <t>JETSY</t>
  </si>
  <si>
    <t>DER KOUMUR</t>
  </si>
  <si>
    <t>KOPAY</t>
  </si>
  <si>
    <t>SAFAN</t>
  </si>
  <si>
    <t>SIRETS</t>
  </si>
  <si>
    <t>AYIB</t>
  </si>
  <si>
    <t>BETCBAMU</t>
  </si>
  <si>
    <t>JOUTU</t>
  </si>
  <si>
    <t>ASWI</t>
  </si>
  <si>
    <t>AWYU</t>
  </si>
  <si>
    <t>KOROWAY BULUANOP</t>
  </si>
  <si>
    <t>TOMOR BIRIP</t>
  </si>
  <si>
    <t>SOR EP</t>
  </si>
  <si>
    <t>NABIRE B</t>
  </si>
  <si>
    <t>NAPAN</t>
  </si>
  <si>
    <t>YAUR</t>
  </si>
  <si>
    <t>2023-12-30 16:05:19</t>
  </si>
  <si>
    <t>UWAPA</t>
  </si>
  <si>
    <t>WANGGAR</t>
  </si>
  <si>
    <t>SIRIWO</t>
  </si>
  <si>
    <t>MAKIMI</t>
  </si>
  <si>
    <t>TELUK UMAR</t>
  </si>
  <si>
    <t>TELUK KIMI</t>
  </si>
  <si>
    <t>YARO</t>
  </si>
  <si>
    <t>NABIRE BARAT</t>
  </si>
  <si>
    <t>MOORA</t>
  </si>
  <si>
    <t>DIPA</t>
  </si>
  <si>
    <t>MENOU</t>
  </si>
  <si>
    <t>MULIA</t>
  </si>
  <si>
    <t>ILU</t>
  </si>
  <si>
    <t>FAWI</t>
  </si>
  <si>
    <t>MEWOLUK</t>
  </si>
  <si>
    <t>YAMO</t>
  </si>
  <si>
    <t>NUME</t>
  </si>
  <si>
    <t>TORERE</t>
  </si>
  <si>
    <t>TINGGINAMBUT</t>
  </si>
  <si>
    <t>PAGALEME</t>
  </si>
  <si>
    <t>GURAGE</t>
  </si>
  <si>
    <t>IRIMULI</t>
  </si>
  <si>
    <t>ILAMBURAWI</t>
  </si>
  <si>
    <t>YAMBI</t>
  </si>
  <si>
    <t>LUMO</t>
  </si>
  <si>
    <t>MOLANIKIME</t>
  </si>
  <si>
    <t>DOKOME</t>
  </si>
  <si>
    <t>KALOME</t>
  </si>
  <si>
    <t>WANWI</t>
  </si>
  <si>
    <t>YAMONERI</t>
  </si>
  <si>
    <t>WAEGI</t>
  </si>
  <si>
    <t>NIOGA</t>
  </si>
  <si>
    <t>GUBUME</t>
  </si>
  <si>
    <t>TAGANOMBAK</t>
  </si>
  <si>
    <t>DAGAI</t>
  </si>
  <si>
    <t>KIYAGE</t>
  </si>
  <si>
    <t>PANIAI TIMUR</t>
  </si>
  <si>
    <t>PANIAI BARAT</t>
  </si>
  <si>
    <t>ARADIDE</t>
  </si>
  <si>
    <t>BOGABAIDA</t>
  </si>
  <si>
    <t>BIBIDA</t>
  </si>
  <si>
    <t>DUMADAMA</t>
  </si>
  <si>
    <t>KEBO</t>
  </si>
  <si>
    <t>YATAMO</t>
  </si>
  <si>
    <t>EKADIDE</t>
  </si>
  <si>
    <t>WEGEE MUKA</t>
  </si>
  <si>
    <t>WEGEE BINO</t>
  </si>
  <si>
    <t>PUGO DAGI</t>
  </si>
  <si>
    <t>MUYE</t>
  </si>
  <si>
    <t>NAKAMA</t>
  </si>
  <si>
    <t>TELUK DEYA</t>
  </si>
  <si>
    <t>YAGAI</t>
  </si>
  <si>
    <t>YOUTADI</t>
  </si>
  <si>
    <t>BAYA BIRU</t>
  </si>
  <si>
    <t>DEIYAI MIYO</t>
  </si>
  <si>
    <t>DOGOMO</t>
  </si>
  <si>
    <t>AWEIDA</t>
  </si>
  <si>
    <t>TOPIYAI</t>
  </si>
  <si>
    <t>FAJAR TIMUR</t>
  </si>
  <si>
    <t>MIMIKA BARU C</t>
  </si>
  <si>
    <t>AGIMUGA</t>
  </si>
  <si>
    <t>MIMIKA TIMUR</t>
  </si>
  <si>
    <t>MIMIKA BARAT</t>
  </si>
  <si>
    <t>JITA</t>
  </si>
  <si>
    <t>JILA</t>
  </si>
  <si>
    <t>MIMIKA TIMUR JAUH</t>
  </si>
  <si>
    <t>MIMIKA TENGAH</t>
  </si>
  <si>
    <t>KUALA KENCANA</t>
  </si>
  <si>
    <t>TEMBAGAPURA</t>
  </si>
  <si>
    <t>MIMIKA BARAT JAUH</t>
  </si>
  <si>
    <t>MIMIKA BARAT TENGAH</t>
  </si>
  <si>
    <t>KWAMKI NARAMA</t>
  </si>
  <si>
    <t>HOYA</t>
  </si>
  <si>
    <t>IWAKA</t>
  </si>
  <si>
    <t>WANIA</t>
  </si>
  <si>
    <t>AMAR</t>
  </si>
  <si>
    <t>ALAMA</t>
  </si>
  <si>
    <t>ILAGA</t>
  </si>
  <si>
    <t>WANGBE</t>
  </si>
  <si>
    <t>BEOGA</t>
  </si>
  <si>
    <t>DOUFO</t>
  </si>
  <si>
    <t>POGOMA</t>
  </si>
  <si>
    <t>SINAK</t>
  </si>
  <si>
    <t>AGANDUGUME</t>
  </si>
  <si>
    <t>GOME</t>
  </si>
  <si>
    <t>DERVOS</t>
  </si>
  <si>
    <t>BEOGA BARAT</t>
  </si>
  <si>
    <t>BEOGA TIMUR</t>
  </si>
  <si>
    <t>OGAMANIM</t>
  </si>
  <si>
    <t>KEMBRU</t>
  </si>
  <si>
    <t>BINA</t>
  </si>
  <si>
    <t>SINAK BARAT</t>
  </si>
  <si>
    <t>MAGE/ABUME</t>
  </si>
  <si>
    <t>YUGUMUAK</t>
  </si>
  <si>
    <t>ILAGA UTARA</t>
  </si>
  <si>
    <t>MABUGI</t>
  </si>
  <si>
    <t>OMUKIA</t>
  </si>
  <si>
    <t>LAMBEWI</t>
  </si>
  <si>
    <t>ONERI</t>
  </si>
  <si>
    <t>AMUNGKALPIA</t>
  </si>
  <si>
    <t>GOME UTARA</t>
  </si>
  <si>
    <t>ERELMAKAWIA</t>
  </si>
  <si>
    <t>KAMU</t>
  </si>
  <si>
    <t>MAPIA</t>
  </si>
  <si>
    <t>PIYAIYE</t>
  </si>
  <si>
    <t>KAMU UTARA</t>
  </si>
  <si>
    <t>SUKIKAI SELATAN</t>
  </si>
  <si>
    <t>MAPIA BARAT</t>
  </si>
  <si>
    <t>KAMU SELATAN</t>
  </si>
  <si>
    <t>KAMU TIMUR</t>
  </si>
  <si>
    <t>MAPIA TENGAH</t>
  </si>
  <si>
    <t>DOGIYAI</t>
  </si>
  <si>
    <t>SUGAPA</t>
  </si>
  <si>
    <t>HOMEYO</t>
  </si>
  <si>
    <t>WANDAI</t>
  </si>
  <si>
    <t>BIANDOGA</t>
  </si>
  <si>
    <t>AGISIGA</t>
  </si>
  <si>
    <t>HITADIPA</t>
  </si>
  <si>
    <t>UGIMBA</t>
  </si>
  <si>
    <t>TOMOSIGA</t>
  </si>
  <si>
    <t>TIGI</t>
  </si>
  <si>
    <t>TIGI TIMUR</t>
  </si>
  <si>
    <t>BOWOBADO</t>
  </si>
  <si>
    <t>TIGI BARAT</t>
  </si>
  <si>
    <t>KAPIRAYA</t>
  </si>
  <si>
    <t>WAMENA</t>
  </si>
  <si>
    <t>KURULU</t>
  </si>
  <si>
    <t>ASOLOGAIMA</t>
  </si>
  <si>
    <t>HUBIKOSI</t>
  </si>
  <si>
    <t>BOLAKME</t>
  </si>
  <si>
    <t>WALELAGAMA</t>
  </si>
  <si>
    <t>MUSATFAK</t>
  </si>
  <si>
    <t>ASOLOKOBAL</t>
  </si>
  <si>
    <t>PELEBAGA</t>
  </si>
  <si>
    <t>YALENGGA</t>
  </si>
  <si>
    <t>TRIKORA</t>
  </si>
  <si>
    <t>NAPUA</t>
  </si>
  <si>
    <t>WALAIK</t>
  </si>
  <si>
    <t>WOUMA</t>
  </si>
  <si>
    <t>HUBIKIAK</t>
  </si>
  <si>
    <t>IBELE</t>
  </si>
  <si>
    <t>TAELAREK</t>
  </si>
  <si>
    <t>ITLAY HISAGE</t>
  </si>
  <si>
    <t>SIEPKOSI</t>
  </si>
  <si>
    <t>USILIMO</t>
  </si>
  <si>
    <t>WITA WAYA</t>
  </si>
  <si>
    <t>LIBAREK</t>
  </si>
  <si>
    <t>WADANGKU</t>
  </si>
  <si>
    <t>PISUGI</t>
  </si>
  <si>
    <t>KORAGI</t>
  </si>
  <si>
    <t>TAGIME</t>
  </si>
  <si>
    <t>MOLAGALOME</t>
  </si>
  <si>
    <t>TAGINERI</t>
  </si>
  <si>
    <t>SILO KARNO DOGA</t>
  </si>
  <si>
    <t>PIRAMID</t>
  </si>
  <si>
    <t>MULIAMA</t>
  </si>
  <si>
    <t>BUGI</t>
  </si>
  <si>
    <t>BPIRI</t>
  </si>
  <si>
    <t>WELESI</t>
  </si>
  <si>
    <t>ASOTIPO</t>
  </si>
  <si>
    <t>MAIMA</t>
  </si>
  <si>
    <t>POPUGOBA</t>
  </si>
  <si>
    <t>WAME</t>
  </si>
  <si>
    <t>WESAPUT</t>
  </si>
  <si>
    <t>OKSIBIL</t>
  </si>
  <si>
    <t>KIWIROK</t>
  </si>
  <si>
    <t>OKBIBAB</t>
  </si>
  <si>
    <t>IWUR</t>
  </si>
  <si>
    <t>BATOM</t>
  </si>
  <si>
    <t>BORME</t>
  </si>
  <si>
    <t>KIWIROK TIMUR</t>
  </si>
  <si>
    <t>ABOY</t>
  </si>
  <si>
    <t>PEPERA</t>
  </si>
  <si>
    <t>BIME</t>
  </si>
  <si>
    <t>ALEMSOM</t>
  </si>
  <si>
    <t>OKBAPE</t>
  </si>
  <si>
    <t>KALOMDOL</t>
  </si>
  <si>
    <t>OKSOP</t>
  </si>
  <si>
    <t>SERAMBAKON</t>
  </si>
  <si>
    <t>OK AOM</t>
  </si>
  <si>
    <t>KAWOR</t>
  </si>
  <si>
    <t>AWINBON</t>
  </si>
  <si>
    <t>TARUP</t>
  </si>
  <si>
    <t>OKHIKA</t>
  </si>
  <si>
    <t>OKSAMOL</t>
  </si>
  <si>
    <t>OKLIP</t>
  </si>
  <si>
    <t>OKBEMTAU</t>
  </si>
  <si>
    <t>OKSEBANG</t>
  </si>
  <si>
    <t>OKBAB</t>
  </si>
  <si>
    <t>BATANI</t>
  </si>
  <si>
    <t>WEIME</t>
  </si>
  <si>
    <t>MURKIM</t>
  </si>
  <si>
    <t>MOFINOP</t>
  </si>
  <si>
    <t>JETFA</t>
  </si>
  <si>
    <t>TEIRAPLU</t>
  </si>
  <si>
    <t>EIPUMEK</t>
  </si>
  <si>
    <t>PAMEK</t>
  </si>
  <si>
    <t>NONGME</t>
  </si>
  <si>
    <t>KURIMA</t>
  </si>
  <si>
    <t>ANGGRUK</t>
  </si>
  <si>
    <t>NINIA</t>
  </si>
  <si>
    <t>SILIMO</t>
  </si>
  <si>
    <t>SAMENAGE</t>
  </si>
  <si>
    <t>NALCA</t>
  </si>
  <si>
    <t>DEKAI</t>
  </si>
  <si>
    <t>OBIO</t>
  </si>
  <si>
    <t>SURU SURU</t>
  </si>
  <si>
    <t>WUSAMA</t>
  </si>
  <si>
    <t>AMUMA</t>
  </si>
  <si>
    <t>MUSAIK</t>
  </si>
  <si>
    <t>PASEMA</t>
  </si>
  <si>
    <t>HOGIO</t>
  </si>
  <si>
    <t>MUGI</t>
  </si>
  <si>
    <t>SOBA</t>
  </si>
  <si>
    <t>WERIMA</t>
  </si>
  <si>
    <t>TANGMA</t>
  </si>
  <si>
    <t>UKHA</t>
  </si>
  <si>
    <t>PANGGEMA</t>
  </si>
  <si>
    <t>KOSAREK</t>
  </si>
  <si>
    <t>NIPSAN</t>
  </si>
  <si>
    <t>UBAHAK</t>
  </si>
  <si>
    <t>PRONGGOLI</t>
  </si>
  <si>
    <t>WALMA</t>
  </si>
  <si>
    <t>YAHULIAMBUT</t>
  </si>
  <si>
    <t>HEREAPINI</t>
  </si>
  <si>
    <t>UBALIHI</t>
  </si>
  <si>
    <t>TALAMBO</t>
  </si>
  <si>
    <t>PULDAMA</t>
  </si>
  <si>
    <t>ENDOMEN</t>
  </si>
  <si>
    <t>KONA</t>
  </si>
  <si>
    <t>DIRWEMNA</t>
  </si>
  <si>
    <t>HOLUWON</t>
  </si>
  <si>
    <t>LOLAT</t>
  </si>
  <si>
    <t>SOLOIKMA</t>
  </si>
  <si>
    <t>SELA</t>
  </si>
  <si>
    <t>KORUPUN</t>
  </si>
  <si>
    <t>2023-12-30 16:05:20</t>
  </si>
  <si>
    <t>LANGDA</t>
  </si>
  <si>
    <t>BOMELA</t>
  </si>
  <si>
    <t>SUNTAMON</t>
  </si>
  <si>
    <t>SERADALA</t>
  </si>
  <si>
    <t>SOBAHAM</t>
  </si>
  <si>
    <t>KABIANGGAMA</t>
  </si>
  <si>
    <t>KWELAMDUA</t>
  </si>
  <si>
    <t>KWIKMA</t>
  </si>
  <si>
    <t>HILIPUK</t>
  </si>
  <si>
    <t>DURAM</t>
  </si>
  <si>
    <t>YOGOSEM</t>
  </si>
  <si>
    <t>KAYO</t>
  </si>
  <si>
    <t>SUMO</t>
  </si>
  <si>
    <t>KARUBAGA</t>
  </si>
  <si>
    <t>BOKONDINI</t>
  </si>
  <si>
    <t>KANGGIME</t>
  </si>
  <si>
    <t>KEMBU</t>
  </si>
  <si>
    <t>GOYAGE</t>
  </si>
  <si>
    <t>WUNIM</t>
  </si>
  <si>
    <t>WINA</t>
  </si>
  <si>
    <t>UMAGI</t>
  </si>
  <si>
    <t>PANAGA</t>
  </si>
  <si>
    <t>WONIKI</t>
  </si>
  <si>
    <t>KONDA/ KONDAGA</t>
  </si>
  <si>
    <t>NELAWI</t>
  </si>
  <si>
    <t>KUARI</t>
  </si>
  <si>
    <t>BOKONERI</t>
  </si>
  <si>
    <t>BEWANI</t>
  </si>
  <si>
    <t>NABUNAGE</t>
  </si>
  <si>
    <t>GILUBANDU</t>
  </si>
  <si>
    <t>NUNGGAWI</t>
  </si>
  <si>
    <t>GUNDAGI</t>
  </si>
  <si>
    <t>NUMBA</t>
  </si>
  <si>
    <t>TIMORI</t>
  </si>
  <si>
    <t>DUNDU</t>
  </si>
  <si>
    <t>GEYA</t>
  </si>
  <si>
    <t>EGIAM</t>
  </si>
  <si>
    <t>POGANERI</t>
  </si>
  <si>
    <t>KAMBONERI</t>
  </si>
  <si>
    <t>AIRGARAM</t>
  </si>
  <si>
    <t>WARI/TAIYEVE II</t>
  </si>
  <si>
    <t>DOW</t>
  </si>
  <si>
    <t>YUNERI</t>
  </si>
  <si>
    <t>WAKUWO</t>
  </si>
  <si>
    <t>GIKA</t>
  </si>
  <si>
    <t>TELENGGEME</t>
  </si>
  <si>
    <t>ANAWI</t>
  </si>
  <si>
    <t>WENAM</t>
  </si>
  <si>
    <t>WUGI</t>
  </si>
  <si>
    <t>DANIME</t>
  </si>
  <si>
    <t>KAI</t>
  </si>
  <si>
    <t>AWEKU</t>
  </si>
  <si>
    <t>BOGONUK</t>
  </si>
  <si>
    <t>LI ANOGOMMA</t>
  </si>
  <si>
    <t>BIUK</t>
  </si>
  <si>
    <t>YUKO</t>
  </si>
  <si>
    <t>KOBAKMA</t>
  </si>
  <si>
    <t>KELILA</t>
  </si>
  <si>
    <t>ERAGAYAM</t>
  </si>
  <si>
    <t>MEGAMBILIS</t>
  </si>
  <si>
    <t>ILUGWA</t>
  </si>
  <si>
    <t>ELELIM</t>
  </si>
  <si>
    <t>APALAPSILI</t>
  </si>
  <si>
    <t>ABENAHO</t>
  </si>
  <si>
    <t>BENAWA</t>
  </si>
  <si>
    <t>WELAREK</t>
  </si>
  <si>
    <t>TIOM</t>
  </si>
  <si>
    <t>PIRIME</t>
  </si>
  <si>
    <t>MAKKI</t>
  </si>
  <si>
    <t>GAMELIA</t>
  </si>
  <si>
    <t>DIMBA</t>
  </si>
  <si>
    <t>MELAGINERI</t>
  </si>
  <si>
    <t>BALINGGA</t>
  </si>
  <si>
    <t>TIOMNERI</t>
  </si>
  <si>
    <t>KUYAWAGE</t>
  </si>
  <si>
    <t>POGA</t>
  </si>
  <si>
    <t>NINAME</t>
  </si>
  <si>
    <t>NOGI</t>
  </si>
  <si>
    <t>YIGINUA</t>
  </si>
  <si>
    <t>TIOM OLLO</t>
  </si>
  <si>
    <t>YUGUNGWI</t>
  </si>
  <si>
    <t>MOKONI</t>
  </si>
  <si>
    <t>WEREKA</t>
  </si>
  <si>
    <t>MILIMBO</t>
  </si>
  <si>
    <t>WIRINGGAMBUT</t>
  </si>
  <si>
    <t>GOLLO</t>
  </si>
  <si>
    <t>AWINA</t>
  </si>
  <si>
    <t>AYUMNATI</t>
  </si>
  <si>
    <t>WANO BARAT</t>
  </si>
  <si>
    <t>GOA BALIM</t>
  </si>
  <si>
    <t>BRUWA</t>
  </si>
  <si>
    <t>BALINGGA BARAT</t>
  </si>
  <si>
    <t>GUPURA</t>
  </si>
  <si>
    <t>KOLAWA</t>
  </si>
  <si>
    <t>GELOK BEAM</t>
  </si>
  <si>
    <t>KULY LANNY</t>
  </si>
  <si>
    <t>LANNYNA</t>
  </si>
  <si>
    <t>KARU</t>
  </si>
  <si>
    <t>YILUK</t>
  </si>
  <si>
    <t>GUNA</t>
  </si>
  <si>
    <t>KELULOME</t>
  </si>
  <si>
    <t>NIKOGWE</t>
  </si>
  <si>
    <t>BUGUK GONA</t>
  </si>
  <si>
    <t>MELAGI</t>
  </si>
  <si>
    <t>KENYAM</t>
  </si>
  <si>
    <t>MAPENDUMA</t>
  </si>
  <si>
    <t>YIGI</t>
  </si>
  <si>
    <t>WOSAK</t>
  </si>
  <si>
    <t>GESELMA</t>
  </si>
  <si>
    <t>MBUWA</t>
  </si>
  <si>
    <t>GEAREK</t>
  </si>
  <si>
    <t>KOROPTAK</t>
  </si>
  <si>
    <t>KEGAYEM</t>
  </si>
  <si>
    <t>PARO</t>
  </si>
  <si>
    <t>MEBAROK</t>
  </si>
  <si>
    <t>YENGGELO</t>
  </si>
  <si>
    <t>KILMID</t>
  </si>
  <si>
    <t>YAL</t>
  </si>
  <si>
    <t>MAM</t>
  </si>
  <si>
    <t>DAL</t>
  </si>
  <si>
    <t>NIRKURI</t>
  </si>
  <si>
    <t>INIKGAL</t>
  </si>
  <si>
    <t>INIYE</t>
  </si>
  <si>
    <t>MBULMU YALMA</t>
  </si>
  <si>
    <t>MBUA TENGAH</t>
  </si>
  <si>
    <t>EMBETPEN</t>
  </si>
  <si>
    <t>KORA</t>
  </si>
  <si>
    <t>WUSI</t>
  </si>
  <si>
    <t>PIJA</t>
  </si>
  <si>
    <t>MOBA</t>
  </si>
  <si>
    <t>WUTPAGA</t>
  </si>
  <si>
    <t>NENGGEAGIN</t>
  </si>
  <si>
    <t>KREPKURI</t>
  </si>
  <si>
    <t>MAKBON</t>
  </si>
  <si>
    <t>BERAUR</t>
  </si>
  <si>
    <t>SALAWATI</t>
  </si>
  <si>
    <t>SEGET</t>
  </si>
  <si>
    <t>AIMAS</t>
  </si>
  <si>
    <t>KLAMONO</t>
  </si>
  <si>
    <t>SAYOSA</t>
  </si>
  <si>
    <t>SEGUN</t>
  </si>
  <si>
    <t>MAYAMUK</t>
  </si>
  <si>
    <t>SALAWATI SELATAN</t>
  </si>
  <si>
    <t>KLABOT</t>
  </si>
  <si>
    <t>KLAWAK</t>
  </si>
  <si>
    <t>MAUDUS</t>
  </si>
  <si>
    <t>MARIAT</t>
  </si>
  <si>
    <t>KLAYILI</t>
  </si>
  <si>
    <t>KLASO</t>
  </si>
  <si>
    <t>MOISEGEN</t>
  </si>
  <si>
    <t>SORONG</t>
  </si>
  <si>
    <t>BAGUN</t>
  </si>
  <si>
    <t>WEMAK</t>
  </si>
  <si>
    <t>SUNOOK</t>
  </si>
  <si>
    <t>BUK</t>
  </si>
  <si>
    <t>SAENGKEDUK</t>
  </si>
  <si>
    <t>MALABOTOM</t>
  </si>
  <si>
    <t>KONHIR</t>
  </si>
  <si>
    <t>KLASAFET</t>
  </si>
  <si>
    <t>HOBARD</t>
  </si>
  <si>
    <t>SALAWATI TENGAH</t>
  </si>
  <si>
    <t>BOTAIN</t>
  </si>
  <si>
    <t>SAYOSA TIMUR</t>
  </si>
  <si>
    <t>TEMINABUAN</t>
  </si>
  <si>
    <t>INANWATAN</t>
  </si>
  <si>
    <t>SAWIAT</t>
  </si>
  <si>
    <t>KOKODA</t>
  </si>
  <si>
    <t>MOSWAREN</t>
  </si>
  <si>
    <t>SEREMUK</t>
  </si>
  <si>
    <t>WAYER</t>
  </si>
  <si>
    <t>KAIS</t>
  </si>
  <si>
    <t>MATEMANI</t>
  </si>
  <si>
    <t>KOKODA UTARA</t>
  </si>
  <si>
    <t>SAIFI</t>
  </si>
  <si>
    <t>FOKOUR</t>
  </si>
  <si>
    <t>SALKMA</t>
  </si>
  <si>
    <t>KAIS DARAT</t>
  </si>
  <si>
    <t>MISOOL MISOOL UTARA)</t>
  </si>
  <si>
    <t>WAIGEO UTARA</t>
  </si>
  <si>
    <t>WAIGEO SELATAN</t>
  </si>
  <si>
    <t>SALAWATI UTARA</t>
  </si>
  <si>
    <t>AYAU</t>
  </si>
  <si>
    <t>MISOOL TIMUR</t>
  </si>
  <si>
    <t>WAIGEO BARAT</t>
  </si>
  <si>
    <t>WAIGEO TIMUR</t>
  </si>
  <si>
    <t>TELUK MAYALIBIT</t>
  </si>
  <si>
    <t>KOFIAU</t>
  </si>
  <si>
    <t>MEOS MANSAR</t>
  </si>
  <si>
    <t>MISOOL SELATAN</t>
  </si>
  <si>
    <t>WARWARBOMI</t>
  </si>
  <si>
    <t>WAIGEO BARAT KEPULAUAN</t>
  </si>
  <si>
    <t>MISOOL BARAT</t>
  </si>
  <si>
    <t>KEPULAUAN SEMBILAN</t>
  </si>
  <si>
    <t>KOTA WAISAI</t>
  </si>
  <si>
    <t>TIPLOL MAYALIBIT</t>
  </si>
  <si>
    <t>BATANTA UTARA</t>
  </si>
  <si>
    <t>SALAWATI BARAT</t>
  </si>
  <si>
    <t>SUPNIN</t>
  </si>
  <si>
    <t>KEPULAUAN AYAU</t>
  </si>
  <si>
    <t>BATANTA SELATAN</t>
  </si>
  <si>
    <t>FEF</t>
  </si>
  <si>
    <t>MIYAH</t>
  </si>
  <si>
    <t>YEMBUN</t>
  </si>
  <si>
    <t>KWOOR</t>
  </si>
  <si>
    <t>SAUSAPOR</t>
  </si>
  <si>
    <t>ABUN</t>
  </si>
  <si>
    <t>SYUJAK</t>
  </si>
  <si>
    <t>MORAID</t>
  </si>
  <si>
    <t>KEBAR</t>
  </si>
  <si>
    <t>AMBERBAKEN</t>
  </si>
  <si>
    <t>SENOPI</t>
  </si>
  <si>
    <t>MUBRANI</t>
  </si>
  <si>
    <t>BIKAR</t>
  </si>
  <si>
    <t>BAMUSBAMA</t>
  </si>
  <si>
    <t>ASES</t>
  </si>
  <si>
    <t>MIYAH SELATAN</t>
  </si>
  <si>
    <t>IRERES</t>
  </si>
  <si>
    <t>TOBOUW</t>
  </si>
  <si>
    <t>WILHEM ROUMBOUTS</t>
  </si>
  <si>
    <t>TINGGOUW</t>
  </si>
  <si>
    <t>KWESEFO</t>
  </si>
  <si>
    <t>MAWABUAN</t>
  </si>
  <si>
    <t>KEBAR TIMUR</t>
  </si>
  <si>
    <t>KEBAR SELATAN</t>
  </si>
  <si>
    <t>MANEKAR</t>
  </si>
  <si>
    <t>MPUR</t>
  </si>
  <si>
    <t>AMBERBAKEN BARAT</t>
  </si>
  <si>
    <t>KASI</t>
  </si>
  <si>
    <t>SELEMKAI</t>
  </si>
  <si>
    <t>AIFAT</t>
  </si>
  <si>
    <t>AIFAT UTARA</t>
  </si>
  <si>
    <t>AIFAT TIMUR</t>
  </si>
  <si>
    <t>AIFAT SELATAN</t>
  </si>
  <si>
    <t>AITINYO BARAT</t>
  </si>
  <si>
    <t>AITINYO</t>
  </si>
  <si>
    <t>AITINYO UTARA</t>
  </si>
  <si>
    <t>AYAMARU</t>
  </si>
  <si>
    <t>AYAMARU UTARA</t>
  </si>
  <si>
    <t>2023-12-30 16:05:21</t>
  </si>
  <si>
    <t>AYAMARU TIMUR</t>
  </si>
  <si>
    <t>AIFAT TIMUR TENGAH</t>
  </si>
  <si>
    <t>AIFAT TIMUR JAUH</t>
  </si>
  <si>
    <t>AIFAT TIMUR SELATAN</t>
  </si>
  <si>
    <t>AYAMARU SELATAN</t>
  </si>
  <si>
    <t>AYAMARU JAYA</t>
  </si>
  <si>
    <t>AYAMARU SELATAN JAYA</t>
  </si>
  <si>
    <t>AYAMARU TIMUR SELATAN</t>
  </si>
  <si>
    <t>AYAMARU UTARA TIMUR</t>
  </si>
  <si>
    <t>AYAMARU TENGAH</t>
  </si>
  <si>
    <t>AYAMARU BARAT</t>
  </si>
  <si>
    <t>AITINYO TENGAH</t>
  </si>
  <si>
    <t>AITINYO RAYA</t>
  </si>
  <si>
    <t>MARE SELATAN</t>
  </si>
  <si>
    <t>SORONG TIMUR</t>
  </si>
  <si>
    <t>SORONG BARAT</t>
  </si>
  <si>
    <t>SORONG KEPULAUAN</t>
  </si>
  <si>
    <t>SORONG UTARA</t>
  </si>
  <si>
    <t>SORONG MANOI</t>
  </si>
  <si>
    <t>SORONG KOTA</t>
  </si>
  <si>
    <t>KLAURUNG</t>
  </si>
  <si>
    <t>MALAIMSIMSA</t>
  </si>
  <si>
    <t>MALADUM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</si>
</sst>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4"/>
  <sheetViews>
    <sheetView tabSelected="1" workbookViewId="0">
      <pane ySplit="1" topLeftCell="A149" activePane="bottomLeft" state="frozen"/>
      <selection pane="bottomLeft" activeCell="B165" sqref="B16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110101</v>
      </c>
      <c r="B2" t="str">
        <f>LEFT(C2, 2)</f>
        <v>11</v>
      </c>
      <c r="C2">
        <v>1101</v>
      </c>
      <c r="D2" t="s">
        <v>8</v>
      </c>
      <c r="E2" t="s">
        <v>9</v>
      </c>
      <c r="F2" t="s">
        <v>9</v>
      </c>
      <c r="G2">
        <v>1</v>
      </c>
      <c r="H2">
        <v>1</v>
      </c>
    </row>
    <row r="3" spans="1:8" x14ac:dyDescent="0.25">
      <c r="A3">
        <v>110102</v>
      </c>
      <c r="B3" t="str">
        <f t="shared" ref="B3:B66" si="0">LEFT(C3, 2)</f>
        <v>11</v>
      </c>
      <c r="C3">
        <v>1101</v>
      </c>
      <c r="D3" t="s">
        <v>10</v>
      </c>
      <c r="E3" t="s">
        <v>9</v>
      </c>
      <c r="F3" t="s">
        <v>9</v>
      </c>
      <c r="G3">
        <v>1</v>
      </c>
      <c r="H3">
        <v>1</v>
      </c>
    </row>
    <row r="4" spans="1:8" x14ac:dyDescent="0.25">
      <c r="A4">
        <v>110103</v>
      </c>
      <c r="B4" t="str">
        <f t="shared" si="0"/>
        <v>11</v>
      </c>
      <c r="C4">
        <v>1101</v>
      </c>
      <c r="D4" t="s">
        <v>11</v>
      </c>
      <c r="E4" t="s">
        <v>9</v>
      </c>
      <c r="F4" t="s">
        <v>9</v>
      </c>
      <c r="G4">
        <v>1</v>
      </c>
      <c r="H4">
        <v>1</v>
      </c>
    </row>
    <row r="5" spans="1:8" x14ac:dyDescent="0.25">
      <c r="A5">
        <v>110104</v>
      </c>
      <c r="B5" t="str">
        <f t="shared" si="0"/>
        <v>11</v>
      </c>
      <c r="C5">
        <v>1101</v>
      </c>
      <c r="D5" t="s">
        <v>12</v>
      </c>
      <c r="E5" t="s">
        <v>9</v>
      </c>
      <c r="F5" t="s">
        <v>9</v>
      </c>
      <c r="G5">
        <v>1</v>
      </c>
      <c r="H5">
        <v>1</v>
      </c>
    </row>
    <row r="6" spans="1:8" x14ac:dyDescent="0.25">
      <c r="A6">
        <v>110105</v>
      </c>
      <c r="B6" t="str">
        <f t="shared" si="0"/>
        <v>11</v>
      </c>
      <c r="C6">
        <v>1101</v>
      </c>
      <c r="D6" t="s">
        <v>13</v>
      </c>
      <c r="E6" t="s">
        <v>9</v>
      </c>
      <c r="F6" t="s">
        <v>9</v>
      </c>
      <c r="G6">
        <v>1</v>
      </c>
      <c r="H6">
        <v>1</v>
      </c>
    </row>
    <row r="7" spans="1:8" x14ac:dyDescent="0.25">
      <c r="A7">
        <v>110106</v>
      </c>
      <c r="B7" t="str">
        <f t="shared" si="0"/>
        <v>11</v>
      </c>
      <c r="C7">
        <v>1101</v>
      </c>
      <c r="D7" t="s">
        <v>14</v>
      </c>
      <c r="E7" t="s">
        <v>9</v>
      </c>
      <c r="F7" t="s">
        <v>9</v>
      </c>
      <c r="G7">
        <v>1</v>
      </c>
      <c r="H7">
        <v>1</v>
      </c>
    </row>
    <row r="8" spans="1:8" x14ac:dyDescent="0.25">
      <c r="A8">
        <v>110107</v>
      </c>
      <c r="B8" t="str">
        <f t="shared" si="0"/>
        <v>11</v>
      </c>
      <c r="C8">
        <v>1101</v>
      </c>
      <c r="D8" t="s">
        <v>15</v>
      </c>
      <c r="E8" t="s">
        <v>9</v>
      </c>
      <c r="F8" t="s">
        <v>9</v>
      </c>
      <c r="G8">
        <v>1</v>
      </c>
      <c r="H8">
        <v>1</v>
      </c>
    </row>
    <row r="9" spans="1:8" x14ac:dyDescent="0.25">
      <c r="A9">
        <v>110108</v>
      </c>
      <c r="B9" t="str">
        <f t="shared" si="0"/>
        <v>11</v>
      </c>
      <c r="C9">
        <v>1101</v>
      </c>
      <c r="D9" t="s">
        <v>16</v>
      </c>
      <c r="E9" t="s">
        <v>9</v>
      </c>
      <c r="F9" t="s">
        <v>9</v>
      </c>
      <c r="G9">
        <v>1</v>
      </c>
      <c r="H9">
        <v>1</v>
      </c>
    </row>
    <row r="10" spans="1:8" x14ac:dyDescent="0.25">
      <c r="A10">
        <v>110109</v>
      </c>
      <c r="B10" t="str">
        <f t="shared" si="0"/>
        <v>11</v>
      </c>
      <c r="C10">
        <v>1101</v>
      </c>
      <c r="D10" t="s">
        <v>17</v>
      </c>
      <c r="E10" t="s">
        <v>9</v>
      </c>
      <c r="F10" t="s">
        <v>9</v>
      </c>
      <c r="G10">
        <v>1</v>
      </c>
      <c r="H10">
        <v>1</v>
      </c>
    </row>
    <row r="11" spans="1:8" x14ac:dyDescent="0.25">
      <c r="A11">
        <v>110110</v>
      </c>
      <c r="B11" t="str">
        <f t="shared" si="0"/>
        <v>11</v>
      </c>
      <c r="C11">
        <v>1101</v>
      </c>
      <c r="D11" t="s">
        <v>18</v>
      </c>
      <c r="E11" t="s">
        <v>9</v>
      </c>
      <c r="F11" t="s">
        <v>9</v>
      </c>
      <c r="G11">
        <v>1</v>
      </c>
      <c r="H11">
        <v>1</v>
      </c>
    </row>
    <row r="12" spans="1:8" x14ac:dyDescent="0.25">
      <c r="A12">
        <v>110111</v>
      </c>
      <c r="B12" t="str">
        <f t="shared" si="0"/>
        <v>11</v>
      </c>
      <c r="C12">
        <v>1101</v>
      </c>
      <c r="D12" t="s">
        <v>19</v>
      </c>
      <c r="E12" t="s">
        <v>9</v>
      </c>
      <c r="F12" t="s">
        <v>9</v>
      </c>
      <c r="G12">
        <v>1</v>
      </c>
      <c r="H12">
        <v>1</v>
      </c>
    </row>
    <row r="13" spans="1:8" x14ac:dyDescent="0.25">
      <c r="A13">
        <v>110112</v>
      </c>
      <c r="B13" t="str">
        <f t="shared" si="0"/>
        <v>11</v>
      </c>
      <c r="C13">
        <v>1101</v>
      </c>
      <c r="D13" t="s">
        <v>20</v>
      </c>
      <c r="E13" t="s">
        <v>9</v>
      </c>
      <c r="F13" t="s">
        <v>9</v>
      </c>
      <c r="G13">
        <v>1</v>
      </c>
      <c r="H13">
        <v>1</v>
      </c>
    </row>
    <row r="14" spans="1:8" x14ac:dyDescent="0.25">
      <c r="A14">
        <v>110113</v>
      </c>
      <c r="B14" t="str">
        <f t="shared" si="0"/>
        <v>11</v>
      </c>
      <c r="C14">
        <v>1101</v>
      </c>
      <c r="D14" t="s">
        <v>21</v>
      </c>
      <c r="E14" t="s">
        <v>9</v>
      </c>
      <c r="F14" t="s">
        <v>9</v>
      </c>
      <c r="G14">
        <v>1</v>
      </c>
      <c r="H14">
        <v>1</v>
      </c>
    </row>
    <row r="15" spans="1:8" x14ac:dyDescent="0.25">
      <c r="A15">
        <v>110114</v>
      </c>
      <c r="B15" t="str">
        <f t="shared" si="0"/>
        <v>11</v>
      </c>
      <c r="C15">
        <v>1101</v>
      </c>
      <c r="D15" t="s">
        <v>22</v>
      </c>
      <c r="E15" t="s">
        <v>9</v>
      </c>
      <c r="F15" t="s">
        <v>9</v>
      </c>
      <c r="G15">
        <v>1</v>
      </c>
      <c r="H15">
        <v>1</v>
      </c>
    </row>
    <row r="16" spans="1:8" x14ac:dyDescent="0.25">
      <c r="A16">
        <v>110115</v>
      </c>
      <c r="B16" t="str">
        <f t="shared" si="0"/>
        <v>11</v>
      </c>
      <c r="C16">
        <v>1101</v>
      </c>
      <c r="D16" t="s">
        <v>23</v>
      </c>
      <c r="E16" t="s">
        <v>9</v>
      </c>
      <c r="F16" t="s">
        <v>9</v>
      </c>
      <c r="G16">
        <v>1</v>
      </c>
      <c r="H16">
        <v>1</v>
      </c>
    </row>
    <row r="17" spans="1:8" x14ac:dyDescent="0.25">
      <c r="A17">
        <v>110116</v>
      </c>
      <c r="B17" t="str">
        <f t="shared" si="0"/>
        <v>11</v>
      </c>
      <c r="C17">
        <v>1101</v>
      </c>
      <c r="D17" t="s">
        <v>24</v>
      </c>
      <c r="E17" t="s">
        <v>9</v>
      </c>
      <c r="F17" t="s">
        <v>9</v>
      </c>
      <c r="G17">
        <v>1</v>
      </c>
      <c r="H17">
        <v>1</v>
      </c>
    </row>
    <row r="18" spans="1:8" x14ac:dyDescent="0.25">
      <c r="A18">
        <v>110117</v>
      </c>
      <c r="B18" t="str">
        <f t="shared" si="0"/>
        <v>11</v>
      </c>
      <c r="C18">
        <v>1101</v>
      </c>
      <c r="D18" t="s">
        <v>25</v>
      </c>
      <c r="E18" t="s">
        <v>9</v>
      </c>
      <c r="F18" t="s">
        <v>9</v>
      </c>
      <c r="G18">
        <v>1</v>
      </c>
      <c r="H18">
        <v>1</v>
      </c>
    </row>
    <row r="19" spans="1:8" x14ac:dyDescent="0.25">
      <c r="A19">
        <v>110118</v>
      </c>
      <c r="B19" t="str">
        <f t="shared" si="0"/>
        <v>11</v>
      </c>
      <c r="C19">
        <v>1101</v>
      </c>
      <c r="D19" t="s">
        <v>26</v>
      </c>
      <c r="E19" t="s">
        <v>9</v>
      </c>
      <c r="F19" t="s">
        <v>9</v>
      </c>
      <c r="G19">
        <v>1</v>
      </c>
      <c r="H19">
        <v>1</v>
      </c>
    </row>
    <row r="20" spans="1:8" x14ac:dyDescent="0.25">
      <c r="A20">
        <v>110201</v>
      </c>
      <c r="B20" t="str">
        <f t="shared" si="0"/>
        <v>11</v>
      </c>
      <c r="C20">
        <v>1102</v>
      </c>
      <c r="D20" t="s">
        <v>27</v>
      </c>
      <c r="E20" t="s">
        <v>9</v>
      </c>
      <c r="F20" t="s">
        <v>9</v>
      </c>
      <c r="G20">
        <v>1</v>
      </c>
      <c r="H20">
        <v>1</v>
      </c>
    </row>
    <row r="21" spans="1:8" x14ac:dyDescent="0.25">
      <c r="A21">
        <v>110202</v>
      </c>
      <c r="B21" t="str">
        <f t="shared" si="0"/>
        <v>11</v>
      </c>
      <c r="C21">
        <v>1102</v>
      </c>
      <c r="D21" t="s">
        <v>28</v>
      </c>
      <c r="E21" t="s">
        <v>9</v>
      </c>
      <c r="F21" t="s">
        <v>9</v>
      </c>
      <c r="G21">
        <v>1</v>
      </c>
      <c r="H21">
        <v>1</v>
      </c>
    </row>
    <row r="22" spans="1:8" x14ac:dyDescent="0.25">
      <c r="A22">
        <v>110203</v>
      </c>
      <c r="B22" t="str">
        <f t="shared" si="0"/>
        <v>11</v>
      </c>
      <c r="C22">
        <v>1102</v>
      </c>
      <c r="D22" t="s">
        <v>29</v>
      </c>
      <c r="E22" t="s">
        <v>9</v>
      </c>
      <c r="F22" t="s">
        <v>9</v>
      </c>
      <c r="G22">
        <v>1</v>
      </c>
      <c r="H22">
        <v>1</v>
      </c>
    </row>
    <row r="23" spans="1:8" x14ac:dyDescent="0.25">
      <c r="A23">
        <v>110204</v>
      </c>
      <c r="B23" t="str">
        <f t="shared" si="0"/>
        <v>11</v>
      </c>
      <c r="C23">
        <v>1102</v>
      </c>
      <c r="D23" t="s">
        <v>30</v>
      </c>
      <c r="E23" t="s">
        <v>9</v>
      </c>
      <c r="F23" t="s">
        <v>9</v>
      </c>
      <c r="G23">
        <v>1</v>
      </c>
      <c r="H23">
        <v>1</v>
      </c>
    </row>
    <row r="24" spans="1:8" x14ac:dyDescent="0.25">
      <c r="A24">
        <v>110205</v>
      </c>
      <c r="B24" t="str">
        <f t="shared" si="0"/>
        <v>11</v>
      </c>
      <c r="C24">
        <v>1102</v>
      </c>
      <c r="D24" t="s">
        <v>31</v>
      </c>
      <c r="E24" t="s">
        <v>9</v>
      </c>
      <c r="F24" t="s">
        <v>9</v>
      </c>
      <c r="G24">
        <v>1</v>
      </c>
      <c r="H24">
        <v>1</v>
      </c>
    </row>
    <row r="25" spans="1:8" x14ac:dyDescent="0.25">
      <c r="A25">
        <v>110206</v>
      </c>
      <c r="B25" t="str">
        <f t="shared" si="0"/>
        <v>11</v>
      </c>
      <c r="C25">
        <v>1102</v>
      </c>
      <c r="D25" t="s">
        <v>32</v>
      </c>
      <c r="E25" t="s">
        <v>9</v>
      </c>
      <c r="F25" t="s">
        <v>9</v>
      </c>
      <c r="G25">
        <v>1</v>
      </c>
      <c r="H25">
        <v>1</v>
      </c>
    </row>
    <row r="26" spans="1:8" x14ac:dyDescent="0.25">
      <c r="A26">
        <v>110207</v>
      </c>
      <c r="B26" t="str">
        <f t="shared" si="0"/>
        <v>11</v>
      </c>
      <c r="C26">
        <v>1102</v>
      </c>
      <c r="D26" t="s">
        <v>33</v>
      </c>
      <c r="E26" t="s">
        <v>9</v>
      </c>
      <c r="F26" t="s">
        <v>9</v>
      </c>
      <c r="G26">
        <v>1</v>
      </c>
      <c r="H26">
        <v>1</v>
      </c>
    </row>
    <row r="27" spans="1:8" x14ac:dyDescent="0.25">
      <c r="A27">
        <v>110208</v>
      </c>
      <c r="B27" t="str">
        <f t="shared" si="0"/>
        <v>11</v>
      </c>
      <c r="C27">
        <v>1102</v>
      </c>
      <c r="D27" t="s">
        <v>34</v>
      </c>
      <c r="E27" t="s">
        <v>9</v>
      </c>
      <c r="F27" t="s">
        <v>9</v>
      </c>
      <c r="G27">
        <v>1</v>
      </c>
      <c r="H27">
        <v>1</v>
      </c>
    </row>
    <row r="28" spans="1:8" x14ac:dyDescent="0.25">
      <c r="A28">
        <v>110209</v>
      </c>
      <c r="B28" t="str">
        <f t="shared" si="0"/>
        <v>11</v>
      </c>
      <c r="C28">
        <v>1102</v>
      </c>
      <c r="D28" t="s">
        <v>35</v>
      </c>
      <c r="E28" t="s">
        <v>9</v>
      </c>
      <c r="F28" t="s">
        <v>9</v>
      </c>
      <c r="G28">
        <v>1</v>
      </c>
      <c r="H28">
        <v>1</v>
      </c>
    </row>
    <row r="29" spans="1:8" x14ac:dyDescent="0.25">
      <c r="A29">
        <v>110210</v>
      </c>
      <c r="B29" t="str">
        <f t="shared" si="0"/>
        <v>11</v>
      </c>
      <c r="C29">
        <v>1102</v>
      </c>
      <c r="D29" t="s">
        <v>36</v>
      </c>
      <c r="E29" t="s">
        <v>9</v>
      </c>
      <c r="F29" t="s">
        <v>9</v>
      </c>
      <c r="G29">
        <v>1</v>
      </c>
      <c r="H29">
        <v>1</v>
      </c>
    </row>
    <row r="30" spans="1:8" x14ac:dyDescent="0.25">
      <c r="A30">
        <v>110211</v>
      </c>
      <c r="B30" t="str">
        <f t="shared" si="0"/>
        <v>11</v>
      </c>
      <c r="C30">
        <v>1102</v>
      </c>
      <c r="D30" t="s">
        <v>37</v>
      </c>
      <c r="E30" t="s">
        <v>9</v>
      </c>
      <c r="F30" t="s">
        <v>9</v>
      </c>
      <c r="G30">
        <v>1</v>
      </c>
      <c r="H30">
        <v>1</v>
      </c>
    </row>
    <row r="31" spans="1:8" x14ac:dyDescent="0.25">
      <c r="A31">
        <v>110212</v>
      </c>
      <c r="B31" t="str">
        <f t="shared" si="0"/>
        <v>11</v>
      </c>
      <c r="C31">
        <v>1102</v>
      </c>
      <c r="D31" t="s">
        <v>38</v>
      </c>
      <c r="E31" t="s">
        <v>9</v>
      </c>
      <c r="F31" t="s">
        <v>9</v>
      </c>
      <c r="G31">
        <v>1</v>
      </c>
      <c r="H31">
        <v>1</v>
      </c>
    </row>
    <row r="32" spans="1:8" x14ac:dyDescent="0.25">
      <c r="A32">
        <v>110213</v>
      </c>
      <c r="B32" t="str">
        <f t="shared" si="0"/>
        <v>11</v>
      </c>
      <c r="C32">
        <v>1102</v>
      </c>
      <c r="D32" t="s">
        <v>39</v>
      </c>
      <c r="E32" t="s">
        <v>9</v>
      </c>
      <c r="F32" t="s">
        <v>9</v>
      </c>
      <c r="G32">
        <v>1</v>
      </c>
      <c r="H32">
        <v>1</v>
      </c>
    </row>
    <row r="33" spans="1:8" x14ac:dyDescent="0.25">
      <c r="A33">
        <v>110214</v>
      </c>
      <c r="B33" t="str">
        <f t="shared" si="0"/>
        <v>11</v>
      </c>
      <c r="C33">
        <v>1102</v>
      </c>
      <c r="D33" t="s">
        <v>40</v>
      </c>
      <c r="E33" t="s">
        <v>9</v>
      </c>
      <c r="F33" t="s">
        <v>9</v>
      </c>
      <c r="G33">
        <v>1</v>
      </c>
      <c r="H33">
        <v>1</v>
      </c>
    </row>
    <row r="34" spans="1:8" x14ac:dyDescent="0.25">
      <c r="A34">
        <v>110215</v>
      </c>
      <c r="B34" t="str">
        <f t="shared" si="0"/>
        <v>11</v>
      </c>
      <c r="C34">
        <v>1102</v>
      </c>
      <c r="D34" t="s">
        <v>41</v>
      </c>
      <c r="E34" t="s">
        <v>9</v>
      </c>
      <c r="F34" t="s">
        <v>9</v>
      </c>
      <c r="G34">
        <v>1</v>
      </c>
      <c r="H34">
        <v>1</v>
      </c>
    </row>
    <row r="35" spans="1:8" x14ac:dyDescent="0.25">
      <c r="A35">
        <v>110216</v>
      </c>
      <c r="B35" t="str">
        <f t="shared" si="0"/>
        <v>11</v>
      </c>
      <c r="C35">
        <v>1102</v>
      </c>
      <c r="D35" t="s">
        <v>42</v>
      </c>
      <c r="E35" t="s">
        <v>9</v>
      </c>
      <c r="F35" t="s">
        <v>9</v>
      </c>
      <c r="G35">
        <v>1</v>
      </c>
      <c r="H35">
        <v>1</v>
      </c>
    </row>
    <row r="36" spans="1:8" x14ac:dyDescent="0.25">
      <c r="A36">
        <v>110301</v>
      </c>
      <c r="B36" t="str">
        <f t="shared" si="0"/>
        <v>11</v>
      </c>
      <c r="C36">
        <v>1103</v>
      </c>
      <c r="D36" t="s">
        <v>43</v>
      </c>
      <c r="E36" t="s">
        <v>9</v>
      </c>
      <c r="F36" t="s">
        <v>9</v>
      </c>
      <c r="G36">
        <v>1</v>
      </c>
      <c r="H36">
        <v>1</v>
      </c>
    </row>
    <row r="37" spans="1:8" x14ac:dyDescent="0.25">
      <c r="A37">
        <v>110302</v>
      </c>
      <c r="B37" t="str">
        <f t="shared" si="0"/>
        <v>11</v>
      </c>
      <c r="C37">
        <v>1103</v>
      </c>
      <c r="D37" t="s">
        <v>44</v>
      </c>
      <c r="E37" t="s">
        <v>9</v>
      </c>
      <c r="F37" t="s">
        <v>9</v>
      </c>
      <c r="G37">
        <v>1</v>
      </c>
      <c r="H37">
        <v>1</v>
      </c>
    </row>
    <row r="38" spans="1:8" x14ac:dyDescent="0.25">
      <c r="A38">
        <v>110303</v>
      </c>
      <c r="B38" t="str">
        <f t="shared" si="0"/>
        <v>11</v>
      </c>
      <c r="C38">
        <v>1103</v>
      </c>
      <c r="D38" t="s">
        <v>45</v>
      </c>
      <c r="E38" t="s">
        <v>9</v>
      </c>
      <c r="F38" t="s">
        <v>9</v>
      </c>
      <c r="G38">
        <v>1</v>
      </c>
      <c r="H38">
        <v>1</v>
      </c>
    </row>
    <row r="39" spans="1:8" x14ac:dyDescent="0.25">
      <c r="A39">
        <v>110304</v>
      </c>
      <c r="B39" t="str">
        <f t="shared" si="0"/>
        <v>11</v>
      </c>
      <c r="C39">
        <v>1103</v>
      </c>
      <c r="D39" t="s">
        <v>46</v>
      </c>
      <c r="E39" t="s">
        <v>9</v>
      </c>
      <c r="F39" t="s">
        <v>9</v>
      </c>
      <c r="G39">
        <v>1</v>
      </c>
      <c r="H39">
        <v>1</v>
      </c>
    </row>
    <row r="40" spans="1:8" x14ac:dyDescent="0.25">
      <c r="A40">
        <v>110305</v>
      </c>
      <c r="B40" t="str">
        <f t="shared" si="0"/>
        <v>11</v>
      </c>
      <c r="C40">
        <v>1103</v>
      </c>
      <c r="D40" t="s">
        <v>47</v>
      </c>
      <c r="E40" t="s">
        <v>9</v>
      </c>
      <c r="F40" t="s">
        <v>9</v>
      </c>
      <c r="G40">
        <v>1</v>
      </c>
      <c r="H40">
        <v>1</v>
      </c>
    </row>
    <row r="41" spans="1:8" x14ac:dyDescent="0.25">
      <c r="A41">
        <v>110306</v>
      </c>
      <c r="B41" t="str">
        <f t="shared" si="0"/>
        <v>11</v>
      </c>
      <c r="C41">
        <v>1103</v>
      </c>
      <c r="D41" t="s">
        <v>48</v>
      </c>
      <c r="E41" t="s">
        <v>9</v>
      </c>
      <c r="F41" t="s">
        <v>9</v>
      </c>
      <c r="G41">
        <v>1</v>
      </c>
      <c r="H41">
        <v>1</v>
      </c>
    </row>
    <row r="42" spans="1:8" x14ac:dyDescent="0.25">
      <c r="A42">
        <v>110307</v>
      </c>
      <c r="B42" t="str">
        <f t="shared" si="0"/>
        <v>11</v>
      </c>
      <c r="C42">
        <v>1103</v>
      </c>
      <c r="D42" t="s">
        <v>49</v>
      </c>
      <c r="E42" t="s">
        <v>9</v>
      </c>
      <c r="F42" t="s">
        <v>9</v>
      </c>
      <c r="G42">
        <v>1</v>
      </c>
      <c r="H42">
        <v>1</v>
      </c>
    </row>
    <row r="43" spans="1:8" x14ac:dyDescent="0.25">
      <c r="A43">
        <v>110308</v>
      </c>
      <c r="B43" t="str">
        <f t="shared" si="0"/>
        <v>11</v>
      </c>
      <c r="C43">
        <v>1103</v>
      </c>
      <c r="D43" t="s">
        <v>50</v>
      </c>
      <c r="E43" t="s">
        <v>9</v>
      </c>
      <c r="F43" t="s">
        <v>9</v>
      </c>
      <c r="G43">
        <v>1</v>
      </c>
      <c r="H43">
        <v>1</v>
      </c>
    </row>
    <row r="44" spans="1:8" x14ac:dyDescent="0.25">
      <c r="A44">
        <v>110309</v>
      </c>
      <c r="B44" t="str">
        <f t="shared" si="0"/>
        <v>11</v>
      </c>
      <c r="C44">
        <v>1103</v>
      </c>
      <c r="D44" t="s">
        <v>51</v>
      </c>
      <c r="E44" t="s">
        <v>9</v>
      </c>
      <c r="F44" t="s">
        <v>9</v>
      </c>
      <c r="G44">
        <v>1</v>
      </c>
      <c r="H44">
        <v>1</v>
      </c>
    </row>
    <row r="45" spans="1:8" x14ac:dyDescent="0.25">
      <c r="A45">
        <v>110310</v>
      </c>
      <c r="B45" t="str">
        <f t="shared" si="0"/>
        <v>11</v>
      </c>
      <c r="C45">
        <v>1103</v>
      </c>
      <c r="D45" t="s">
        <v>52</v>
      </c>
      <c r="E45" t="s">
        <v>9</v>
      </c>
      <c r="F45" t="s">
        <v>9</v>
      </c>
      <c r="G45">
        <v>1</v>
      </c>
      <c r="H45">
        <v>1</v>
      </c>
    </row>
    <row r="46" spans="1:8" x14ac:dyDescent="0.25">
      <c r="A46">
        <v>110311</v>
      </c>
      <c r="B46" t="str">
        <f t="shared" si="0"/>
        <v>11</v>
      </c>
      <c r="C46">
        <v>1103</v>
      </c>
      <c r="D46" t="s">
        <v>53</v>
      </c>
      <c r="E46" t="s">
        <v>9</v>
      </c>
      <c r="F46" t="s">
        <v>9</v>
      </c>
      <c r="G46">
        <v>1</v>
      </c>
      <c r="H46">
        <v>1</v>
      </c>
    </row>
    <row r="47" spans="1:8" x14ac:dyDescent="0.25">
      <c r="A47">
        <v>110312</v>
      </c>
      <c r="B47" t="str">
        <f t="shared" si="0"/>
        <v>11</v>
      </c>
      <c r="C47">
        <v>1103</v>
      </c>
      <c r="D47" t="s">
        <v>54</v>
      </c>
      <c r="E47" t="s">
        <v>9</v>
      </c>
      <c r="F47" t="s">
        <v>9</v>
      </c>
      <c r="G47">
        <v>1</v>
      </c>
      <c r="H47">
        <v>1</v>
      </c>
    </row>
    <row r="48" spans="1:8" x14ac:dyDescent="0.25">
      <c r="A48">
        <v>110313</v>
      </c>
      <c r="B48" t="str">
        <f t="shared" si="0"/>
        <v>11</v>
      </c>
      <c r="C48">
        <v>1103</v>
      </c>
      <c r="D48" t="s">
        <v>55</v>
      </c>
      <c r="E48" t="s">
        <v>9</v>
      </c>
      <c r="F48" t="s">
        <v>9</v>
      </c>
      <c r="G48">
        <v>1</v>
      </c>
      <c r="H48">
        <v>1</v>
      </c>
    </row>
    <row r="49" spans="1:8" x14ac:dyDescent="0.25">
      <c r="A49">
        <v>110314</v>
      </c>
      <c r="B49" t="str">
        <f t="shared" si="0"/>
        <v>11</v>
      </c>
      <c r="C49">
        <v>1103</v>
      </c>
      <c r="D49" t="s">
        <v>56</v>
      </c>
      <c r="E49" t="s">
        <v>9</v>
      </c>
      <c r="F49" t="s">
        <v>9</v>
      </c>
      <c r="G49">
        <v>1</v>
      </c>
      <c r="H49">
        <v>1</v>
      </c>
    </row>
    <row r="50" spans="1:8" x14ac:dyDescent="0.25">
      <c r="A50">
        <v>110315</v>
      </c>
      <c r="B50" t="str">
        <f t="shared" si="0"/>
        <v>11</v>
      </c>
      <c r="C50">
        <v>1103</v>
      </c>
      <c r="D50" t="s">
        <v>57</v>
      </c>
      <c r="E50" t="s">
        <v>9</v>
      </c>
      <c r="F50" t="s">
        <v>9</v>
      </c>
      <c r="G50">
        <v>1</v>
      </c>
      <c r="H50">
        <v>1</v>
      </c>
    </row>
    <row r="51" spans="1:8" x14ac:dyDescent="0.25">
      <c r="A51">
        <v>110316</v>
      </c>
      <c r="B51" t="str">
        <f t="shared" si="0"/>
        <v>11</v>
      </c>
      <c r="C51">
        <v>1103</v>
      </c>
      <c r="D51" t="s">
        <v>58</v>
      </c>
      <c r="E51" t="s">
        <v>9</v>
      </c>
      <c r="F51" t="s">
        <v>9</v>
      </c>
      <c r="G51">
        <v>1</v>
      </c>
      <c r="H51">
        <v>1</v>
      </c>
    </row>
    <row r="52" spans="1:8" x14ac:dyDescent="0.25">
      <c r="A52">
        <v>110317</v>
      </c>
      <c r="B52" t="str">
        <f t="shared" si="0"/>
        <v>11</v>
      </c>
      <c r="C52">
        <v>1103</v>
      </c>
      <c r="D52" t="s">
        <v>59</v>
      </c>
      <c r="E52" t="s">
        <v>9</v>
      </c>
      <c r="F52" t="s">
        <v>9</v>
      </c>
      <c r="G52">
        <v>1</v>
      </c>
      <c r="H52">
        <v>1</v>
      </c>
    </row>
    <row r="53" spans="1:8" x14ac:dyDescent="0.25">
      <c r="A53">
        <v>110318</v>
      </c>
      <c r="B53" t="str">
        <f t="shared" si="0"/>
        <v>11</v>
      </c>
      <c r="C53">
        <v>1103</v>
      </c>
      <c r="D53" t="s">
        <v>60</v>
      </c>
      <c r="E53" t="s">
        <v>9</v>
      </c>
      <c r="F53" t="s">
        <v>9</v>
      </c>
      <c r="G53">
        <v>1</v>
      </c>
      <c r="H53">
        <v>1</v>
      </c>
    </row>
    <row r="54" spans="1:8" x14ac:dyDescent="0.25">
      <c r="A54">
        <v>110319</v>
      </c>
      <c r="B54" t="str">
        <f t="shared" si="0"/>
        <v>11</v>
      </c>
      <c r="C54">
        <v>1103</v>
      </c>
      <c r="D54" t="s">
        <v>61</v>
      </c>
      <c r="E54" t="s">
        <v>9</v>
      </c>
      <c r="F54" t="s">
        <v>9</v>
      </c>
      <c r="G54">
        <v>1</v>
      </c>
      <c r="H54">
        <v>1</v>
      </c>
    </row>
    <row r="55" spans="1:8" x14ac:dyDescent="0.25">
      <c r="A55">
        <v>110320</v>
      </c>
      <c r="B55" t="str">
        <f t="shared" si="0"/>
        <v>11</v>
      </c>
      <c r="C55">
        <v>1103</v>
      </c>
      <c r="D55" t="s">
        <v>62</v>
      </c>
      <c r="E55" t="s">
        <v>9</v>
      </c>
      <c r="F55" t="s">
        <v>9</v>
      </c>
      <c r="G55">
        <v>1</v>
      </c>
      <c r="H55">
        <v>1</v>
      </c>
    </row>
    <row r="56" spans="1:8" x14ac:dyDescent="0.25">
      <c r="A56">
        <v>110321</v>
      </c>
      <c r="B56" t="str">
        <f t="shared" si="0"/>
        <v>11</v>
      </c>
      <c r="C56">
        <v>1103</v>
      </c>
      <c r="D56" t="s">
        <v>63</v>
      </c>
      <c r="E56" t="s">
        <v>9</v>
      </c>
      <c r="F56" t="s">
        <v>9</v>
      </c>
      <c r="G56">
        <v>1</v>
      </c>
      <c r="H56">
        <v>1</v>
      </c>
    </row>
    <row r="57" spans="1:8" x14ac:dyDescent="0.25">
      <c r="A57">
        <v>110322</v>
      </c>
      <c r="B57" t="str">
        <f t="shared" si="0"/>
        <v>11</v>
      </c>
      <c r="C57">
        <v>1103</v>
      </c>
      <c r="D57" t="s">
        <v>64</v>
      </c>
      <c r="E57" t="s">
        <v>9</v>
      </c>
      <c r="F57" t="s">
        <v>9</v>
      </c>
      <c r="G57">
        <v>1</v>
      </c>
      <c r="H57">
        <v>1</v>
      </c>
    </row>
    <row r="58" spans="1:8" x14ac:dyDescent="0.25">
      <c r="A58">
        <v>110323</v>
      </c>
      <c r="B58" t="str">
        <f t="shared" si="0"/>
        <v>11</v>
      </c>
      <c r="C58">
        <v>1103</v>
      </c>
      <c r="D58" t="s">
        <v>65</v>
      </c>
      <c r="E58" t="s">
        <v>9</v>
      </c>
      <c r="F58" t="s">
        <v>9</v>
      </c>
      <c r="G58">
        <v>1</v>
      </c>
      <c r="H58">
        <v>1</v>
      </c>
    </row>
    <row r="59" spans="1:8" x14ac:dyDescent="0.25">
      <c r="A59">
        <v>110324</v>
      </c>
      <c r="B59" t="str">
        <f t="shared" si="0"/>
        <v>11</v>
      </c>
      <c r="C59">
        <v>1103</v>
      </c>
      <c r="D59" t="s">
        <v>66</v>
      </c>
      <c r="E59" t="s">
        <v>9</v>
      </c>
      <c r="F59" t="s">
        <v>9</v>
      </c>
      <c r="G59">
        <v>1</v>
      </c>
      <c r="H59">
        <v>1</v>
      </c>
    </row>
    <row r="60" spans="1:8" x14ac:dyDescent="0.25">
      <c r="A60">
        <v>110401</v>
      </c>
      <c r="B60" t="str">
        <f t="shared" si="0"/>
        <v>11</v>
      </c>
      <c r="C60">
        <v>1104</v>
      </c>
      <c r="D60" t="s">
        <v>67</v>
      </c>
      <c r="E60" t="s">
        <v>9</v>
      </c>
      <c r="F60" t="s">
        <v>9</v>
      </c>
      <c r="G60">
        <v>1</v>
      </c>
      <c r="H60">
        <v>1</v>
      </c>
    </row>
    <row r="61" spans="1:8" x14ac:dyDescent="0.25">
      <c r="A61">
        <v>110402</v>
      </c>
      <c r="B61" t="str">
        <f t="shared" si="0"/>
        <v>11</v>
      </c>
      <c r="C61">
        <v>1104</v>
      </c>
      <c r="D61" t="s">
        <v>68</v>
      </c>
      <c r="E61" t="s">
        <v>9</v>
      </c>
      <c r="F61" t="s">
        <v>9</v>
      </c>
      <c r="G61">
        <v>1</v>
      </c>
      <c r="H61">
        <v>1</v>
      </c>
    </row>
    <row r="62" spans="1:8" x14ac:dyDescent="0.25">
      <c r="A62">
        <v>110403</v>
      </c>
      <c r="B62" t="str">
        <f t="shared" si="0"/>
        <v>11</v>
      </c>
      <c r="C62">
        <v>1104</v>
      </c>
      <c r="D62" t="s">
        <v>69</v>
      </c>
      <c r="E62" t="s">
        <v>9</v>
      </c>
      <c r="F62" t="s">
        <v>9</v>
      </c>
      <c r="G62">
        <v>1</v>
      </c>
      <c r="H62">
        <v>1</v>
      </c>
    </row>
    <row r="63" spans="1:8" x14ac:dyDescent="0.25">
      <c r="A63">
        <v>110407</v>
      </c>
      <c r="B63" t="str">
        <f t="shared" si="0"/>
        <v>11</v>
      </c>
      <c r="C63">
        <v>1104</v>
      </c>
      <c r="D63" t="s">
        <v>70</v>
      </c>
      <c r="E63" t="s">
        <v>9</v>
      </c>
      <c r="F63" t="s">
        <v>9</v>
      </c>
      <c r="G63">
        <v>1</v>
      </c>
      <c r="H63">
        <v>1</v>
      </c>
    </row>
    <row r="64" spans="1:8" x14ac:dyDescent="0.25">
      <c r="A64">
        <v>110408</v>
      </c>
      <c r="B64" t="str">
        <f t="shared" si="0"/>
        <v>11</v>
      </c>
      <c r="C64">
        <v>1104</v>
      </c>
      <c r="D64" t="s">
        <v>71</v>
      </c>
      <c r="E64" t="s">
        <v>9</v>
      </c>
      <c r="F64" t="s">
        <v>9</v>
      </c>
      <c r="G64">
        <v>1</v>
      </c>
      <c r="H64">
        <v>1</v>
      </c>
    </row>
    <row r="65" spans="1:8" x14ac:dyDescent="0.25">
      <c r="A65">
        <v>110410</v>
      </c>
      <c r="B65" t="str">
        <f t="shared" si="0"/>
        <v>11</v>
      </c>
      <c r="C65">
        <v>1104</v>
      </c>
      <c r="D65" t="s">
        <v>72</v>
      </c>
      <c r="E65" t="s">
        <v>9</v>
      </c>
      <c r="F65" t="s">
        <v>9</v>
      </c>
      <c r="G65">
        <v>1</v>
      </c>
      <c r="H65">
        <v>1</v>
      </c>
    </row>
    <row r="66" spans="1:8" x14ac:dyDescent="0.25">
      <c r="A66">
        <v>110411</v>
      </c>
      <c r="B66" t="str">
        <f t="shared" si="0"/>
        <v>11</v>
      </c>
      <c r="C66">
        <v>1104</v>
      </c>
      <c r="D66" t="s">
        <v>73</v>
      </c>
      <c r="E66" t="s">
        <v>9</v>
      </c>
      <c r="F66" t="s">
        <v>9</v>
      </c>
      <c r="G66">
        <v>1</v>
      </c>
      <c r="H66">
        <v>1</v>
      </c>
    </row>
    <row r="67" spans="1:8" x14ac:dyDescent="0.25">
      <c r="A67">
        <v>110412</v>
      </c>
      <c r="B67" t="str">
        <f t="shared" ref="B67:B130" si="1">LEFT(C67, 2)</f>
        <v>11</v>
      </c>
      <c r="C67">
        <v>1104</v>
      </c>
      <c r="D67" t="s">
        <v>74</v>
      </c>
      <c r="E67" t="s">
        <v>9</v>
      </c>
      <c r="F67" t="s">
        <v>9</v>
      </c>
      <c r="G67">
        <v>1</v>
      </c>
      <c r="H67">
        <v>1</v>
      </c>
    </row>
    <row r="68" spans="1:8" x14ac:dyDescent="0.25">
      <c r="A68">
        <v>110413</v>
      </c>
      <c r="B68" t="str">
        <f t="shared" si="1"/>
        <v>11</v>
      </c>
      <c r="C68">
        <v>1104</v>
      </c>
      <c r="D68" t="s">
        <v>75</v>
      </c>
      <c r="E68" t="s">
        <v>9</v>
      </c>
      <c r="F68" t="s">
        <v>9</v>
      </c>
      <c r="G68">
        <v>1</v>
      </c>
      <c r="H68">
        <v>1</v>
      </c>
    </row>
    <row r="69" spans="1:8" x14ac:dyDescent="0.25">
      <c r="A69">
        <v>110417</v>
      </c>
      <c r="B69" t="str">
        <f t="shared" si="1"/>
        <v>11</v>
      </c>
      <c r="C69">
        <v>1104</v>
      </c>
      <c r="D69" t="s">
        <v>76</v>
      </c>
      <c r="E69" t="s">
        <v>9</v>
      </c>
      <c r="F69" t="s">
        <v>9</v>
      </c>
      <c r="G69">
        <v>1</v>
      </c>
      <c r="H69">
        <v>1</v>
      </c>
    </row>
    <row r="70" spans="1:8" x14ac:dyDescent="0.25">
      <c r="A70">
        <v>110418</v>
      </c>
      <c r="B70" t="str">
        <f t="shared" si="1"/>
        <v>11</v>
      </c>
      <c r="C70">
        <v>1104</v>
      </c>
      <c r="D70" t="s">
        <v>77</v>
      </c>
      <c r="E70" t="s">
        <v>9</v>
      </c>
      <c r="F70" t="s">
        <v>9</v>
      </c>
      <c r="G70">
        <v>1</v>
      </c>
      <c r="H70">
        <v>1</v>
      </c>
    </row>
    <row r="71" spans="1:8" x14ac:dyDescent="0.25">
      <c r="A71">
        <v>110419</v>
      </c>
      <c r="B71" t="str">
        <f t="shared" si="1"/>
        <v>11</v>
      </c>
      <c r="C71">
        <v>1104</v>
      </c>
      <c r="D71" t="s">
        <v>78</v>
      </c>
      <c r="E71" t="s">
        <v>9</v>
      </c>
      <c r="F71" t="s">
        <v>9</v>
      </c>
      <c r="G71">
        <v>1</v>
      </c>
      <c r="H71">
        <v>1</v>
      </c>
    </row>
    <row r="72" spans="1:8" x14ac:dyDescent="0.25">
      <c r="A72">
        <v>110420</v>
      </c>
      <c r="B72" t="str">
        <f t="shared" si="1"/>
        <v>11</v>
      </c>
      <c r="C72">
        <v>1104</v>
      </c>
      <c r="D72" t="s">
        <v>79</v>
      </c>
      <c r="E72" t="s">
        <v>9</v>
      </c>
      <c r="F72" t="s">
        <v>9</v>
      </c>
      <c r="G72">
        <v>1</v>
      </c>
      <c r="H72">
        <v>1</v>
      </c>
    </row>
    <row r="73" spans="1:8" x14ac:dyDescent="0.25">
      <c r="A73">
        <v>110421</v>
      </c>
      <c r="B73" t="str">
        <f t="shared" si="1"/>
        <v>11</v>
      </c>
      <c r="C73">
        <v>1104</v>
      </c>
      <c r="D73" t="s">
        <v>80</v>
      </c>
      <c r="E73" t="s">
        <v>9</v>
      </c>
      <c r="F73" t="s">
        <v>9</v>
      </c>
      <c r="G73">
        <v>1</v>
      </c>
      <c r="H73">
        <v>1</v>
      </c>
    </row>
    <row r="74" spans="1:8" x14ac:dyDescent="0.25">
      <c r="A74">
        <v>110501</v>
      </c>
      <c r="B74" t="str">
        <f t="shared" si="1"/>
        <v>11</v>
      </c>
      <c r="C74">
        <v>1105</v>
      </c>
      <c r="D74" t="s">
        <v>81</v>
      </c>
      <c r="E74" t="s">
        <v>9</v>
      </c>
      <c r="F74" t="s">
        <v>9</v>
      </c>
      <c r="G74">
        <v>1</v>
      </c>
      <c r="H74">
        <v>1</v>
      </c>
    </row>
    <row r="75" spans="1:8" x14ac:dyDescent="0.25">
      <c r="A75">
        <v>110502</v>
      </c>
      <c r="B75" t="str">
        <f t="shared" si="1"/>
        <v>11</v>
      </c>
      <c r="C75">
        <v>1105</v>
      </c>
      <c r="D75" t="s">
        <v>82</v>
      </c>
      <c r="E75" t="s">
        <v>9</v>
      </c>
      <c r="F75" t="s">
        <v>9</v>
      </c>
      <c r="G75">
        <v>1</v>
      </c>
      <c r="H75">
        <v>1</v>
      </c>
    </row>
    <row r="76" spans="1:8" x14ac:dyDescent="0.25">
      <c r="A76">
        <v>110503</v>
      </c>
      <c r="B76" t="str">
        <f t="shared" si="1"/>
        <v>11</v>
      </c>
      <c r="C76">
        <v>1105</v>
      </c>
      <c r="D76" t="s">
        <v>83</v>
      </c>
      <c r="E76" t="s">
        <v>9</v>
      </c>
      <c r="F76" t="s">
        <v>9</v>
      </c>
      <c r="G76">
        <v>1</v>
      </c>
      <c r="H76">
        <v>1</v>
      </c>
    </row>
    <row r="77" spans="1:8" x14ac:dyDescent="0.25">
      <c r="A77">
        <v>110504</v>
      </c>
      <c r="B77" t="str">
        <f t="shared" si="1"/>
        <v>11</v>
      </c>
      <c r="C77">
        <v>1105</v>
      </c>
      <c r="D77" t="s">
        <v>84</v>
      </c>
      <c r="E77" t="s">
        <v>9</v>
      </c>
      <c r="F77" t="s">
        <v>9</v>
      </c>
      <c r="G77">
        <v>1</v>
      </c>
      <c r="H77">
        <v>1</v>
      </c>
    </row>
    <row r="78" spans="1:8" x14ac:dyDescent="0.25">
      <c r="A78">
        <v>110505</v>
      </c>
      <c r="B78" t="str">
        <f t="shared" si="1"/>
        <v>11</v>
      </c>
      <c r="C78">
        <v>1105</v>
      </c>
      <c r="D78" t="s">
        <v>85</v>
      </c>
      <c r="E78" t="s">
        <v>9</v>
      </c>
      <c r="F78" t="s">
        <v>9</v>
      </c>
      <c r="G78">
        <v>1</v>
      </c>
      <c r="H78">
        <v>1</v>
      </c>
    </row>
    <row r="79" spans="1:8" x14ac:dyDescent="0.25">
      <c r="A79">
        <v>110506</v>
      </c>
      <c r="B79" t="str">
        <f t="shared" si="1"/>
        <v>11</v>
      </c>
      <c r="C79">
        <v>1105</v>
      </c>
      <c r="D79" t="s">
        <v>86</v>
      </c>
      <c r="E79" t="s">
        <v>9</v>
      </c>
      <c r="F79" t="s">
        <v>9</v>
      </c>
      <c r="G79">
        <v>1</v>
      </c>
      <c r="H79">
        <v>1</v>
      </c>
    </row>
    <row r="80" spans="1:8" x14ac:dyDescent="0.25">
      <c r="A80">
        <v>110507</v>
      </c>
      <c r="B80" t="str">
        <f t="shared" si="1"/>
        <v>11</v>
      </c>
      <c r="C80">
        <v>1105</v>
      </c>
      <c r="D80" t="s">
        <v>87</v>
      </c>
      <c r="E80" t="s">
        <v>9</v>
      </c>
      <c r="F80" t="s">
        <v>9</v>
      </c>
      <c r="G80">
        <v>1</v>
      </c>
      <c r="H80">
        <v>1</v>
      </c>
    </row>
    <row r="81" spans="1:8" x14ac:dyDescent="0.25">
      <c r="A81">
        <v>110508</v>
      </c>
      <c r="B81" t="str">
        <f t="shared" si="1"/>
        <v>11</v>
      </c>
      <c r="C81">
        <v>1105</v>
      </c>
      <c r="D81" t="s">
        <v>88</v>
      </c>
      <c r="E81" t="s">
        <v>9</v>
      </c>
      <c r="F81" t="s">
        <v>9</v>
      </c>
      <c r="G81">
        <v>1</v>
      </c>
      <c r="H81">
        <v>1</v>
      </c>
    </row>
    <row r="82" spans="1:8" x14ac:dyDescent="0.25">
      <c r="A82">
        <v>110509</v>
      </c>
      <c r="B82" t="str">
        <f t="shared" si="1"/>
        <v>11</v>
      </c>
      <c r="C82">
        <v>1105</v>
      </c>
      <c r="D82" t="s">
        <v>89</v>
      </c>
      <c r="E82" t="s">
        <v>9</v>
      </c>
      <c r="F82" t="s">
        <v>9</v>
      </c>
      <c r="G82">
        <v>1</v>
      </c>
      <c r="H82">
        <v>1</v>
      </c>
    </row>
    <row r="83" spans="1:8" x14ac:dyDescent="0.25">
      <c r="A83">
        <v>110510</v>
      </c>
      <c r="B83" t="str">
        <f t="shared" si="1"/>
        <v>11</v>
      </c>
      <c r="C83">
        <v>1105</v>
      </c>
      <c r="D83" t="s">
        <v>90</v>
      </c>
      <c r="E83" t="s">
        <v>9</v>
      </c>
      <c r="F83" t="s">
        <v>9</v>
      </c>
      <c r="G83">
        <v>1</v>
      </c>
      <c r="H83">
        <v>1</v>
      </c>
    </row>
    <row r="84" spans="1:8" x14ac:dyDescent="0.25">
      <c r="A84">
        <v>110511</v>
      </c>
      <c r="B84" t="str">
        <f t="shared" si="1"/>
        <v>11</v>
      </c>
      <c r="C84">
        <v>1105</v>
      </c>
      <c r="D84" t="s">
        <v>91</v>
      </c>
      <c r="E84" t="s">
        <v>9</v>
      </c>
      <c r="F84" t="s">
        <v>9</v>
      </c>
      <c r="G84">
        <v>1</v>
      </c>
      <c r="H84">
        <v>1</v>
      </c>
    </row>
    <row r="85" spans="1:8" x14ac:dyDescent="0.25">
      <c r="A85">
        <v>110512</v>
      </c>
      <c r="B85" t="str">
        <f t="shared" si="1"/>
        <v>11</v>
      </c>
      <c r="C85">
        <v>1105</v>
      </c>
      <c r="D85" t="s">
        <v>92</v>
      </c>
      <c r="E85" t="s">
        <v>9</v>
      </c>
      <c r="F85" t="s">
        <v>9</v>
      </c>
      <c r="G85">
        <v>1</v>
      </c>
      <c r="H85">
        <v>1</v>
      </c>
    </row>
    <row r="86" spans="1:8" x14ac:dyDescent="0.25">
      <c r="A86">
        <v>110601</v>
      </c>
      <c r="B86" t="str">
        <f t="shared" si="1"/>
        <v>11</v>
      </c>
      <c r="C86">
        <v>1106</v>
      </c>
      <c r="D86" t="s">
        <v>93</v>
      </c>
      <c r="E86" t="s">
        <v>9</v>
      </c>
      <c r="F86" t="s">
        <v>9</v>
      </c>
      <c r="G86">
        <v>1</v>
      </c>
      <c r="H86">
        <v>1</v>
      </c>
    </row>
    <row r="87" spans="1:8" x14ac:dyDescent="0.25">
      <c r="A87">
        <v>110602</v>
      </c>
      <c r="B87" t="str">
        <f t="shared" si="1"/>
        <v>11</v>
      </c>
      <c r="C87">
        <v>1106</v>
      </c>
      <c r="D87" t="s">
        <v>94</v>
      </c>
      <c r="E87" t="s">
        <v>9</v>
      </c>
      <c r="F87" t="s">
        <v>9</v>
      </c>
      <c r="G87">
        <v>1</v>
      </c>
      <c r="H87">
        <v>1</v>
      </c>
    </row>
    <row r="88" spans="1:8" x14ac:dyDescent="0.25">
      <c r="A88">
        <v>110603</v>
      </c>
      <c r="B88" t="str">
        <f t="shared" si="1"/>
        <v>11</v>
      </c>
      <c r="C88">
        <v>1106</v>
      </c>
      <c r="D88" t="s">
        <v>95</v>
      </c>
      <c r="E88" t="s">
        <v>9</v>
      </c>
      <c r="F88" t="s">
        <v>9</v>
      </c>
      <c r="G88">
        <v>1</v>
      </c>
      <c r="H88">
        <v>1</v>
      </c>
    </row>
    <row r="89" spans="1:8" x14ac:dyDescent="0.25">
      <c r="A89">
        <v>110604</v>
      </c>
      <c r="B89" t="str">
        <f t="shared" si="1"/>
        <v>11</v>
      </c>
      <c r="C89">
        <v>1106</v>
      </c>
      <c r="D89" t="s">
        <v>96</v>
      </c>
      <c r="E89" t="s">
        <v>9</v>
      </c>
      <c r="F89" t="s">
        <v>9</v>
      </c>
      <c r="G89">
        <v>1</v>
      </c>
      <c r="H89">
        <v>1</v>
      </c>
    </row>
    <row r="90" spans="1:8" x14ac:dyDescent="0.25">
      <c r="A90">
        <v>110605</v>
      </c>
      <c r="B90" t="str">
        <f t="shared" si="1"/>
        <v>11</v>
      </c>
      <c r="C90">
        <v>1106</v>
      </c>
      <c r="D90" t="s">
        <v>97</v>
      </c>
      <c r="E90" t="s">
        <v>9</v>
      </c>
      <c r="F90" t="s">
        <v>9</v>
      </c>
      <c r="G90">
        <v>1</v>
      </c>
      <c r="H90">
        <v>1</v>
      </c>
    </row>
    <row r="91" spans="1:8" x14ac:dyDescent="0.25">
      <c r="A91">
        <v>110606</v>
      </c>
      <c r="B91" t="str">
        <f t="shared" si="1"/>
        <v>11</v>
      </c>
      <c r="C91">
        <v>1106</v>
      </c>
      <c r="D91" t="s">
        <v>98</v>
      </c>
      <c r="E91" t="s">
        <v>9</v>
      </c>
      <c r="F91" t="s">
        <v>9</v>
      </c>
      <c r="G91">
        <v>1</v>
      </c>
      <c r="H91">
        <v>1</v>
      </c>
    </row>
    <row r="92" spans="1:8" x14ac:dyDescent="0.25">
      <c r="A92">
        <v>110607</v>
      </c>
      <c r="B92" t="str">
        <f t="shared" si="1"/>
        <v>11</v>
      </c>
      <c r="C92">
        <v>1106</v>
      </c>
      <c r="D92" t="s">
        <v>99</v>
      </c>
      <c r="E92" t="s">
        <v>9</v>
      </c>
      <c r="F92" t="s">
        <v>9</v>
      </c>
      <c r="G92">
        <v>1</v>
      </c>
      <c r="H92">
        <v>1</v>
      </c>
    </row>
    <row r="93" spans="1:8" x14ac:dyDescent="0.25">
      <c r="A93">
        <v>110608</v>
      </c>
      <c r="B93" t="str">
        <f t="shared" si="1"/>
        <v>11</v>
      </c>
      <c r="C93">
        <v>1106</v>
      </c>
      <c r="D93" t="s">
        <v>100</v>
      </c>
      <c r="E93" t="s">
        <v>9</v>
      </c>
      <c r="F93" t="s">
        <v>9</v>
      </c>
      <c r="G93">
        <v>1</v>
      </c>
      <c r="H93">
        <v>1</v>
      </c>
    </row>
    <row r="94" spans="1:8" x14ac:dyDescent="0.25">
      <c r="A94">
        <v>110609</v>
      </c>
      <c r="B94" t="str">
        <f t="shared" si="1"/>
        <v>11</v>
      </c>
      <c r="C94">
        <v>1106</v>
      </c>
      <c r="D94" t="s">
        <v>101</v>
      </c>
      <c r="E94" t="s">
        <v>102</v>
      </c>
      <c r="F94" t="s">
        <v>102</v>
      </c>
      <c r="G94">
        <v>1</v>
      </c>
      <c r="H94">
        <v>1</v>
      </c>
    </row>
    <row r="95" spans="1:8" x14ac:dyDescent="0.25">
      <c r="A95">
        <v>110610</v>
      </c>
      <c r="B95" t="str">
        <f t="shared" si="1"/>
        <v>11</v>
      </c>
      <c r="C95">
        <v>1106</v>
      </c>
      <c r="D95" t="s">
        <v>103</v>
      </c>
      <c r="E95" t="s">
        <v>9</v>
      </c>
      <c r="F95" t="s">
        <v>9</v>
      </c>
      <c r="G95">
        <v>1</v>
      </c>
      <c r="H95">
        <v>1</v>
      </c>
    </row>
    <row r="96" spans="1:8" x14ac:dyDescent="0.25">
      <c r="A96">
        <v>110611</v>
      </c>
      <c r="B96" t="str">
        <f t="shared" si="1"/>
        <v>11</v>
      </c>
      <c r="C96">
        <v>1106</v>
      </c>
      <c r="D96" t="s">
        <v>104</v>
      </c>
      <c r="E96" t="s">
        <v>102</v>
      </c>
      <c r="F96" t="s">
        <v>102</v>
      </c>
      <c r="G96">
        <v>1</v>
      </c>
      <c r="H96">
        <v>1</v>
      </c>
    </row>
    <row r="97" spans="1:8" x14ac:dyDescent="0.25">
      <c r="A97">
        <v>110612</v>
      </c>
      <c r="B97" t="str">
        <f t="shared" si="1"/>
        <v>11</v>
      </c>
      <c r="C97">
        <v>1106</v>
      </c>
      <c r="D97" t="s">
        <v>105</v>
      </c>
      <c r="E97" t="s">
        <v>102</v>
      </c>
      <c r="F97" t="s">
        <v>102</v>
      </c>
      <c r="G97">
        <v>1</v>
      </c>
      <c r="H97">
        <v>1</v>
      </c>
    </row>
    <row r="98" spans="1:8" x14ac:dyDescent="0.25">
      <c r="A98">
        <v>110613</v>
      </c>
      <c r="B98" t="str">
        <f t="shared" si="1"/>
        <v>11</v>
      </c>
      <c r="C98">
        <v>1106</v>
      </c>
      <c r="D98" t="s">
        <v>106</v>
      </c>
      <c r="E98" t="s">
        <v>9</v>
      </c>
      <c r="F98" t="s">
        <v>9</v>
      </c>
      <c r="G98">
        <v>1</v>
      </c>
      <c r="H98">
        <v>1</v>
      </c>
    </row>
    <row r="99" spans="1:8" x14ac:dyDescent="0.25">
      <c r="A99">
        <v>110614</v>
      </c>
      <c r="B99" t="str">
        <f t="shared" si="1"/>
        <v>11</v>
      </c>
      <c r="C99">
        <v>1106</v>
      </c>
      <c r="D99" t="s">
        <v>107</v>
      </c>
      <c r="E99" t="s">
        <v>9</v>
      </c>
      <c r="F99" t="s">
        <v>9</v>
      </c>
      <c r="G99">
        <v>1</v>
      </c>
      <c r="H99">
        <v>1</v>
      </c>
    </row>
    <row r="100" spans="1:8" x14ac:dyDescent="0.25">
      <c r="A100">
        <v>110615</v>
      </c>
      <c r="B100" t="str">
        <f t="shared" si="1"/>
        <v>11</v>
      </c>
      <c r="C100">
        <v>1106</v>
      </c>
      <c r="D100" t="s">
        <v>108</v>
      </c>
      <c r="E100" t="s">
        <v>9</v>
      </c>
      <c r="F100" t="s">
        <v>9</v>
      </c>
      <c r="G100">
        <v>1</v>
      </c>
      <c r="H100">
        <v>1</v>
      </c>
    </row>
    <row r="101" spans="1:8" x14ac:dyDescent="0.25">
      <c r="A101">
        <v>110616</v>
      </c>
      <c r="B101" t="str">
        <f t="shared" si="1"/>
        <v>11</v>
      </c>
      <c r="C101">
        <v>1106</v>
      </c>
      <c r="D101" t="s">
        <v>109</v>
      </c>
      <c r="E101" t="s">
        <v>9</v>
      </c>
      <c r="F101" t="s">
        <v>9</v>
      </c>
      <c r="G101">
        <v>1</v>
      </c>
      <c r="H101">
        <v>1</v>
      </c>
    </row>
    <row r="102" spans="1:8" x14ac:dyDescent="0.25">
      <c r="A102">
        <v>110617</v>
      </c>
      <c r="B102" t="str">
        <f t="shared" si="1"/>
        <v>11</v>
      </c>
      <c r="C102">
        <v>1106</v>
      </c>
      <c r="D102" t="s">
        <v>110</v>
      </c>
      <c r="E102" t="s">
        <v>9</v>
      </c>
      <c r="F102" t="s">
        <v>9</v>
      </c>
      <c r="G102">
        <v>1</v>
      </c>
      <c r="H102">
        <v>1</v>
      </c>
    </row>
    <row r="103" spans="1:8" x14ac:dyDescent="0.25">
      <c r="A103">
        <v>110618</v>
      </c>
      <c r="B103" t="str">
        <f t="shared" si="1"/>
        <v>11</v>
      </c>
      <c r="C103">
        <v>1106</v>
      </c>
      <c r="D103" t="s">
        <v>111</v>
      </c>
      <c r="E103" t="s">
        <v>9</v>
      </c>
      <c r="F103" t="s">
        <v>9</v>
      </c>
      <c r="G103">
        <v>1</v>
      </c>
      <c r="H103">
        <v>1</v>
      </c>
    </row>
    <row r="104" spans="1:8" x14ac:dyDescent="0.25">
      <c r="A104">
        <v>110619</v>
      </c>
      <c r="B104" t="str">
        <f t="shared" si="1"/>
        <v>11</v>
      </c>
      <c r="C104">
        <v>1106</v>
      </c>
      <c r="D104" t="s">
        <v>112</v>
      </c>
      <c r="E104" t="s">
        <v>9</v>
      </c>
      <c r="F104" t="s">
        <v>9</v>
      </c>
      <c r="G104">
        <v>1</v>
      </c>
      <c r="H104">
        <v>1</v>
      </c>
    </row>
    <row r="105" spans="1:8" x14ac:dyDescent="0.25">
      <c r="A105">
        <v>110620</v>
      </c>
      <c r="B105" t="str">
        <f t="shared" si="1"/>
        <v>11</v>
      </c>
      <c r="C105">
        <v>1106</v>
      </c>
      <c r="D105" t="s">
        <v>113</v>
      </c>
      <c r="E105" t="s">
        <v>102</v>
      </c>
      <c r="F105" t="s">
        <v>102</v>
      </c>
      <c r="G105">
        <v>1</v>
      </c>
      <c r="H105">
        <v>1</v>
      </c>
    </row>
    <row r="106" spans="1:8" x14ac:dyDescent="0.25">
      <c r="A106">
        <v>110621</v>
      </c>
      <c r="B106" t="str">
        <f t="shared" si="1"/>
        <v>11</v>
      </c>
      <c r="C106">
        <v>1106</v>
      </c>
      <c r="D106" t="s">
        <v>114</v>
      </c>
      <c r="E106" t="s">
        <v>102</v>
      </c>
      <c r="F106" t="s">
        <v>102</v>
      </c>
      <c r="G106">
        <v>1</v>
      </c>
      <c r="H106">
        <v>1</v>
      </c>
    </row>
    <row r="107" spans="1:8" x14ac:dyDescent="0.25">
      <c r="A107">
        <v>110622</v>
      </c>
      <c r="B107" t="str">
        <f t="shared" si="1"/>
        <v>11</v>
      </c>
      <c r="C107">
        <v>1106</v>
      </c>
      <c r="D107" t="s">
        <v>115</v>
      </c>
      <c r="E107" t="s">
        <v>9</v>
      </c>
      <c r="F107" t="s">
        <v>9</v>
      </c>
      <c r="G107">
        <v>1</v>
      </c>
      <c r="H107">
        <v>1</v>
      </c>
    </row>
    <row r="108" spans="1:8" x14ac:dyDescent="0.25">
      <c r="A108">
        <v>110623</v>
      </c>
      <c r="B108" t="str">
        <f t="shared" si="1"/>
        <v>11</v>
      </c>
      <c r="C108">
        <v>1106</v>
      </c>
      <c r="D108" t="s">
        <v>116</v>
      </c>
      <c r="E108" t="s">
        <v>102</v>
      </c>
      <c r="F108" t="s">
        <v>102</v>
      </c>
      <c r="G108">
        <v>1</v>
      </c>
      <c r="H108">
        <v>1</v>
      </c>
    </row>
    <row r="109" spans="1:8" x14ac:dyDescent="0.25">
      <c r="A109">
        <v>110703</v>
      </c>
      <c r="B109" t="str">
        <f t="shared" si="1"/>
        <v>11</v>
      </c>
      <c r="C109">
        <v>1107</v>
      </c>
      <c r="D109" t="s">
        <v>117</v>
      </c>
      <c r="E109" t="s">
        <v>102</v>
      </c>
      <c r="F109" t="s">
        <v>102</v>
      </c>
      <c r="G109">
        <v>1</v>
      </c>
      <c r="H109">
        <v>1</v>
      </c>
    </row>
    <row r="110" spans="1:8" x14ac:dyDescent="0.25">
      <c r="A110">
        <v>110704</v>
      </c>
      <c r="B110" t="str">
        <f t="shared" si="1"/>
        <v>11</v>
      </c>
      <c r="C110">
        <v>1107</v>
      </c>
      <c r="D110" t="s">
        <v>118</v>
      </c>
      <c r="E110" t="s">
        <v>102</v>
      </c>
      <c r="F110" t="s">
        <v>102</v>
      </c>
      <c r="G110">
        <v>1</v>
      </c>
      <c r="H110">
        <v>1</v>
      </c>
    </row>
    <row r="111" spans="1:8" x14ac:dyDescent="0.25">
      <c r="A111">
        <v>110705</v>
      </c>
      <c r="B111" t="str">
        <f t="shared" si="1"/>
        <v>11</v>
      </c>
      <c r="C111">
        <v>1107</v>
      </c>
      <c r="D111" t="s">
        <v>119</v>
      </c>
      <c r="E111" t="s">
        <v>102</v>
      </c>
      <c r="F111" t="s">
        <v>102</v>
      </c>
      <c r="G111">
        <v>1</v>
      </c>
      <c r="H111">
        <v>1</v>
      </c>
    </row>
    <row r="112" spans="1:8" x14ac:dyDescent="0.25">
      <c r="A112">
        <v>110706</v>
      </c>
      <c r="B112" t="str">
        <f t="shared" si="1"/>
        <v>11</v>
      </c>
      <c r="C112">
        <v>1107</v>
      </c>
      <c r="D112" t="s">
        <v>120</v>
      </c>
      <c r="E112" t="s">
        <v>102</v>
      </c>
      <c r="F112" t="s">
        <v>102</v>
      </c>
      <c r="G112">
        <v>1</v>
      </c>
      <c r="H112">
        <v>1</v>
      </c>
    </row>
    <row r="113" spans="1:8" x14ac:dyDescent="0.25">
      <c r="A113">
        <v>110707</v>
      </c>
      <c r="B113" t="str">
        <f t="shared" si="1"/>
        <v>11</v>
      </c>
      <c r="C113">
        <v>1107</v>
      </c>
      <c r="D113" t="s">
        <v>121</v>
      </c>
      <c r="E113" t="s">
        <v>102</v>
      </c>
      <c r="F113" t="s">
        <v>102</v>
      </c>
      <c r="G113">
        <v>1</v>
      </c>
      <c r="H113">
        <v>1</v>
      </c>
    </row>
    <row r="114" spans="1:8" x14ac:dyDescent="0.25">
      <c r="A114">
        <v>110708</v>
      </c>
      <c r="B114" t="str">
        <f t="shared" si="1"/>
        <v>11</v>
      </c>
      <c r="C114">
        <v>1107</v>
      </c>
      <c r="D114" t="s">
        <v>122</v>
      </c>
      <c r="E114" t="s">
        <v>102</v>
      </c>
      <c r="F114" t="s">
        <v>102</v>
      </c>
      <c r="G114">
        <v>1</v>
      </c>
      <c r="H114">
        <v>1</v>
      </c>
    </row>
    <row r="115" spans="1:8" x14ac:dyDescent="0.25">
      <c r="A115">
        <v>110709</v>
      </c>
      <c r="B115" t="str">
        <f t="shared" si="1"/>
        <v>11</v>
      </c>
      <c r="C115">
        <v>1107</v>
      </c>
      <c r="D115" t="s">
        <v>123</v>
      </c>
      <c r="E115" t="s">
        <v>102</v>
      </c>
      <c r="F115" t="s">
        <v>102</v>
      </c>
      <c r="G115">
        <v>1</v>
      </c>
      <c r="H115">
        <v>1</v>
      </c>
    </row>
    <row r="116" spans="1:8" x14ac:dyDescent="0.25">
      <c r="A116">
        <v>110711</v>
      </c>
      <c r="B116" t="str">
        <f t="shared" si="1"/>
        <v>11</v>
      </c>
      <c r="C116">
        <v>1107</v>
      </c>
      <c r="D116" t="s">
        <v>124</v>
      </c>
      <c r="E116" t="s">
        <v>102</v>
      </c>
      <c r="F116" t="s">
        <v>102</v>
      </c>
      <c r="G116">
        <v>1</v>
      </c>
      <c r="H116">
        <v>1</v>
      </c>
    </row>
    <row r="117" spans="1:8" x14ac:dyDescent="0.25">
      <c r="A117">
        <v>110712</v>
      </c>
      <c r="B117" t="str">
        <f t="shared" si="1"/>
        <v>11</v>
      </c>
      <c r="C117">
        <v>1107</v>
      </c>
      <c r="D117" t="s">
        <v>125</v>
      </c>
      <c r="E117" t="s">
        <v>102</v>
      </c>
      <c r="F117" t="s">
        <v>102</v>
      </c>
      <c r="G117">
        <v>1</v>
      </c>
      <c r="H117">
        <v>1</v>
      </c>
    </row>
    <row r="118" spans="1:8" x14ac:dyDescent="0.25">
      <c r="A118">
        <v>110713</v>
      </c>
      <c r="B118" t="str">
        <f t="shared" si="1"/>
        <v>11</v>
      </c>
      <c r="C118">
        <v>1107</v>
      </c>
      <c r="D118" t="s">
        <v>126</v>
      </c>
      <c r="E118" t="s">
        <v>102</v>
      </c>
      <c r="F118" t="s">
        <v>102</v>
      </c>
      <c r="G118">
        <v>1</v>
      </c>
      <c r="H118">
        <v>1</v>
      </c>
    </row>
    <row r="119" spans="1:8" x14ac:dyDescent="0.25">
      <c r="A119">
        <v>110714</v>
      </c>
      <c r="B119" t="str">
        <f t="shared" si="1"/>
        <v>11</v>
      </c>
      <c r="C119">
        <v>1107</v>
      </c>
      <c r="D119" t="s">
        <v>127</v>
      </c>
      <c r="E119" t="s">
        <v>102</v>
      </c>
      <c r="F119" t="s">
        <v>102</v>
      </c>
      <c r="G119">
        <v>1</v>
      </c>
      <c r="H119">
        <v>1</v>
      </c>
    </row>
    <row r="120" spans="1:8" x14ac:dyDescent="0.25">
      <c r="A120">
        <v>110715</v>
      </c>
      <c r="B120" t="str">
        <f t="shared" si="1"/>
        <v>11</v>
      </c>
      <c r="C120">
        <v>1107</v>
      </c>
      <c r="D120" t="s">
        <v>128</v>
      </c>
      <c r="E120" t="s">
        <v>102</v>
      </c>
      <c r="F120" t="s">
        <v>102</v>
      </c>
      <c r="G120">
        <v>1</v>
      </c>
      <c r="H120">
        <v>1</v>
      </c>
    </row>
    <row r="121" spans="1:8" x14ac:dyDescent="0.25">
      <c r="A121">
        <v>110716</v>
      </c>
      <c r="B121" t="str">
        <f t="shared" si="1"/>
        <v>11</v>
      </c>
      <c r="C121">
        <v>1107</v>
      </c>
      <c r="D121" t="s">
        <v>129</v>
      </c>
      <c r="E121" t="s">
        <v>102</v>
      </c>
      <c r="F121" t="s">
        <v>102</v>
      </c>
      <c r="G121">
        <v>1</v>
      </c>
      <c r="H121">
        <v>1</v>
      </c>
    </row>
    <row r="122" spans="1:8" x14ac:dyDescent="0.25">
      <c r="A122">
        <v>110717</v>
      </c>
      <c r="B122" t="str">
        <f t="shared" si="1"/>
        <v>11</v>
      </c>
      <c r="C122">
        <v>1107</v>
      </c>
      <c r="D122" t="s">
        <v>130</v>
      </c>
      <c r="E122" t="s">
        <v>102</v>
      </c>
      <c r="F122" t="s">
        <v>102</v>
      </c>
      <c r="G122">
        <v>1</v>
      </c>
      <c r="H122">
        <v>1</v>
      </c>
    </row>
    <row r="123" spans="1:8" x14ac:dyDescent="0.25">
      <c r="A123">
        <v>110718</v>
      </c>
      <c r="B123" t="str">
        <f t="shared" si="1"/>
        <v>11</v>
      </c>
      <c r="C123">
        <v>1107</v>
      </c>
      <c r="D123" t="s">
        <v>111</v>
      </c>
      <c r="E123" t="s">
        <v>102</v>
      </c>
      <c r="F123" t="s">
        <v>102</v>
      </c>
      <c r="G123">
        <v>1</v>
      </c>
      <c r="H123">
        <v>1</v>
      </c>
    </row>
    <row r="124" spans="1:8" x14ac:dyDescent="0.25">
      <c r="A124">
        <v>110719</v>
      </c>
      <c r="B124" t="str">
        <f t="shared" si="1"/>
        <v>11</v>
      </c>
      <c r="C124">
        <v>1107</v>
      </c>
      <c r="D124" t="s">
        <v>131</v>
      </c>
      <c r="E124" t="s">
        <v>102</v>
      </c>
      <c r="F124" t="s">
        <v>102</v>
      </c>
      <c r="G124">
        <v>1</v>
      </c>
      <c r="H124">
        <v>1</v>
      </c>
    </row>
    <row r="125" spans="1:8" x14ac:dyDescent="0.25">
      <c r="A125">
        <v>110721</v>
      </c>
      <c r="B125" t="str">
        <f t="shared" si="1"/>
        <v>11</v>
      </c>
      <c r="C125">
        <v>1107</v>
      </c>
      <c r="D125" t="s">
        <v>132</v>
      </c>
      <c r="E125" t="s">
        <v>102</v>
      </c>
      <c r="F125" t="s">
        <v>102</v>
      </c>
      <c r="G125">
        <v>1</v>
      </c>
      <c r="H125">
        <v>1</v>
      </c>
    </row>
    <row r="126" spans="1:8" x14ac:dyDescent="0.25">
      <c r="A126">
        <v>110722</v>
      </c>
      <c r="B126" t="str">
        <f t="shared" si="1"/>
        <v>11</v>
      </c>
      <c r="C126">
        <v>1107</v>
      </c>
      <c r="D126" t="s">
        <v>133</v>
      </c>
      <c r="E126" t="s">
        <v>102</v>
      </c>
      <c r="F126" t="s">
        <v>102</v>
      </c>
      <c r="G126">
        <v>1</v>
      </c>
      <c r="H126">
        <v>1</v>
      </c>
    </row>
    <row r="127" spans="1:8" x14ac:dyDescent="0.25">
      <c r="A127">
        <v>110724</v>
      </c>
      <c r="B127" t="str">
        <f t="shared" si="1"/>
        <v>11</v>
      </c>
      <c r="C127">
        <v>1107</v>
      </c>
      <c r="D127" t="s">
        <v>134</v>
      </c>
      <c r="E127" t="s">
        <v>102</v>
      </c>
      <c r="F127" t="s">
        <v>102</v>
      </c>
      <c r="G127">
        <v>1</v>
      </c>
      <c r="H127">
        <v>1</v>
      </c>
    </row>
    <row r="128" spans="1:8" x14ac:dyDescent="0.25">
      <c r="A128">
        <v>110725</v>
      </c>
      <c r="B128" t="str">
        <f t="shared" si="1"/>
        <v>11</v>
      </c>
      <c r="C128">
        <v>1107</v>
      </c>
      <c r="D128" t="s">
        <v>135</v>
      </c>
      <c r="E128" t="s">
        <v>102</v>
      </c>
      <c r="F128" t="s">
        <v>102</v>
      </c>
      <c r="G128">
        <v>1</v>
      </c>
      <c r="H128">
        <v>1</v>
      </c>
    </row>
    <row r="129" spans="1:8" x14ac:dyDescent="0.25">
      <c r="A129">
        <v>110727</v>
      </c>
      <c r="B129" t="str">
        <f t="shared" si="1"/>
        <v>11</v>
      </c>
      <c r="C129">
        <v>1107</v>
      </c>
      <c r="D129" t="s">
        <v>136</v>
      </c>
      <c r="E129" t="s">
        <v>102</v>
      </c>
      <c r="F129" t="s">
        <v>102</v>
      </c>
      <c r="G129">
        <v>1</v>
      </c>
      <c r="H129">
        <v>1</v>
      </c>
    </row>
    <row r="130" spans="1:8" x14ac:dyDescent="0.25">
      <c r="A130">
        <v>110729</v>
      </c>
      <c r="B130" t="str">
        <f t="shared" si="1"/>
        <v>11</v>
      </c>
      <c r="C130">
        <v>1107</v>
      </c>
      <c r="D130" t="s">
        <v>137</v>
      </c>
      <c r="E130" t="s">
        <v>102</v>
      </c>
      <c r="F130" t="s">
        <v>102</v>
      </c>
      <c r="G130">
        <v>1</v>
      </c>
      <c r="H130">
        <v>1</v>
      </c>
    </row>
    <row r="131" spans="1:8" x14ac:dyDescent="0.25">
      <c r="A131">
        <v>110731</v>
      </c>
      <c r="B131" t="str">
        <f t="shared" ref="B131:B194" si="2">LEFT(C131, 2)</f>
        <v>11</v>
      </c>
      <c r="C131">
        <v>1107</v>
      </c>
      <c r="D131" t="s">
        <v>138</v>
      </c>
      <c r="E131" t="s">
        <v>102</v>
      </c>
      <c r="F131" t="s">
        <v>102</v>
      </c>
      <c r="G131">
        <v>1</v>
      </c>
      <c r="H131">
        <v>1</v>
      </c>
    </row>
    <row r="132" spans="1:8" x14ac:dyDescent="0.25">
      <c r="A132">
        <v>110801</v>
      </c>
      <c r="B132" t="str">
        <f t="shared" si="2"/>
        <v>11</v>
      </c>
      <c r="C132">
        <v>1108</v>
      </c>
      <c r="D132" t="s">
        <v>139</v>
      </c>
      <c r="E132" t="s">
        <v>102</v>
      </c>
      <c r="F132" t="s">
        <v>102</v>
      </c>
      <c r="G132">
        <v>1</v>
      </c>
      <c r="H132">
        <v>1</v>
      </c>
    </row>
    <row r="133" spans="1:8" x14ac:dyDescent="0.25">
      <c r="A133">
        <v>110802</v>
      </c>
      <c r="B133" t="str">
        <f t="shared" si="2"/>
        <v>11</v>
      </c>
      <c r="C133">
        <v>1108</v>
      </c>
      <c r="D133" t="s">
        <v>140</v>
      </c>
      <c r="E133" t="s">
        <v>102</v>
      </c>
      <c r="F133" t="s">
        <v>102</v>
      </c>
      <c r="G133">
        <v>1</v>
      </c>
      <c r="H133">
        <v>1</v>
      </c>
    </row>
    <row r="134" spans="1:8" x14ac:dyDescent="0.25">
      <c r="A134">
        <v>110803</v>
      </c>
      <c r="B134" t="str">
        <f t="shared" si="2"/>
        <v>11</v>
      </c>
      <c r="C134">
        <v>1108</v>
      </c>
      <c r="D134" t="s">
        <v>141</v>
      </c>
      <c r="E134" t="s">
        <v>102</v>
      </c>
      <c r="F134" t="s">
        <v>102</v>
      </c>
      <c r="G134">
        <v>1</v>
      </c>
      <c r="H134">
        <v>1</v>
      </c>
    </row>
    <row r="135" spans="1:8" x14ac:dyDescent="0.25">
      <c r="A135">
        <v>110804</v>
      </c>
      <c r="B135" t="str">
        <f t="shared" si="2"/>
        <v>11</v>
      </c>
      <c r="C135">
        <v>1108</v>
      </c>
      <c r="D135" t="s">
        <v>142</v>
      </c>
      <c r="E135" t="s">
        <v>102</v>
      </c>
      <c r="F135" t="s">
        <v>102</v>
      </c>
      <c r="G135">
        <v>1</v>
      </c>
      <c r="H135">
        <v>1</v>
      </c>
    </row>
    <row r="136" spans="1:8" x14ac:dyDescent="0.25">
      <c r="A136">
        <v>110805</v>
      </c>
      <c r="B136" t="str">
        <f t="shared" si="2"/>
        <v>11</v>
      </c>
      <c r="C136">
        <v>1108</v>
      </c>
      <c r="D136" t="s">
        <v>143</v>
      </c>
      <c r="E136" t="s">
        <v>102</v>
      </c>
      <c r="F136" t="s">
        <v>102</v>
      </c>
      <c r="G136">
        <v>1</v>
      </c>
      <c r="H136">
        <v>1</v>
      </c>
    </row>
    <row r="137" spans="1:8" x14ac:dyDescent="0.25">
      <c r="A137">
        <v>110806</v>
      </c>
      <c r="B137" t="str">
        <f t="shared" si="2"/>
        <v>11</v>
      </c>
      <c r="C137">
        <v>1108</v>
      </c>
      <c r="D137" t="s">
        <v>144</v>
      </c>
      <c r="E137" t="s">
        <v>102</v>
      </c>
      <c r="F137" t="s">
        <v>102</v>
      </c>
      <c r="G137">
        <v>1</v>
      </c>
      <c r="H137">
        <v>1</v>
      </c>
    </row>
    <row r="138" spans="1:8" x14ac:dyDescent="0.25">
      <c r="A138">
        <v>110807</v>
      </c>
      <c r="B138" t="str">
        <f t="shared" si="2"/>
        <v>11</v>
      </c>
      <c r="C138">
        <v>1108</v>
      </c>
      <c r="D138" t="s">
        <v>145</v>
      </c>
      <c r="E138" t="s">
        <v>102</v>
      </c>
      <c r="F138" t="s">
        <v>102</v>
      </c>
      <c r="G138">
        <v>1</v>
      </c>
      <c r="H138">
        <v>1</v>
      </c>
    </row>
    <row r="139" spans="1:8" x14ac:dyDescent="0.25">
      <c r="A139">
        <v>110808</v>
      </c>
      <c r="B139" t="str">
        <f t="shared" si="2"/>
        <v>11</v>
      </c>
      <c r="C139">
        <v>1108</v>
      </c>
      <c r="D139" t="s">
        <v>146</v>
      </c>
      <c r="E139" t="s">
        <v>102</v>
      </c>
      <c r="F139" t="s">
        <v>102</v>
      </c>
      <c r="G139">
        <v>1</v>
      </c>
      <c r="H139">
        <v>1</v>
      </c>
    </row>
    <row r="140" spans="1:8" x14ac:dyDescent="0.25">
      <c r="A140">
        <v>110809</v>
      </c>
      <c r="B140" t="str">
        <f t="shared" si="2"/>
        <v>11</v>
      </c>
      <c r="C140">
        <v>1108</v>
      </c>
      <c r="D140" t="s">
        <v>147</v>
      </c>
      <c r="E140" t="s">
        <v>102</v>
      </c>
      <c r="F140" t="s">
        <v>102</v>
      </c>
      <c r="G140">
        <v>1</v>
      </c>
      <c r="H140">
        <v>1</v>
      </c>
    </row>
    <row r="141" spans="1:8" x14ac:dyDescent="0.25">
      <c r="A141">
        <v>110810</v>
      </c>
      <c r="B141" t="str">
        <f t="shared" si="2"/>
        <v>11</v>
      </c>
      <c r="C141">
        <v>1108</v>
      </c>
      <c r="D141" t="s">
        <v>148</v>
      </c>
      <c r="E141" t="s">
        <v>102</v>
      </c>
      <c r="F141" t="s">
        <v>102</v>
      </c>
      <c r="G141">
        <v>1</v>
      </c>
      <c r="H141">
        <v>1</v>
      </c>
    </row>
    <row r="142" spans="1:8" x14ac:dyDescent="0.25">
      <c r="A142">
        <v>110811</v>
      </c>
      <c r="B142" t="str">
        <f t="shared" si="2"/>
        <v>11</v>
      </c>
      <c r="C142">
        <v>1108</v>
      </c>
      <c r="D142" t="s">
        <v>149</v>
      </c>
      <c r="E142" t="s">
        <v>102</v>
      </c>
      <c r="F142" t="s">
        <v>102</v>
      </c>
      <c r="G142">
        <v>1</v>
      </c>
      <c r="H142">
        <v>1</v>
      </c>
    </row>
    <row r="143" spans="1:8" x14ac:dyDescent="0.25">
      <c r="A143">
        <v>110812</v>
      </c>
      <c r="B143" t="str">
        <f t="shared" si="2"/>
        <v>11</v>
      </c>
      <c r="C143">
        <v>1108</v>
      </c>
      <c r="D143" t="s">
        <v>150</v>
      </c>
      <c r="E143" t="s">
        <v>102</v>
      </c>
      <c r="F143" t="s">
        <v>102</v>
      </c>
      <c r="G143">
        <v>1</v>
      </c>
      <c r="H143">
        <v>1</v>
      </c>
    </row>
    <row r="144" spans="1:8" x14ac:dyDescent="0.25">
      <c r="A144">
        <v>110813</v>
      </c>
      <c r="B144" t="str">
        <f t="shared" si="2"/>
        <v>11</v>
      </c>
      <c r="C144">
        <v>1108</v>
      </c>
      <c r="D144" t="s">
        <v>151</v>
      </c>
      <c r="E144" t="s">
        <v>102</v>
      </c>
      <c r="F144" t="s">
        <v>102</v>
      </c>
      <c r="G144">
        <v>1</v>
      </c>
      <c r="H144">
        <v>1</v>
      </c>
    </row>
    <row r="145" spans="1:8" x14ac:dyDescent="0.25">
      <c r="A145">
        <v>110814</v>
      </c>
      <c r="B145" t="str">
        <f t="shared" si="2"/>
        <v>11</v>
      </c>
      <c r="C145">
        <v>1108</v>
      </c>
      <c r="D145" t="s">
        <v>152</v>
      </c>
      <c r="E145" t="s">
        <v>102</v>
      </c>
      <c r="F145" t="s">
        <v>102</v>
      </c>
      <c r="G145">
        <v>1</v>
      </c>
      <c r="H145">
        <v>1</v>
      </c>
    </row>
    <row r="146" spans="1:8" x14ac:dyDescent="0.25">
      <c r="A146">
        <v>110815</v>
      </c>
      <c r="B146" t="str">
        <f t="shared" si="2"/>
        <v>11</v>
      </c>
      <c r="C146">
        <v>1108</v>
      </c>
      <c r="D146" t="s">
        <v>15</v>
      </c>
      <c r="E146" t="s">
        <v>102</v>
      </c>
      <c r="F146" t="s">
        <v>102</v>
      </c>
      <c r="G146">
        <v>1</v>
      </c>
      <c r="H146">
        <v>1</v>
      </c>
    </row>
    <row r="147" spans="1:8" x14ac:dyDescent="0.25">
      <c r="A147">
        <v>110816</v>
      </c>
      <c r="B147" t="str">
        <f t="shared" si="2"/>
        <v>11</v>
      </c>
      <c r="C147">
        <v>1108</v>
      </c>
      <c r="D147" t="s">
        <v>153</v>
      </c>
      <c r="E147" t="s">
        <v>102</v>
      </c>
      <c r="F147" t="s">
        <v>102</v>
      </c>
      <c r="G147">
        <v>1</v>
      </c>
      <c r="H147">
        <v>1</v>
      </c>
    </row>
    <row r="148" spans="1:8" x14ac:dyDescent="0.25">
      <c r="A148">
        <v>110817</v>
      </c>
      <c r="B148" t="str">
        <f t="shared" si="2"/>
        <v>11</v>
      </c>
      <c r="C148">
        <v>1108</v>
      </c>
      <c r="D148" t="s">
        <v>154</v>
      </c>
      <c r="E148" t="s">
        <v>102</v>
      </c>
      <c r="F148" t="s">
        <v>102</v>
      </c>
      <c r="G148">
        <v>1</v>
      </c>
      <c r="H148">
        <v>1</v>
      </c>
    </row>
    <row r="149" spans="1:8" x14ac:dyDescent="0.25">
      <c r="A149">
        <v>110818</v>
      </c>
      <c r="B149" t="str">
        <f t="shared" si="2"/>
        <v>11</v>
      </c>
      <c r="C149">
        <v>1108</v>
      </c>
      <c r="D149" t="s">
        <v>155</v>
      </c>
      <c r="E149" t="s">
        <v>102</v>
      </c>
      <c r="F149" t="s">
        <v>102</v>
      </c>
      <c r="G149">
        <v>1</v>
      </c>
      <c r="H149">
        <v>1</v>
      </c>
    </row>
    <row r="150" spans="1:8" x14ac:dyDescent="0.25">
      <c r="A150">
        <v>110819</v>
      </c>
      <c r="B150" t="str">
        <f t="shared" si="2"/>
        <v>11</v>
      </c>
      <c r="C150">
        <v>1108</v>
      </c>
      <c r="D150" t="s">
        <v>156</v>
      </c>
      <c r="E150" t="s">
        <v>102</v>
      </c>
      <c r="F150" t="s">
        <v>102</v>
      </c>
      <c r="G150">
        <v>1</v>
      </c>
      <c r="H150">
        <v>1</v>
      </c>
    </row>
    <row r="151" spans="1:8" x14ac:dyDescent="0.25">
      <c r="A151">
        <v>110820</v>
      </c>
      <c r="B151" t="str">
        <f t="shared" si="2"/>
        <v>11</v>
      </c>
      <c r="C151">
        <v>1108</v>
      </c>
      <c r="D151" t="s">
        <v>157</v>
      </c>
      <c r="E151" t="s">
        <v>102</v>
      </c>
      <c r="F151" t="s">
        <v>102</v>
      </c>
      <c r="G151">
        <v>1</v>
      </c>
      <c r="H151">
        <v>1</v>
      </c>
    </row>
    <row r="152" spans="1:8" x14ac:dyDescent="0.25">
      <c r="A152">
        <v>110821</v>
      </c>
      <c r="B152" t="str">
        <f t="shared" si="2"/>
        <v>11</v>
      </c>
      <c r="C152">
        <v>1108</v>
      </c>
      <c r="D152" t="s">
        <v>158</v>
      </c>
      <c r="E152" t="s">
        <v>102</v>
      </c>
      <c r="F152" t="s">
        <v>102</v>
      </c>
      <c r="G152">
        <v>1</v>
      </c>
      <c r="H152">
        <v>1</v>
      </c>
    </row>
    <row r="153" spans="1:8" x14ac:dyDescent="0.25">
      <c r="A153">
        <v>110822</v>
      </c>
      <c r="B153" t="str">
        <f t="shared" si="2"/>
        <v>11</v>
      </c>
      <c r="C153">
        <v>1108</v>
      </c>
      <c r="D153" t="s">
        <v>159</v>
      </c>
      <c r="E153" t="s">
        <v>102</v>
      </c>
      <c r="F153" t="s">
        <v>102</v>
      </c>
      <c r="G153">
        <v>1</v>
      </c>
      <c r="H153">
        <v>1</v>
      </c>
    </row>
    <row r="154" spans="1:8" x14ac:dyDescent="0.25">
      <c r="A154">
        <v>110823</v>
      </c>
      <c r="B154" t="str">
        <f t="shared" si="2"/>
        <v>11</v>
      </c>
      <c r="C154">
        <v>1108</v>
      </c>
      <c r="D154" t="s">
        <v>160</v>
      </c>
      <c r="E154" t="s">
        <v>102</v>
      </c>
      <c r="F154" t="s">
        <v>102</v>
      </c>
      <c r="G154">
        <v>1</v>
      </c>
      <c r="H154">
        <v>1</v>
      </c>
    </row>
    <row r="155" spans="1:8" x14ac:dyDescent="0.25">
      <c r="A155">
        <v>110824</v>
      </c>
      <c r="B155" t="str">
        <f t="shared" si="2"/>
        <v>11</v>
      </c>
      <c r="C155">
        <v>1108</v>
      </c>
      <c r="D155" t="s">
        <v>161</v>
      </c>
      <c r="E155" t="s">
        <v>102</v>
      </c>
      <c r="F155" t="s">
        <v>102</v>
      </c>
      <c r="G155">
        <v>1</v>
      </c>
      <c r="H155">
        <v>1</v>
      </c>
    </row>
    <row r="156" spans="1:8" x14ac:dyDescent="0.25">
      <c r="A156">
        <v>110825</v>
      </c>
      <c r="B156" t="str">
        <f t="shared" si="2"/>
        <v>11</v>
      </c>
      <c r="C156">
        <v>1108</v>
      </c>
      <c r="D156" t="s">
        <v>162</v>
      </c>
      <c r="E156" t="s">
        <v>102</v>
      </c>
      <c r="F156" t="s">
        <v>102</v>
      </c>
      <c r="G156">
        <v>1</v>
      </c>
      <c r="H156">
        <v>1</v>
      </c>
    </row>
    <row r="157" spans="1:8" x14ac:dyDescent="0.25">
      <c r="A157">
        <v>110826</v>
      </c>
      <c r="B157" t="str">
        <f t="shared" si="2"/>
        <v>11</v>
      </c>
      <c r="C157">
        <v>1108</v>
      </c>
      <c r="D157" t="s">
        <v>163</v>
      </c>
      <c r="E157" t="s">
        <v>102</v>
      </c>
      <c r="F157" t="s">
        <v>102</v>
      </c>
      <c r="G157">
        <v>1</v>
      </c>
      <c r="H157">
        <v>1</v>
      </c>
    </row>
    <row r="158" spans="1:8" x14ac:dyDescent="0.25">
      <c r="A158">
        <v>110827</v>
      </c>
      <c r="B158" t="str">
        <f t="shared" si="2"/>
        <v>11</v>
      </c>
      <c r="C158">
        <v>1108</v>
      </c>
      <c r="D158" t="s">
        <v>164</v>
      </c>
      <c r="E158" t="s">
        <v>102</v>
      </c>
      <c r="F158" t="s">
        <v>102</v>
      </c>
      <c r="G158">
        <v>1</v>
      </c>
      <c r="H158">
        <v>1</v>
      </c>
    </row>
    <row r="159" spans="1:8" x14ac:dyDescent="0.25">
      <c r="A159">
        <v>110901</v>
      </c>
      <c r="B159" t="str">
        <f t="shared" si="2"/>
        <v>11</v>
      </c>
      <c r="C159">
        <v>1109</v>
      </c>
      <c r="D159" t="s">
        <v>165</v>
      </c>
      <c r="E159" t="s">
        <v>102</v>
      </c>
      <c r="F159" t="s">
        <v>102</v>
      </c>
      <c r="G159">
        <v>1</v>
      </c>
      <c r="H159">
        <v>1</v>
      </c>
    </row>
    <row r="160" spans="1:8" x14ac:dyDescent="0.25">
      <c r="A160">
        <v>110902</v>
      </c>
      <c r="B160" t="str">
        <f t="shared" si="2"/>
        <v>11</v>
      </c>
      <c r="C160">
        <v>1109</v>
      </c>
      <c r="D160" t="s">
        <v>166</v>
      </c>
      <c r="E160" t="s">
        <v>102</v>
      </c>
      <c r="F160" t="s">
        <v>102</v>
      </c>
      <c r="G160">
        <v>1</v>
      </c>
      <c r="H160">
        <v>1</v>
      </c>
    </row>
    <row r="161" spans="1:8" x14ac:dyDescent="0.25">
      <c r="A161">
        <v>110903</v>
      </c>
      <c r="B161" t="str">
        <f t="shared" si="2"/>
        <v>11</v>
      </c>
      <c r="C161">
        <v>1109</v>
      </c>
      <c r="D161" t="s">
        <v>167</v>
      </c>
      <c r="E161" t="s">
        <v>102</v>
      </c>
      <c r="F161" t="s">
        <v>102</v>
      </c>
      <c r="G161">
        <v>1</v>
      </c>
      <c r="H161">
        <v>1</v>
      </c>
    </row>
    <row r="162" spans="1:8" x14ac:dyDescent="0.25">
      <c r="A162">
        <v>110904</v>
      </c>
      <c r="B162" t="str">
        <f t="shared" si="2"/>
        <v>11</v>
      </c>
      <c r="C162">
        <v>1109</v>
      </c>
      <c r="D162" t="s">
        <v>168</v>
      </c>
      <c r="E162" t="s">
        <v>102</v>
      </c>
      <c r="F162" t="s">
        <v>102</v>
      </c>
      <c r="G162">
        <v>1</v>
      </c>
      <c r="H162">
        <v>1</v>
      </c>
    </row>
    <row r="163" spans="1:8" x14ac:dyDescent="0.25">
      <c r="A163">
        <v>110905</v>
      </c>
      <c r="B163" t="str">
        <f t="shared" si="2"/>
        <v>11</v>
      </c>
      <c r="C163">
        <v>1109</v>
      </c>
      <c r="D163" t="s">
        <v>169</v>
      </c>
      <c r="E163" t="s">
        <v>102</v>
      </c>
      <c r="F163" t="s">
        <v>102</v>
      </c>
      <c r="G163">
        <v>1</v>
      </c>
      <c r="H163">
        <v>1</v>
      </c>
    </row>
    <row r="164" spans="1:8" x14ac:dyDescent="0.25">
      <c r="A164">
        <v>110906</v>
      </c>
      <c r="B164" t="str">
        <f t="shared" si="2"/>
        <v>11</v>
      </c>
      <c r="C164">
        <v>1109</v>
      </c>
      <c r="D164" t="s">
        <v>170</v>
      </c>
      <c r="E164" t="s">
        <v>102</v>
      </c>
      <c r="F164" t="s">
        <v>102</v>
      </c>
      <c r="G164">
        <v>1</v>
      </c>
      <c r="H164">
        <v>1</v>
      </c>
    </row>
    <row r="165" spans="1:8" x14ac:dyDescent="0.25">
      <c r="A165">
        <v>110907</v>
      </c>
      <c r="B165" t="str">
        <f t="shared" si="2"/>
        <v>11</v>
      </c>
      <c r="C165">
        <v>1109</v>
      </c>
      <c r="D165" t="s">
        <v>171</v>
      </c>
      <c r="E165" t="s">
        <v>102</v>
      </c>
      <c r="F165" t="s">
        <v>102</v>
      </c>
      <c r="G165">
        <v>1</v>
      </c>
      <c r="H165">
        <v>1</v>
      </c>
    </row>
    <row r="166" spans="1:8" x14ac:dyDescent="0.25">
      <c r="A166">
        <v>110908</v>
      </c>
      <c r="B166" t="str">
        <f t="shared" si="2"/>
        <v>11</v>
      </c>
      <c r="C166">
        <v>1109</v>
      </c>
      <c r="D166" t="s">
        <v>172</v>
      </c>
      <c r="E166" t="s">
        <v>102</v>
      </c>
      <c r="F166" t="s">
        <v>102</v>
      </c>
      <c r="G166">
        <v>1</v>
      </c>
      <c r="H166">
        <v>1</v>
      </c>
    </row>
    <row r="167" spans="1:8" x14ac:dyDescent="0.25">
      <c r="A167">
        <v>110909</v>
      </c>
      <c r="B167" t="str">
        <f t="shared" si="2"/>
        <v>11</v>
      </c>
      <c r="C167">
        <v>1109</v>
      </c>
      <c r="D167" t="s">
        <v>173</v>
      </c>
      <c r="E167" t="s">
        <v>102</v>
      </c>
      <c r="F167" t="s">
        <v>102</v>
      </c>
      <c r="G167">
        <v>1</v>
      </c>
      <c r="H167">
        <v>1</v>
      </c>
    </row>
    <row r="168" spans="1:8" x14ac:dyDescent="0.25">
      <c r="A168">
        <v>110910</v>
      </c>
      <c r="B168" t="str">
        <f t="shared" si="2"/>
        <v>11</v>
      </c>
      <c r="C168">
        <v>1109</v>
      </c>
      <c r="D168" t="s">
        <v>174</v>
      </c>
      <c r="E168" t="s">
        <v>102</v>
      </c>
      <c r="F168" t="s">
        <v>102</v>
      </c>
      <c r="G168">
        <v>1</v>
      </c>
      <c r="H168">
        <v>1</v>
      </c>
    </row>
    <row r="169" spans="1:8" x14ac:dyDescent="0.25">
      <c r="A169">
        <v>111001</v>
      </c>
      <c r="B169" t="str">
        <f t="shared" si="2"/>
        <v>11</v>
      </c>
      <c r="C169">
        <v>1110</v>
      </c>
      <c r="D169" t="s">
        <v>175</v>
      </c>
      <c r="E169" t="s">
        <v>102</v>
      </c>
      <c r="F169" t="s">
        <v>102</v>
      </c>
      <c r="G169">
        <v>1</v>
      </c>
      <c r="H169">
        <v>1</v>
      </c>
    </row>
    <row r="170" spans="1:8" x14ac:dyDescent="0.25">
      <c r="A170">
        <v>111002</v>
      </c>
      <c r="B170" t="str">
        <f t="shared" si="2"/>
        <v>11</v>
      </c>
      <c r="C170">
        <v>1110</v>
      </c>
      <c r="D170" t="s">
        <v>176</v>
      </c>
      <c r="E170" t="s">
        <v>102</v>
      </c>
      <c r="F170" t="s">
        <v>102</v>
      </c>
      <c r="G170">
        <v>1</v>
      </c>
      <c r="H170">
        <v>1</v>
      </c>
    </row>
    <row r="171" spans="1:8" x14ac:dyDescent="0.25">
      <c r="A171">
        <v>111004</v>
      </c>
      <c r="B171" t="str">
        <f t="shared" si="2"/>
        <v>11</v>
      </c>
      <c r="C171">
        <v>1110</v>
      </c>
      <c r="D171" t="s">
        <v>177</v>
      </c>
      <c r="E171" t="s">
        <v>102</v>
      </c>
      <c r="F171" t="s">
        <v>102</v>
      </c>
      <c r="G171">
        <v>1</v>
      </c>
      <c r="H171">
        <v>1</v>
      </c>
    </row>
    <row r="172" spans="1:8" x14ac:dyDescent="0.25">
      <c r="A172">
        <v>111006</v>
      </c>
      <c r="B172" t="str">
        <f t="shared" si="2"/>
        <v>11</v>
      </c>
      <c r="C172">
        <v>1110</v>
      </c>
      <c r="D172" t="s">
        <v>178</v>
      </c>
      <c r="E172" t="s">
        <v>102</v>
      </c>
      <c r="F172" t="s">
        <v>102</v>
      </c>
      <c r="G172">
        <v>1</v>
      </c>
      <c r="H172">
        <v>1</v>
      </c>
    </row>
    <row r="173" spans="1:8" x14ac:dyDescent="0.25">
      <c r="A173">
        <v>111009</v>
      </c>
      <c r="B173" t="str">
        <f t="shared" si="2"/>
        <v>11</v>
      </c>
      <c r="C173">
        <v>1110</v>
      </c>
      <c r="D173" t="s">
        <v>179</v>
      </c>
      <c r="E173" t="s">
        <v>102</v>
      </c>
      <c r="F173" t="s">
        <v>102</v>
      </c>
      <c r="G173">
        <v>1</v>
      </c>
      <c r="H173">
        <v>1</v>
      </c>
    </row>
    <row r="174" spans="1:8" x14ac:dyDescent="0.25">
      <c r="A174">
        <v>111010</v>
      </c>
      <c r="B174" t="str">
        <f t="shared" si="2"/>
        <v>11</v>
      </c>
      <c r="C174">
        <v>1110</v>
      </c>
      <c r="D174" t="s">
        <v>180</v>
      </c>
      <c r="E174" t="s">
        <v>102</v>
      </c>
      <c r="F174" t="s">
        <v>102</v>
      </c>
      <c r="G174">
        <v>1</v>
      </c>
      <c r="H174">
        <v>1</v>
      </c>
    </row>
    <row r="175" spans="1:8" x14ac:dyDescent="0.25">
      <c r="A175">
        <v>111011</v>
      </c>
      <c r="B175" t="str">
        <f t="shared" si="2"/>
        <v>11</v>
      </c>
      <c r="C175">
        <v>1110</v>
      </c>
      <c r="D175" t="s">
        <v>181</v>
      </c>
      <c r="E175" t="s">
        <v>102</v>
      </c>
      <c r="F175" t="s">
        <v>102</v>
      </c>
      <c r="G175">
        <v>1</v>
      </c>
      <c r="H175">
        <v>1</v>
      </c>
    </row>
    <row r="176" spans="1:8" x14ac:dyDescent="0.25">
      <c r="A176">
        <v>111012</v>
      </c>
      <c r="B176" t="str">
        <f t="shared" si="2"/>
        <v>11</v>
      </c>
      <c r="C176">
        <v>1110</v>
      </c>
      <c r="D176" t="s">
        <v>182</v>
      </c>
      <c r="E176" t="s">
        <v>102</v>
      </c>
      <c r="F176" t="s">
        <v>102</v>
      </c>
      <c r="G176">
        <v>1</v>
      </c>
      <c r="H176">
        <v>1</v>
      </c>
    </row>
    <row r="177" spans="1:8" x14ac:dyDescent="0.25">
      <c r="A177">
        <v>111013</v>
      </c>
      <c r="B177" t="str">
        <f t="shared" si="2"/>
        <v>11</v>
      </c>
      <c r="C177">
        <v>1110</v>
      </c>
      <c r="D177" t="s">
        <v>183</v>
      </c>
      <c r="E177" t="s">
        <v>102</v>
      </c>
      <c r="F177" t="s">
        <v>102</v>
      </c>
      <c r="G177">
        <v>1</v>
      </c>
      <c r="H177">
        <v>1</v>
      </c>
    </row>
    <row r="178" spans="1:8" x14ac:dyDescent="0.25">
      <c r="A178">
        <v>111014</v>
      </c>
      <c r="B178" t="str">
        <f t="shared" si="2"/>
        <v>11</v>
      </c>
      <c r="C178">
        <v>1110</v>
      </c>
      <c r="D178" t="s">
        <v>184</v>
      </c>
      <c r="E178" t="s">
        <v>102</v>
      </c>
      <c r="F178" t="s">
        <v>102</v>
      </c>
      <c r="G178">
        <v>1</v>
      </c>
      <c r="H178">
        <v>1</v>
      </c>
    </row>
    <row r="179" spans="1:8" x14ac:dyDescent="0.25">
      <c r="A179">
        <v>111016</v>
      </c>
      <c r="B179" t="str">
        <f t="shared" si="2"/>
        <v>11</v>
      </c>
      <c r="C179">
        <v>1110</v>
      </c>
      <c r="D179" t="s">
        <v>185</v>
      </c>
      <c r="E179" t="s">
        <v>102</v>
      </c>
      <c r="F179" t="s">
        <v>102</v>
      </c>
      <c r="G179">
        <v>1</v>
      </c>
      <c r="H179">
        <v>1</v>
      </c>
    </row>
    <row r="180" spans="1:8" x14ac:dyDescent="0.25">
      <c r="A180">
        <v>111101</v>
      </c>
      <c r="B180" t="str">
        <f t="shared" si="2"/>
        <v>11</v>
      </c>
      <c r="C180">
        <v>1111</v>
      </c>
      <c r="D180" t="s">
        <v>186</v>
      </c>
      <c r="E180" t="s">
        <v>102</v>
      </c>
      <c r="F180" t="s">
        <v>102</v>
      </c>
      <c r="G180">
        <v>1</v>
      </c>
      <c r="H180">
        <v>1</v>
      </c>
    </row>
    <row r="181" spans="1:8" x14ac:dyDescent="0.25">
      <c r="A181">
        <v>111102</v>
      </c>
      <c r="B181" t="str">
        <f t="shared" si="2"/>
        <v>11</v>
      </c>
      <c r="C181">
        <v>1111</v>
      </c>
      <c r="D181" t="s">
        <v>187</v>
      </c>
      <c r="E181" t="s">
        <v>102</v>
      </c>
      <c r="F181" t="s">
        <v>102</v>
      </c>
      <c r="G181">
        <v>1</v>
      </c>
      <c r="H181">
        <v>1</v>
      </c>
    </row>
    <row r="182" spans="1:8" x14ac:dyDescent="0.25">
      <c r="A182">
        <v>111103</v>
      </c>
      <c r="B182" t="str">
        <f t="shared" si="2"/>
        <v>11</v>
      </c>
      <c r="C182">
        <v>1111</v>
      </c>
      <c r="D182" t="s">
        <v>188</v>
      </c>
      <c r="E182" t="s">
        <v>102</v>
      </c>
      <c r="F182" t="s">
        <v>102</v>
      </c>
      <c r="G182">
        <v>1</v>
      </c>
      <c r="H182">
        <v>1</v>
      </c>
    </row>
    <row r="183" spans="1:8" x14ac:dyDescent="0.25">
      <c r="A183">
        <v>111104</v>
      </c>
      <c r="B183" t="str">
        <f t="shared" si="2"/>
        <v>11</v>
      </c>
      <c r="C183">
        <v>1111</v>
      </c>
      <c r="D183" t="s">
        <v>189</v>
      </c>
      <c r="E183" t="s">
        <v>102</v>
      </c>
      <c r="F183" t="s">
        <v>102</v>
      </c>
      <c r="G183">
        <v>1</v>
      </c>
      <c r="H183">
        <v>1</v>
      </c>
    </row>
    <row r="184" spans="1:8" x14ac:dyDescent="0.25">
      <c r="A184">
        <v>111105</v>
      </c>
      <c r="B184" t="str">
        <f t="shared" si="2"/>
        <v>11</v>
      </c>
      <c r="C184">
        <v>1111</v>
      </c>
      <c r="D184" t="s">
        <v>190</v>
      </c>
      <c r="E184" t="s">
        <v>102</v>
      </c>
      <c r="F184" t="s">
        <v>102</v>
      </c>
      <c r="G184">
        <v>1</v>
      </c>
      <c r="H184">
        <v>1</v>
      </c>
    </row>
    <row r="185" spans="1:8" x14ac:dyDescent="0.25">
      <c r="A185">
        <v>111106</v>
      </c>
      <c r="B185" t="str">
        <f t="shared" si="2"/>
        <v>11</v>
      </c>
      <c r="C185">
        <v>1111</v>
      </c>
      <c r="D185" t="s">
        <v>191</v>
      </c>
      <c r="E185" t="s">
        <v>102</v>
      </c>
      <c r="F185" t="s">
        <v>102</v>
      </c>
      <c r="G185">
        <v>1</v>
      </c>
      <c r="H185">
        <v>1</v>
      </c>
    </row>
    <row r="186" spans="1:8" x14ac:dyDescent="0.25">
      <c r="A186">
        <v>111107</v>
      </c>
      <c r="B186" t="str">
        <f t="shared" si="2"/>
        <v>11</v>
      </c>
      <c r="C186">
        <v>1111</v>
      </c>
      <c r="D186" t="s">
        <v>192</v>
      </c>
      <c r="E186" t="s">
        <v>102</v>
      </c>
      <c r="F186" t="s">
        <v>102</v>
      </c>
      <c r="G186">
        <v>1</v>
      </c>
      <c r="H186">
        <v>1</v>
      </c>
    </row>
    <row r="187" spans="1:8" x14ac:dyDescent="0.25">
      <c r="A187">
        <v>111108</v>
      </c>
      <c r="B187" t="str">
        <f t="shared" si="2"/>
        <v>11</v>
      </c>
      <c r="C187">
        <v>1111</v>
      </c>
      <c r="D187" t="s">
        <v>193</v>
      </c>
      <c r="E187" t="s">
        <v>102</v>
      </c>
      <c r="F187" t="s">
        <v>102</v>
      </c>
      <c r="G187">
        <v>1</v>
      </c>
      <c r="H187">
        <v>1</v>
      </c>
    </row>
    <row r="188" spans="1:8" x14ac:dyDescent="0.25">
      <c r="A188">
        <v>111109</v>
      </c>
      <c r="B188" t="str">
        <f t="shared" si="2"/>
        <v>11</v>
      </c>
      <c r="C188">
        <v>1111</v>
      </c>
      <c r="D188" t="s">
        <v>194</v>
      </c>
      <c r="E188" t="s">
        <v>102</v>
      </c>
      <c r="F188" t="s">
        <v>102</v>
      </c>
      <c r="G188">
        <v>1</v>
      </c>
      <c r="H188">
        <v>1</v>
      </c>
    </row>
    <row r="189" spans="1:8" x14ac:dyDescent="0.25">
      <c r="A189">
        <v>111110</v>
      </c>
      <c r="B189" t="str">
        <f t="shared" si="2"/>
        <v>11</v>
      </c>
      <c r="C189">
        <v>1111</v>
      </c>
      <c r="D189" t="s">
        <v>195</v>
      </c>
      <c r="E189" t="s">
        <v>102</v>
      </c>
      <c r="F189" t="s">
        <v>102</v>
      </c>
      <c r="G189">
        <v>1</v>
      </c>
      <c r="H189">
        <v>1</v>
      </c>
    </row>
    <row r="190" spans="1:8" x14ac:dyDescent="0.25">
      <c r="A190">
        <v>111111</v>
      </c>
      <c r="B190" t="str">
        <f t="shared" si="2"/>
        <v>11</v>
      </c>
      <c r="C190">
        <v>1111</v>
      </c>
      <c r="D190" t="s">
        <v>196</v>
      </c>
      <c r="E190" t="s">
        <v>102</v>
      </c>
      <c r="F190" t="s">
        <v>102</v>
      </c>
      <c r="G190">
        <v>1</v>
      </c>
      <c r="H190">
        <v>1</v>
      </c>
    </row>
    <row r="191" spans="1:8" x14ac:dyDescent="0.25">
      <c r="A191">
        <v>111112</v>
      </c>
      <c r="B191" t="str">
        <f t="shared" si="2"/>
        <v>11</v>
      </c>
      <c r="C191">
        <v>1111</v>
      </c>
      <c r="D191" t="s">
        <v>197</v>
      </c>
      <c r="E191" t="s">
        <v>102</v>
      </c>
      <c r="F191" t="s">
        <v>102</v>
      </c>
      <c r="G191">
        <v>1</v>
      </c>
      <c r="H191">
        <v>1</v>
      </c>
    </row>
    <row r="192" spans="1:8" x14ac:dyDescent="0.25">
      <c r="A192">
        <v>111113</v>
      </c>
      <c r="B192" t="str">
        <f t="shared" si="2"/>
        <v>11</v>
      </c>
      <c r="C192">
        <v>1111</v>
      </c>
      <c r="D192" t="s">
        <v>198</v>
      </c>
      <c r="E192" t="s">
        <v>102</v>
      </c>
      <c r="F192" t="s">
        <v>102</v>
      </c>
      <c r="G192">
        <v>1</v>
      </c>
      <c r="H192">
        <v>1</v>
      </c>
    </row>
    <row r="193" spans="1:8" x14ac:dyDescent="0.25">
      <c r="A193">
        <v>111114</v>
      </c>
      <c r="B193" t="str">
        <f t="shared" si="2"/>
        <v>11</v>
      </c>
      <c r="C193">
        <v>1111</v>
      </c>
      <c r="D193" t="s">
        <v>199</v>
      </c>
      <c r="E193" t="s">
        <v>102</v>
      </c>
      <c r="F193" t="s">
        <v>102</v>
      </c>
      <c r="G193">
        <v>1</v>
      </c>
      <c r="H193">
        <v>1</v>
      </c>
    </row>
    <row r="194" spans="1:8" x14ac:dyDescent="0.25">
      <c r="A194">
        <v>111115</v>
      </c>
      <c r="B194" t="str">
        <f t="shared" si="2"/>
        <v>11</v>
      </c>
      <c r="C194">
        <v>1111</v>
      </c>
      <c r="D194" t="s">
        <v>200</v>
      </c>
      <c r="E194" t="s">
        <v>102</v>
      </c>
      <c r="F194" t="s">
        <v>102</v>
      </c>
      <c r="G194">
        <v>1</v>
      </c>
      <c r="H194">
        <v>1</v>
      </c>
    </row>
    <row r="195" spans="1:8" x14ac:dyDescent="0.25">
      <c r="A195">
        <v>111116</v>
      </c>
      <c r="B195" t="str">
        <f t="shared" ref="B195:B258" si="3">LEFT(C195, 2)</f>
        <v>11</v>
      </c>
      <c r="C195">
        <v>1111</v>
      </c>
      <c r="D195" t="s">
        <v>201</v>
      </c>
      <c r="E195" t="s">
        <v>102</v>
      </c>
      <c r="F195" t="s">
        <v>102</v>
      </c>
      <c r="G195">
        <v>1</v>
      </c>
      <c r="H195">
        <v>1</v>
      </c>
    </row>
    <row r="196" spans="1:8" x14ac:dyDescent="0.25">
      <c r="A196">
        <v>111117</v>
      </c>
      <c r="B196" t="str">
        <f t="shared" si="3"/>
        <v>11</v>
      </c>
      <c r="C196">
        <v>1111</v>
      </c>
      <c r="D196" t="s">
        <v>202</v>
      </c>
      <c r="E196" t="s">
        <v>102</v>
      </c>
      <c r="F196" t="s">
        <v>102</v>
      </c>
      <c r="G196">
        <v>1</v>
      </c>
      <c r="H196">
        <v>1</v>
      </c>
    </row>
    <row r="197" spans="1:8" x14ac:dyDescent="0.25">
      <c r="A197">
        <v>111201</v>
      </c>
      <c r="B197" t="str">
        <f t="shared" si="3"/>
        <v>11</v>
      </c>
      <c r="C197">
        <v>1112</v>
      </c>
      <c r="D197" t="s">
        <v>203</v>
      </c>
      <c r="E197" t="s">
        <v>102</v>
      </c>
      <c r="F197" t="s">
        <v>102</v>
      </c>
      <c r="G197">
        <v>1</v>
      </c>
      <c r="H197">
        <v>1</v>
      </c>
    </row>
    <row r="198" spans="1:8" x14ac:dyDescent="0.25">
      <c r="A198">
        <v>111202</v>
      </c>
      <c r="B198" t="str">
        <f t="shared" si="3"/>
        <v>11</v>
      </c>
      <c r="C198">
        <v>1112</v>
      </c>
      <c r="D198" t="s">
        <v>204</v>
      </c>
      <c r="E198" t="s">
        <v>102</v>
      </c>
      <c r="F198" t="s">
        <v>102</v>
      </c>
      <c r="G198">
        <v>1</v>
      </c>
      <c r="H198">
        <v>1</v>
      </c>
    </row>
    <row r="199" spans="1:8" x14ac:dyDescent="0.25">
      <c r="A199">
        <v>111203</v>
      </c>
      <c r="B199" t="str">
        <f t="shared" si="3"/>
        <v>11</v>
      </c>
      <c r="C199">
        <v>1112</v>
      </c>
      <c r="D199" t="s">
        <v>205</v>
      </c>
      <c r="E199" t="s">
        <v>102</v>
      </c>
      <c r="F199" t="s">
        <v>102</v>
      </c>
      <c r="G199">
        <v>1</v>
      </c>
      <c r="H199">
        <v>1</v>
      </c>
    </row>
    <row r="200" spans="1:8" x14ac:dyDescent="0.25">
      <c r="A200">
        <v>111204</v>
      </c>
      <c r="B200" t="str">
        <f t="shared" si="3"/>
        <v>11</v>
      </c>
      <c r="C200">
        <v>1112</v>
      </c>
      <c r="D200" t="s">
        <v>206</v>
      </c>
      <c r="E200" t="s">
        <v>102</v>
      </c>
      <c r="F200" t="s">
        <v>102</v>
      </c>
      <c r="G200">
        <v>1</v>
      </c>
      <c r="H200">
        <v>1</v>
      </c>
    </row>
    <row r="201" spans="1:8" x14ac:dyDescent="0.25">
      <c r="A201">
        <v>111205</v>
      </c>
      <c r="B201" t="str">
        <f t="shared" si="3"/>
        <v>11</v>
      </c>
      <c r="C201">
        <v>1112</v>
      </c>
      <c r="D201" t="s">
        <v>207</v>
      </c>
      <c r="E201" t="s">
        <v>102</v>
      </c>
      <c r="F201" t="s">
        <v>102</v>
      </c>
      <c r="G201">
        <v>1</v>
      </c>
      <c r="H201">
        <v>1</v>
      </c>
    </row>
    <row r="202" spans="1:8" x14ac:dyDescent="0.25">
      <c r="A202">
        <v>111206</v>
      </c>
      <c r="B202" t="str">
        <f t="shared" si="3"/>
        <v>11</v>
      </c>
      <c r="C202">
        <v>1112</v>
      </c>
      <c r="D202" t="s">
        <v>208</v>
      </c>
      <c r="E202" t="s">
        <v>102</v>
      </c>
      <c r="F202" t="s">
        <v>102</v>
      </c>
      <c r="G202">
        <v>1</v>
      </c>
      <c r="H202">
        <v>1</v>
      </c>
    </row>
    <row r="203" spans="1:8" x14ac:dyDescent="0.25">
      <c r="A203">
        <v>111207</v>
      </c>
      <c r="B203" t="str">
        <f t="shared" si="3"/>
        <v>11</v>
      </c>
      <c r="C203">
        <v>1112</v>
      </c>
      <c r="D203" t="s">
        <v>209</v>
      </c>
      <c r="E203" t="s">
        <v>102</v>
      </c>
      <c r="F203" t="s">
        <v>102</v>
      </c>
      <c r="G203">
        <v>1</v>
      </c>
      <c r="H203">
        <v>1</v>
      </c>
    </row>
    <row r="204" spans="1:8" x14ac:dyDescent="0.25">
      <c r="A204">
        <v>111208</v>
      </c>
      <c r="B204" t="str">
        <f t="shared" si="3"/>
        <v>11</v>
      </c>
      <c r="C204">
        <v>1112</v>
      </c>
      <c r="D204" t="s">
        <v>189</v>
      </c>
      <c r="E204" t="s">
        <v>102</v>
      </c>
      <c r="F204" t="s">
        <v>102</v>
      </c>
      <c r="G204">
        <v>1</v>
      </c>
      <c r="H204">
        <v>1</v>
      </c>
    </row>
    <row r="205" spans="1:8" x14ac:dyDescent="0.25">
      <c r="A205">
        <v>111209</v>
      </c>
      <c r="B205" t="str">
        <f t="shared" si="3"/>
        <v>11</v>
      </c>
      <c r="C205">
        <v>1112</v>
      </c>
      <c r="D205" t="s">
        <v>210</v>
      </c>
      <c r="E205" t="s">
        <v>102</v>
      </c>
      <c r="F205" t="s">
        <v>102</v>
      </c>
      <c r="G205">
        <v>1</v>
      </c>
      <c r="H205">
        <v>1</v>
      </c>
    </row>
    <row r="206" spans="1:8" x14ac:dyDescent="0.25">
      <c r="A206">
        <v>111301</v>
      </c>
      <c r="B206" t="str">
        <f t="shared" si="3"/>
        <v>11</v>
      </c>
      <c r="C206">
        <v>1113</v>
      </c>
      <c r="D206" t="s">
        <v>211</v>
      </c>
      <c r="E206" t="s">
        <v>102</v>
      </c>
      <c r="F206" t="s">
        <v>102</v>
      </c>
      <c r="G206">
        <v>1</v>
      </c>
      <c r="H206">
        <v>1</v>
      </c>
    </row>
    <row r="207" spans="1:8" x14ac:dyDescent="0.25">
      <c r="A207">
        <v>111302</v>
      </c>
      <c r="B207" t="str">
        <f t="shared" si="3"/>
        <v>11</v>
      </c>
      <c r="C207">
        <v>1113</v>
      </c>
      <c r="D207" t="s">
        <v>212</v>
      </c>
      <c r="E207" t="s">
        <v>102</v>
      </c>
      <c r="F207" t="s">
        <v>102</v>
      </c>
      <c r="G207">
        <v>1</v>
      </c>
      <c r="H207">
        <v>1</v>
      </c>
    </row>
    <row r="208" spans="1:8" x14ac:dyDescent="0.25">
      <c r="A208">
        <v>111303</v>
      </c>
      <c r="B208" t="str">
        <f t="shared" si="3"/>
        <v>11</v>
      </c>
      <c r="C208">
        <v>1113</v>
      </c>
      <c r="D208" t="s">
        <v>213</v>
      </c>
      <c r="E208" t="s">
        <v>102</v>
      </c>
      <c r="F208" t="s">
        <v>102</v>
      </c>
      <c r="G208">
        <v>1</v>
      </c>
      <c r="H208">
        <v>1</v>
      </c>
    </row>
    <row r="209" spans="1:8" x14ac:dyDescent="0.25">
      <c r="A209">
        <v>111304</v>
      </c>
      <c r="B209" t="str">
        <f t="shared" si="3"/>
        <v>11</v>
      </c>
      <c r="C209">
        <v>1113</v>
      </c>
      <c r="D209" t="s">
        <v>214</v>
      </c>
      <c r="E209" t="s">
        <v>102</v>
      </c>
      <c r="F209" t="s">
        <v>102</v>
      </c>
      <c r="G209">
        <v>1</v>
      </c>
      <c r="H209">
        <v>1</v>
      </c>
    </row>
    <row r="210" spans="1:8" x14ac:dyDescent="0.25">
      <c r="A210">
        <v>111305</v>
      </c>
      <c r="B210" t="str">
        <f t="shared" si="3"/>
        <v>11</v>
      </c>
      <c r="C210">
        <v>1113</v>
      </c>
      <c r="D210" t="s">
        <v>215</v>
      </c>
      <c r="E210" t="s">
        <v>102</v>
      </c>
      <c r="F210" t="s">
        <v>102</v>
      </c>
      <c r="G210">
        <v>1</v>
      </c>
      <c r="H210">
        <v>1</v>
      </c>
    </row>
    <row r="211" spans="1:8" x14ac:dyDescent="0.25">
      <c r="A211">
        <v>111306</v>
      </c>
      <c r="B211" t="str">
        <f t="shared" si="3"/>
        <v>11</v>
      </c>
      <c r="C211">
        <v>1113</v>
      </c>
      <c r="D211" t="s">
        <v>216</v>
      </c>
      <c r="E211" t="s">
        <v>102</v>
      </c>
      <c r="F211" t="s">
        <v>102</v>
      </c>
      <c r="G211">
        <v>1</v>
      </c>
      <c r="H211">
        <v>1</v>
      </c>
    </row>
    <row r="212" spans="1:8" x14ac:dyDescent="0.25">
      <c r="A212">
        <v>111307</v>
      </c>
      <c r="B212" t="str">
        <f t="shared" si="3"/>
        <v>11</v>
      </c>
      <c r="C212">
        <v>1113</v>
      </c>
      <c r="D212" t="s">
        <v>217</v>
      </c>
      <c r="E212" t="s">
        <v>102</v>
      </c>
      <c r="F212" t="s">
        <v>102</v>
      </c>
      <c r="G212">
        <v>1</v>
      </c>
      <c r="H212">
        <v>1</v>
      </c>
    </row>
    <row r="213" spans="1:8" x14ac:dyDescent="0.25">
      <c r="A213">
        <v>111308</v>
      </c>
      <c r="B213" t="str">
        <f t="shared" si="3"/>
        <v>11</v>
      </c>
      <c r="C213">
        <v>1113</v>
      </c>
      <c r="D213" t="s">
        <v>218</v>
      </c>
      <c r="E213" t="s">
        <v>102</v>
      </c>
      <c r="F213" t="s">
        <v>102</v>
      </c>
      <c r="G213">
        <v>1</v>
      </c>
      <c r="H213">
        <v>1</v>
      </c>
    </row>
    <row r="214" spans="1:8" x14ac:dyDescent="0.25">
      <c r="A214">
        <v>111309</v>
      </c>
      <c r="B214" t="str">
        <f t="shared" si="3"/>
        <v>11</v>
      </c>
      <c r="C214">
        <v>1113</v>
      </c>
      <c r="D214" t="s">
        <v>219</v>
      </c>
      <c r="E214" t="s">
        <v>102</v>
      </c>
      <c r="F214" t="s">
        <v>102</v>
      </c>
      <c r="G214">
        <v>1</v>
      </c>
      <c r="H214">
        <v>1</v>
      </c>
    </row>
    <row r="215" spans="1:8" x14ac:dyDescent="0.25">
      <c r="A215">
        <v>111310</v>
      </c>
      <c r="B215" t="str">
        <f t="shared" si="3"/>
        <v>11</v>
      </c>
      <c r="C215">
        <v>1113</v>
      </c>
      <c r="D215" t="s">
        <v>220</v>
      </c>
      <c r="E215" t="s">
        <v>102</v>
      </c>
      <c r="F215" t="s">
        <v>102</v>
      </c>
      <c r="G215">
        <v>1</v>
      </c>
      <c r="H215">
        <v>1</v>
      </c>
    </row>
    <row r="216" spans="1:8" x14ac:dyDescent="0.25">
      <c r="A216">
        <v>111311</v>
      </c>
      <c r="B216" t="str">
        <f t="shared" si="3"/>
        <v>11</v>
      </c>
      <c r="C216">
        <v>1113</v>
      </c>
      <c r="D216" t="s">
        <v>221</v>
      </c>
      <c r="E216" t="s">
        <v>102</v>
      </c>
      <c r="F216" t="s">
        <v>102</v>
      </c>
      <c r="G216">
        <v>1</v>
      </c>
      <c r="H216">
        <v>1</v>
      </c>
    </row>
    <row r="217" spans="1:8" x14ac:dyDescent="0.25">
      <c r="A217">
        <v>111401</v>
      </c>
      <c r="B217" t="str">
        <f t="shared" si="3"/>
        <v>11</v>
      </c>
      <c r="C217">
        <v>1114</v>
      </c>
      <c r="D217" t="s">
        <v>222</v>
      </c>
      <c r="E217" t="s">
        <v>102</v>
      </c>
      <c r="F217" t="s">
        <v>102</v>
      </c>
      <c r="G217">
        <v>1</v>
      </c>
      <c r="H217">
        <v>1</v>
      </c>
    </row>
    <row r="218" spans="1:8" x14ac:dyDescent="0.25">
      <c r="A218">
        <v>111402</v>
      </c>
      <c r="B218" t="str">
        <f t="shared" si="3"/>
        <v>11</v>
      </c>
      <c r="C218">
        <v>1114</v>
      </c>
      <c r="D218" t="s">
        <v>223</v>
      </c>
      <c r="E218" t="s">
        <v>102</v>
      </c>
      <c r="F218" t="s">
        <v>102</v>
      </c>
      <c r="G218">
        <v>1</v>
      </c>
      <c r="H218">
        <v>1</v>
      </c>
    </row>
    <row r="219" spans="1:8" x14ac:dyDescent="0.25">
      <c r="A219">
        <v>111403</v>
      </c>
      <c r="B219" t="str">
        <f t="shared" si="3"/>
        <v>11</v>
      </c>
      <c r="C219">
        <v>1114</v>
      </c>
      <c r="D219" t="s">
        <v>224</v>
      </c>
      <c r="E219" t="s">
        <v>102</v>
      </c>
      <c r="F219" t="s">
        <v>102</v>
      </c>
      <c r="G219">
        <v>1</v>
      </c>
      <c r="H219">
        <v>1</v>
      </c>
    </row>
    <row r="220" spans="1:8" x14ac:dyDescent="0.25">
      <c r="A220">
        <v>111404</v>
      </c>
      <c r="B220" t="str">
        <f t="shared" si="3"/>
        <v>11</v>
      </c>
      <c r="C220">
        <v>1114</v>
      </c>
      <c r="D220" t="s">
        <v>225</v>
      </c>
      <c r="E220" t="s">
        <v>102</v>
      </c>
      <c r="F220" t="s">
        <v>102</v>
      </c>
      <c r="G220">
        <v>1</v>
      </c>
      <c r="H220">
        <v>1</v>
      </c>
    </row>
    <row r="221" spans="1:8" x14ac:dyDescent="0.25">
      <c r="A221">
        <v>111405</v>
      </c>
      <c r="B221" t="str">
        <f t="shared" si="3"/>
        <v>11</v>
      </c>
      <c r="C221">
        <v>1114</v>
      </c>
      <c r="D221" t="s">
        <v>226</v>
      </c>
      <c r="E221" t="s">
        <v>102</v>
      </c>
      <c r="F221" t="s">
        <v>102</v>
      </c>
      <c r="G221">
        <v>1</v>
      </c>
      <c r="H221">
        <v>1</v>
      </c>
    </row>
    <row r="222" spans="1:8" x14ac:dyDescent="0.25">
      <c r="A222">
        <v>111406</v>
      </c>
      <c r="B222" t="str">
        <f t="shared" si="3"/>
        <v>11</v>
      </c>
      <c r="C222">
        <v>1114</v>
      </c>
      <c r="D222" t="s">
        <v>227</v>
      </c>
      <c r="E222" t="s">
        <v>102</v>
      </c>
      <c r="F222" t="s">
        <v>102</v>
      </c>
      <c r="G222">
        <v>1</v>
      </c>
      <c r="H222">
        <v>1</v>
      </c>
    </row>
    <row r="223" spans="1:8" x14ac:dyDescent="0.25">
      <c r="A223">
        <v>111407</v>
      </c>
      <c r="B223" t="str">
        <f t="shared" si="3"/>
        <v>11</v>
      </c>
      <c r="C223">
        <v>1114</v>
      </c>
      <c r="D223" t="s">
        <v>228</v>
      </c>
      <c r="E223" t="s">
        <v>102</v>
      </c>
      <c r="F223" t="s">
        <v>102</v>
      </c>
      <c r="G223">
        <v>1</v>
      </c>
      <c r="H223">
        <v>1</v>
      </c>
    </row>
    <row r="224" spans="1:8" x14ac:dyDescent="0.25">
      <c r="A224">
        <v>111408</v>
      </c>
      <c r="B224" t="str">
        <f t="shared" si="3"/>
        <v>11</v>
      </c>
      <c r="C224">
        <v>1114</v>
      </c>
      <c r="D224" t="s">
        <v>229</v>
      </c>
      <c r="E224" t="s">
        <v>102</v>
      </c>
      <c r="F224" t="s">
        <v>102</v>
      </c>
      <c r="G224">
        <v>1</v>
      </c>
      <c r="H224">
        <v>1</v>
      </c>
    </row>
    <row r="225" spans="1:8" x14ac:dyDescent="0.25">
      <c r="A225">
        <v>111409</v>
      </c>
      <c r="B225" t="str">
        <f t="shared" si="3"/>
        <v>11</v>
      </c>
      <c r="C225">
        <v>1114</v>
      </c>
      <c r="D225" t="s">
        <v>230</v>
      </c>
      <c r="E225" t="s">
        <v>102</v>
      </c>
      <c r="F225" t="s">
        <v>102</v>
      </c>
      <c r="G225">
        <v>1</v>
      </c>
      <c r="H225">
        <v>1</v>
      </c>
    </row>
    <row r="226" spans="1:8" x14ac:dyDescent="0.25">
      <c r="A226">
        <v>111501</v>
      </c>
      <c r="B226" t="str">
        <f t="shared" si="3"/>
        <v>11</v>
      </c>
      <c r="C226">
        <v>1115</v>
      </c>
      <c r="D226" t="s">
        <v>199</v>
      </c>
      <c r="E226" t="s">
        <v>102</v>
      </c>
      <c r="F226" t="s">
        <v>102</v>
      </c>
      <c r="G226">
        <v>1</v>
      </c>
      <c r="H226">
        <v>1</v>
      </c>
    </row>
    <row r="227" spans="1:8" x14ac:dyDescent="0.25">
      <c r="A227">
        <v>111502</v>
      </c>
      <c r="B227" t="str">
        <f t="shared" si="3"/>
        <v>11</v>
      </c>
      <c r="C227">
        <v>1115</v>
      </c>
      <c r="D227" t="s">
        <v>231</v>
      </c>
      <c r="E227" t="s">
        <v>102</v>
      </c>
      <c r="F227" t="s">
        <v>102</v>
      </c>
      <c r="G227">
        <v>1</v>
      </c>
      <c r="H227">
        <v>1</v>
      </c>
    </row>
    <row r="228" spans="1:8" x14ac:dyDescent="0.25">
      <c r="A228">
        <v>111503</v>
      </c>
      <c r="B228" t="str">
        <f t="shared" si="3"/>
        <v>11</v>
      </c>
      <c r="C228">
        <v>1115</v>
      </c>
      <c r="D228" t="s">
        <v>232</v>
      </c>
      <c r="E228" t="s">
        <v>102</v>
      </c>
      <c r="F228" t="s">
        <v>102</v>
      </c>
      <c r="G228">
        <v>1</v>
      </c>
      <c r="H228">
        <v>1</v>
      </c>
    </row>
    <row r="229" spans="1:8" x14ac:dyDescent="0.25">
      <c r="A229">
        <v>111504</v>
      </c>
      <c r="B229" t="str">
        <f t="shared" si="3"/>
        <v>11</v>
      </c>
      <c r="C229">
        <v>1115</v>
      </c>
      <c r="D229" t="s">
        <v>233</v>
      </c>
      <c r="E229" t="s">
        <v>102</v>
      </c>
      <c r="F229" t="s">
        <v>102</v>
      </c>
      <c r="G229">
        <v>1</v>
      </c>
      <c r="H229">
        <v>1</v>
      </c>
    </row>
    <row r="230" spans="1:8" x14ac:dyDescent="0.25">
      <c r="A230">
        <v>111505</v>
      </c>
      <c r="B230" t="str">
        <f t="shared" si="3"/>
        <v>11</v>
      </c>
      <c r="C230">
        <v>1115</v>
      </c>
      <c r="D230" t="s">
        <v>234</v>
      </c>
      <c r="E230" t="s">
        <v>102</v>
      </c>
      <c r="F230" t="s">
        <v>102</v>
      </c>
      <c r="G230">
        <v>1</v>
      </c>
      <c r="H230">
        <v>1</v>
      </c>
    </row>
    <row r="231" spans="1:8" x14ac:dyDescent="0.25">
      <c r="A231">
        <v>111506</v>
      </c>
      <c r="B231" t="str">
        <f t="shared" si="3"/>
        <v>11</v>
      </c>
      <c r="C231">
        <v>1115</v>
      </c>
      <c r="D231" t="s">
        <v>235</v>
      </c>
      <c r="E231" t="s">
        <v>102</v>
      </c>
      <c r="F231" t="s">
        <v>102</v>
      </c>
      <c r="G231">
        <v>1</v>
      </c>
      <c r="H231">
        <v>1</v>
      </c>
    </row>
    <row r="232" spans="1:8" x14ac:dyDescent="0.25">
      <c r="A232">
        <v>111507</v>
      </c>
      <c r="B232" t="str">
        <f t="shared" si="3"/>
        <v>11</v>
      </c>
      <c r="C232">
        <v>1115</v>
      </c>
      <c r="D232" t="s">
        <v>236</v>
      </c>
      <c r="E232" t="s">
        <v>102</v>
      </c>
      <c r="F232" t="s">
        <v>102</v>
      </c>
      <c r="G232">
        <v>1</v>
      </c>
      <c r="H232">
        <v>1</v>
      </c>
    </row>
    <row r="233" spans="1:8" x14ac:dyDescent="0.25">
      <c r="A233">
        <v>111508</v>
      </c>
      <c r="B233" t="str">
        <f t="shared" si="3"/>
        <v>11</v>
      </c>
      <c r="C233">
        <v>1115</v>
      </c>
      <c r="D233" t="s">
        <v>237</v>
      </c>
      <c r="E233" t="s">
        <v>102</v>
      </c>
      <c r="F233" t="s">
        <v>102</v>
      </c>
      <c r="G233">
        <v>1</v>
      </c>
      <c r="H233">
        <v>1</v>
      </c>
    </row>
    <row r="234" spans="1:8" x14ac:dyDescent="0.25">
      <c r="A234">
        <v>111509</v>
      </c>
      <c r="B234" t="str">
        <f t="shared" si="3"/>
        <v>11</v>
      </c>
      <c r="C234">
        <v>1115</v>
      </c>
      <c r="D234" t="s">
        <v>238</v>
      </c>
      <c r="E234" t="s">
        <v>102</v>
      </c>
      <c r="F234" t="s">
        <v>102</v>
      </c>
      <c r="G234">
        <v>1</v>
      </c>
      <c r="H234">
        <v>1</v>
      </c>
    </row>
    <row r="235" spans="1:8" x14ac:dyDescent="0.25">
      <c r="A235">
        <v>111510</v>
      </c>
      <c r="B235" t="str">
        <f t="shared" si="3"/>
        <v>11</v>
      </c>
      <c r="C235">
        <v>1115</v>
      </c>
      <c r="D235" t="s">
        <v>239</v>
      </c>
      <c r="E235" t="s">
        <v>102</v>
      </c>
      <c r="F235" t="s">
        <v>102</v>
      </c>
      <c r="G235">
        <v>1</v>
      </c>
      <c r="H235">
        <v>1</v>
      </c>
    </row>
    <row r="236" spans="1:8" x14ac:dyDescent="0.25">
      <c r="A236">
        <v>111601</v>
      </c>
      <c r="B236" t="str">
        <f t="shared" si="3"/>
        <v>11</v>
      </c>
      <c r="C236">
        <v>1116</v>
      </c>
      <c r="D236" t="s">
        <v>240</v>
      </c>
      <c r="E236" t="s">
        <v>102</v>
      </c>
      <c r="F236" t="s">
        <v>102</v>
      </c>
      <c r="G236">
        <v>1</v>
      </c>
      <c r="H236">
        <v>1</v>
      </c>
    </row>
    <row r="237" spans="1:8" x14ac:dyDescent="0.25">
      <c r="A237">
        <v>111602</v>
      </c>
      <c r="B237" t="str">
        <f t="shared" si="3"/>
        <v>11</v>
      </c>
      <c r="C237">
        <v>1116</v>
      </c>
      <c r="D237" t="s">
        <v>241</v>
      </c>
      <c r="E237" t="s">
        <v>102</v>
      </c>
      <c r="F237" t="s">
        <v>102</v>
      </c>
      <c r="G237">
        <v>1</v>
      </c>
      <c r="H237">
        <v>1</v>
      </c>
    </row>
    <row r="238" spans="1:8" x14ac:dyDescent="0.25">
      <c r="A238">
        <v>111603</v>
      </c>
      <c r="B238" t="str">
        <f t="shared" si="3"/>
        <v>11</v>
      </c>
      <c r="C238">
        <v>1116</v>
      </c>
      <c r="D238" t="s">
        <v>242</v>
      </c>
      <c r="E238" t="s">
        <v>102</v>
      </c>
      <c r="F238" t="s">
        <v>102</v>
      </c>
      <c r="G238">
        <v>1</v>
      </c>
      <c r="H238">
        <v>1</v>
      </c>
    </row>
    <row r="239" spans="1:8" x14ac:dyDescent="0.25">
      <c r="A239">
        <v>111604</v>
      </c>
      <c r="B239" t="str">
        <f t="shared" si="3"/>
        <v>11</v>
      </c>
      <c r="C239">
        <v>1116</v>
      </c>
      <c r="D239" t="s">
        <v>243</v>
      </c>
      <c r="E239" t="s">
        <v>102</v>
      </c>
      <c r="F239" t="s">
        <v>102</v>
      </c>
      <c r="G239">
        <v>1</v>
      </c>
      <c r="H239">
        <v>1</v>
      </c>
    </row>
    <row r="240" spans="1:8" x14ac:dyDescent="0.25">
      <c r="A240">
        <v>111605</v>
      </c>
      <c r="B240" t="str">
        <f t="shared" si="3"/>
        <v>11</v>
      </c>
      <c r="C240">
        <v>1116</v>
      </c>
      <c r="D240" t="s">
        <v>244</v>
      </c>
      <c r="E240" t="s">
        <v>102</v>
      </c>
      <c r="F240" t="s">
        <v>102</v>
      </c>
      <c r="G240">
        <v>1</v>
      </c>
      <c r="H240">
        <v>1</v>
      </c>
    </row>
    <row r="241" spans="1:8" x14ac:dyDescent="0.25">
      <c r="A241">
        <v>111606</v>
      </c>
      <c r="B241" t="str">
        <f t="shared" si="3"/>
        <v>11</v>
      </c>
      <c r="C241">
        <v>1116</v>
      </c>
      <c r="D241" t="s">
        <v>245</v>
      </c>
      <c r="E241" t="s">
        <v>102</v>
      </c>
      <c r="F241" t="s">
        <v>102</v>
      </c>
      <c r="G241">
        <v>1</v>
      </c>
      <c r="H241">
        <v>1</v>
      </c>
    </row>
    <row r="242" spans="1:8" x14ac:dyDescent="0.25">
      <c r="A242">
        <v>111607</v>
      </c>
      <c r="B242" t="str">
        <f t="shared" si="3"/>
        <v>11</v>
      </c>
      <c r="C242">
        <v>1116</v>
      </c>
      <c r="D242" t="s">
        <v>246</v>
      </c>
      <c r="E242" t="s">
        <v>102</v>
      </c>
      <c r="F242" t="s">
        <v>102</v>
      </c>
      <c r="G242">
        <v>1</v>
      </c>
      <c r="H242">
        <v>1</v>
      </c>
    </row>
    <row r="243" spans="1:8" x14ac:dyDescent="0.25">
      <c r="A243">
        <v>111608</v>
      </c>
      <c r="B243" t="str">
        <f t="shared" si="3"/>
        <v>11</v>
      </c>
      <c r="C243">
        <v>1116</v>
      </c>
      <c r="D243" t="s">
        <v>247</v>
      </c>
      <c r="E243" t="s">
        <v>102</v>
      </c>
      <c r="F243" t="s">
        <v>102</v>
      </c>
      <c r="G243">
        <v>1</v>
      </c>
      <c r="H243">
        <v>1</v>
      </c>
    </row>
    <row r="244" spans="1:8" x14ac:dyDescent="0.25">
      <c r="A244">
        <v>111609</v>
      </c>
      <c r="B244" t="str">
        <f t="shared" si="3"/>
        <v>11</v>
      </c>
      <c r="C244">
        <v>1116</v>
      </c>
      <c r="D244" t="s">
        <v>248</v>
      </c>
      <c r="E244" t="s">
        <v>102</v>
      </c>
      <c r="F244" t="s">
        <v>102</v>
      </c>
      <c r="G244">
        <v>1</v>
      </c>
      <c r="H244">
        <v>1</v>
      </c>
    </row>
    <row r="245" spans="1:8" x14ac:dyDescent="0.25">
      <c r="A245">
        <v>111610</v>
      </c>
      <c r="B245" t="str">
        <f t="shared" si="3"/>
        <v>11</v>
      </c>
      <c r="C245">
        <v>1116</v>
      </c>
      <c r="D245" t="s">
        <v>249</v>
      </c>
      <c r="E245" t="s">
        <v>102</v>
      </c>
      <c r="F245" t="s">
        <v>102</v>
      </c>
      <c r="G245">
        <v>1</v>
      </c>
      <c r="H245">
        <v>1</v>
      </c>
    </row>
    <row r="246" spans="1:8" x14ac:dyDescent="0.25">
      <c r="A246">
        <v>111611</v>
      </c>
      <c r="B246" t="str">
        <f t="shared" si="3"/>
        <v>11</v>
      </c>
      <c r="C246">
        <v>1116</v>
      </c>
      <c r="D246" t="s">
        <v>250</v>
      </c>
      <c r="E246" t="s">
        <v>102</v>
      </c>
      <c r="F246" t="s">
        <v>102</v>
      </c>
      <c r="G246">
        <v>1</v>
      </c>
      <c r="H246">
        <v>1</v>
      </c>
    </row>
    <row r="247" spans="1:8" x14ac:dyDescent="0.25">
      <c r="A247">
        <v>111612</v>
      </c>
      <c r="B247" t="str">
        <f t="shared" si="3"/>
        <v>11</v>
      </c>
      <c r="C247">
        <v>1116</v>
      </c>
      <c r="D247" t="s">
        <v>251</v>
      </c>
      <c r="E247" t="s">
        <v>102</v>
      </c>
      <c r="F247" t="s">
        <v>102</v>
      </c>
      <c r="G247">
        <v>1</v>
      </c>
      <c r="H247">
        <v>1</v>
      </c>
    </row>
    <row r="248" spans="1:8" x14ac:dyDescent="0.25">
      <c r="A248">
        <v>111701</v>
      </c>
      <c r="B248" t="str">
        <f t="shared" si="3"/>
        <v>11</v>
      </c>
      <c r="C248">
        <v>1117</v>
      </c>
      <c r="D248" t="s">
        <v>252</v>
      </c>
      <c r="E248" t="s">
        <v>102</v>
      </c>
      <c r="F248" t="s">
        <v>102</v>
      </c>
      <c r="G248">
        <v>1</v>
      </c>
      <c r="H248">
        <v>1</v>
      </c>
    </row>
    <row r="249" spans="1:8" x14ac:dyDescent="0.25">
      <c r="A249">
        <v>111702</v>
      </c>
      <c r="B249" t="str">
        <f t="shared" si="3"/>
        <v>11</v>
      </c>
      <c r="C249">
        <v>1117</v>
      </c>
      <c r="D249" t="s">
        <v>253</v>
      </c>
      <c r="E249" t="s">
        <v>102</v>
      </c>
      <c r="F249" t="s">
        <v>102</v>
      </c>
      <c r="G249">
        <v>1</v>
      </c>
      <c r="H249">
        <v>1</v>
      </c>
    </row>
    <row r="250" spans="1:8" x14ac:dyDescent="0.25">
      <c r="A250">
        <v>111703</v>
      </c>
      <c r="B250" t="str">
        <f t="shared" si="3"/>
        <v>11</v>
      </c>
      <c r="C250">
        <v>1117</v>
      </c>
      <c r="D250" t="s">
        <v>254</v>
      </c>
      <c r="E250" t="s">
        <v>102</v>
      </c>
      <c r="F250" t="s">
        <v>102</v>
      </c>
      <c r="G250">
        <v>1</v>
      </c>
      <c r="H250">
        <v>1</v>
      </c>
    </row>
    <row r="251" spans="1:8" x14ac:dyDescent="0.25">
      <c r="A251">
        <v>111704</v>
      </c>
      <c r="B251" t="str">
        <f t="shared" si="3"/>
        <v>11</v>
      </c>
      <c r="C251">
        <v>1117</v>
      </c>
      <c r="D251" t="s">
        <v>255</v>
      </c>
      <c r="E251" t="s">
        <v>102</v>
      </c>
      <c r="F251" t="s">
        <v>102</v>
      </c>
      <c r="G251">
        <v>1</v>
      </c>
      <c r="H251">
        <v>1</v>
      </c>
    </row>
    <row r="252" spans="1:8" x14ac:dyDescent="0.25">
      <c r="A252">
        <v>111705</v>
      </c>
      <c r="B252" t="str">
        <f t="shared" si="3"/>
        <v>11</v>
      </c>
      <c r="C252">
        <v>1117</v>
      </c>
      <c r="D252" t="s">
        <v>256</v>
      </c>
      <c r="E252" t="s">
        <v>102</v>
      </c>
      <c r="F252" t="s">
        <v>102</v>
      </c>
      <c r="G252">
        <v>1</v>
      </c>
      <c r="H252">
        <v>1</v>
      </c>
    </row>
    <row r="253" spans="1:8" x14ac:dyDescent="0.25">
      <c r="A253">
        <v>111706</v>
      </c>
      <c r="B253" t="str">
        <f t="shared" si="3"/>
        <v>11</v>
      </c>
      <c r="C253">
        <v>1117</v>
      </c>
      <c r="D253" t="s">
        <v>257</v>
      </c>
      <c r="E253" t="s">
        <v>102</v>
      </c>
      <c r="F253" t="s">
        <v>102</v>
      </c>
      <c r="G253">
        <v>1</v>
      </c>
      <c r="H253">
        <v>1</v>
      </c>
    </row>
    <row r="254" spans="1:8" x14ac:dyDescent="0.25">
      <c r="A254">
        <v>111707</v>
      </c>
      <c r="B254" t="str">
        <f t="shared" si="3"/>
        <v>11</v>
      </c>
      <c r="C254">
        <v>1117</v>
      </c>
      <c r="D254" t="s">
        <v>258</v>
      </c>
      <c r="E254" t="s">
        <v>102</v>
      </c>
      <c r="F254" t="s">
        <v>102</v>
      </c>
      <c r="G254">
        <v>1</v>
      </c>
      <c r="H254">
        <v>1</v>
      </c>
    </row>
    <row r="255" spans="1:8" x14ac:dyDescent="0.25">
      <c r="A255">
        <v>111708</v>
      </c>
      <c r="B255" t="str">
        <f t="shared" si="3"/>
        <v>11</v>
      </c>
      <c r="C255">
        <v>1117</v>
      </c>
      <c r="D255" t="s">
        <v>259</v>
      </c>
      <c r="E255" t="s">
        <v>102</v>
      </c>
      <c r="F255" t="s">
        <v>102</v>
      </c>
      <c r="G255">
        <v>1</v>
      </c>
      <c r="H255">
        <v>1</v>
      </c>
    </row>
    <row r="256" spans="1:8" x14ac:dyDescent="0.25">
      <c r="A256">
        <v>111709</v>
      </c>
      <c r="B256" t="str">
        <f t="shared" si="3"/>
        <v>11</v>
      </c>
      <c r="C256">
        <v>1117</v>
      </c>
      <c r="D256" t="s">
        <v>260</v>
      </c>
      <c r="E256" t="s">
        <v>102</v>
      </c>
      <c r="F256" t="s">
        <v>102</v>
      </c>
      <c r="G256">
        <v>1</v>
      </c>
      <c r="H256">
        <v>1</v>
      </c>
    </row>
    <row r="257" spans="1:8" x14ac:dyDescent="0.25">
      <c r="A257">
        <v>111710</v>
      </c>
      <c r="B257" t="str">
        <f t="shared" si="3"/>
        <v>11</v>
      </c>
      <c r="C257">
        <v>1117</v>
      </c>
      <c r="D257" t="s">
        <v>261</v>
      </c>
      <c r="E257" t="s">
        <v>102</v>
      </c>
      <c r="F257" t="s">
        <v>102</v>
      </c>
      <c r="G257">
        <v>1</v>
      </c>
      <c r="H257">
        <v>1</v>
      </c>
    </row>
    <row r="258" spans="1:8" x14ac:dyDescent="0.25">
      <c r="A258">
        <v>111801</v>
      </c>
      <c r="B258" t="str">
        <f t="shared" si="3"/>
        <v>11</v>
      </c>
      <c r="C258">
        <v>1118</v>
      </c>
      <c r="D258" t="s">
        <v>262</v>
      </c>
      <c r="E258" t="s">
        <v>102</v>
      </c>
      <c r="F258" t="s">
        <v>102</v>
      </c>
      <c r="G258">
        <v>1</v>
      </c>
      <c r="H258">
        <v>1</v>
      </c>
    </row>
    <row r="259" spans="1:8" x14ac:dyDescent="0.25">
      <c r="A259">
        <v>111802</v>
      </c>
      <c r="B259" t="str">
        <f t="shared" ref="B259:B322" si="4">LEFT(C259, 2)</f>
        <v>11</v>
      </c>
      <c r="C259">
        <v>1118</v>
      </c>
      <c r="D259" t="s">
        <v>263</v>
      </c>
      <c r="E259" t="s">
        <v>102</v>
      </c>
      <c r="F259" t="s">
        <v>102</v>
      </c>
      <c r="G259">
        <v>1</v>
      </c>
      <c r="H259">
        <v>1</v>
      </c>
    </row>
    <row r="260" spans="1:8" x14ac:dyDescent="0.25">
      <c r="A260">
        <v>111803</v>
      </c>
      <c r="B260" t="str">
        <f t="shared" si="4"/>
        <v>11</v>
      </c>
      <c r="C260">
        <v>1118</v>
      </c>
      <c r="D260" t="s">
        <v>264</v>
      </c>
      <c r="E260" t="s">
        <v>102</v>
      </c>
      <c r="F260" t="s">
        <v>102</v>
      </c>
      <c r="G260">
        <v>1</v>
      </c>
      <c r="H260">
        <v>1</v>
      </c>
    </row>
    <row r="261" spans="1:8" x14ac:dyDescent="0.25">
      <c r="A261">
        <v>111804</v>
      </c>
      <c r="B261" t="str">
        <f t="shared" si="4"/>
        <v>11</v>
      </c>
      <c r="C261">
        <v>1118</v>
      </c>
      <c r="D261" t="s">
        <v>265</v>
      </c>
      <c r="E261" t="s">
        <v>102</v>
      </c>
      <c r="F261" t="s">
        <v>102</v>
      </c>
      <c r="G261">
        <v>1</v>
      </c>
      <c r="H261">
        <v>1</v>
      </c>
    </row>
    <row r="262" spans="1:8" x14ac:dyDescent="0.25">
      <c r="A262">
        <v>111805</v>
      </c>
      <c r="B262" t="str">
        <f t="shared" si="4"/>
        <v>11</v>
      </c>
      <c r="C262">
        <v>1118</v>
      </c>
      <c r="D262" t="s">
        <v>266</v>
      </c>
      <c r="E262" t="s">
        <v>102</v>
      </c>
      <c r="F262" t="s">
        <v>102</v>
      </c>
      <c r="G262">
        <v>1</v>
      </c>
      <c r="H262">
        <v>1</v>
      </c>
    </row>
    <row r="263" spans="1:8" x14ac:dyDescent="0.25">
      <c r="A263">
        <v>111806</v>
      </c>
      <c r="B263" t="str">
        <f t="shared" si="4"/>
        <v>11</v>
      </c>
      <c r="C263">
        <v>1118</v>
      </c>
      <c r="D263" t="s">
        <v>267</v>
      </c>
      <c r="E263" t="s">
        <v>102</v>
      </c>
      <c r="F263" t="s">
        <v>102</v>
      </c>
      <c r="G263">
        <v>1</v>
      </c>
      <c r="H263">
        <v>1</v>
      </c>
    </row>
    <row r="264" spans="1:8" x14ac:dyDescent="0.25">
      <c r="A264">
        <v>111807</v>
      </c>
      <c r="B264" t="str">
        <f t="shared" si="4"/>
        <v>11</v>
      </c>
      <c r="C264">
        <v>1118</v>
      </c>
      <c r="D264" t="s">
        <v>268</v>
      </c>
      <c r="E264" t="s">
        <v>102</v>
      </c>
      <c r="F264" t="s">
        <v>102</v>
      </c>
      <c r="G264">
        <v>1</v>
      </c>
      <c r="H264">
        <v>1</v>
      </c>
    </row>
    <row r="265" spans="1:8" x14ac:dyDescent="0.25">
      <c r="A265">
        <v>111808</v>
      </c>
      <c r="B265" t="str">
        <f t="shared" si="4"/>
        <v>11</v>
      </c>
      <c r="C265">
        <v>1118</v>
      </c>
      <c r="D265" t="s">
        <v>269</v>
      </c>
      <c r="E265" t="s">
        <v>102</v>
      </c>
      <c r="F265" t="s">
        <v>102</v>
      </c>
      <c r="G265">
        <v>1</v>
      </c>
      <c r="H265">
        <v>1</v>
      </c>
    </row>
    <row r="266" spans="1:8" x14ac:dyDescent="0.25">
      <c r="A266">
        <v>117101</v>
      </c>
      <c r="B266" t="str">
        <f t="shared" si="4"/>
        <v>11</v>
      </c>
      <c r="C266">
        <v>1171</v>
      </c>
      <c r="D266" t="s">
        <v>270</v>
      </c>
      <c r="E266" t="s">
        <v>102</v>
      </c>
      <c r="F266" t="s">
        <v>102</v>
      </c>
      <c r="G266">
        <v>1</v>
      </c>
      <c r="H266">
        <v>1</v>
      </c>
    </row>
    <row r="267" spans="1:8" x14ac:dyDescent="0.25">
      <c r="A267">
        <v>117102</v>
      </c>
      <c r="B267" t="str">
        <f t="shared" si="4"/>
        <v>11</v>
      </c>
      <c r="C267">
        <v>1171</v>
      </c>
      <c r="D267" t="s">
        <v>271</v>
      </c>
      <c r="E267" t="s">
        <v>102</v>
      </c>
      <c r="F267" t="s">
        <v>102</v>
      </c>
      <c r="G267">
        <v>1</v>
      </c>
      <c r="H267">
        <v>1</v>
      </c>
    </row>
    <row r="268" spans="1:8" x14ac:dyDescent="0.25">
      <c r="A268">
        <v>117103</v>
      </c>
      <c r="B268" t="str">
        <f t="shared" si="4"/>
        <v>11</v>
      </c>
      <c r="C268">
        <v>1171</v>
      </c>
      <c r="D268" t="s">
        <v>272</v>
      </c>
      <c r="E268" t="s">
        <v>102</v>
      </c>
      <c r="F268" t="s">
        <v>102</v>
      </c>
      <c r="G268">
        <v>1</v>
      </c>
      <c r="H268">
        <v>1</v>
      </c>
    </row>
    <row r="269" spans="1:8" x14ac:dyDescent="0.25">
      <c r="A269">
        <v>117104</v>
      </c>
      <c r="B269" t="str">
        <f t="shared" si="4"/>
        <v>11</v>
      </c>
      <c r="C269">
        <v>1171</v>
      </c>
      <c r="D269" t="s">
        <v>273</v>
      </c>
      <c r="E269" t="s">
        <v>102</v>
      </c>
      <c r="F269" t="s">
        <v>102</v>
      </c>
      <c r="G269">
        <v>1</v>
      </c>
      <c r="H269">
        <v>1</v>
      </c>
    </row>
    <row r="270" spans="1:8" x14ac:dyDescent="0.25">
      <c r="A270">
        <v>117105</v>
      </c>
      <c r="B270" t="str">
        <f t="shared" si="4"/>
        <v>11</v>
      </c>
      <c r="C270">
        <v>1171</v>
      </c>
      <c r="D270" t="s">
        <v>274</v>
      </c>
      <c r="E270" t="s">
        <v>102</v>
      </c>
      <c r="F270" t="s">
        <v>102</v>
      </c>
      <c r="G270">
        <v>1</v>
      </c>
      <c r="H270">
        <v>1</v>
      </c>
    </row>
    <row r="271" spans="1:8" x14ac:dyDescent="0.25">
      <c r="A271">
        <v>117106</v>
      </c>
      <c r="B271" t="str">
        <f t="shared" si="4"/>
        <v>11</v>
      </c>
      <c r="C271">
        <v>1171</v>
      </c>
      <c r="D271" t="s">
        <v>275</v>
      </c>
      <c r="E271" t="s">
        <v>102</v>
      </c>
      <c r="F271" t="s">
        <v>102</v>
      </c>
      <c r="G271">
        <v>1</v>
      </c>
      <c r="H271">
        <v>1</v>
      </c>
    </row>
    <row r="272" spans="1:8" x14ac:dyDescent="0.25">
      <c r="A272">
        <v>117107</v>
      </c>
      <c r="B272" t="str">
        <f t="shared" si="4"/>
        <v>11</v>
      </c>
      <c r="C272">
        <v>1171</v>
      </c>
      <c r="D272" t="s">
        <v>276</v>
      </c>
      <c r="E272" t="s">
        <v>102</v>
      </c>
      <c r="F272" t="s">
        <v>102</v>
      </c>
      <c r="G272">
        <v>1</v>
      </c>
      <c r="H272">
        <v>1</v>
      </c>
    </row>
    <row r="273" spans="1:8" x14ac:dyDescent="0.25">
      <c r="A273">
        <v>117108</v>
      </c>
      <c r="B273" t="str">
        <f t="shared" si="4"/>
        <v>11</v>
      </c>
      <c r="C273">
        <v>1171</v>
      </c>
      <c r="D273" t="s">
        <v>277</v>
      </c>
      <c r="E273" t="s">
        <v>102</v>
      </c>
      <c r="F273" t="s">
        <v>102</v>
      </c>
      <c r="G273">
        <v>1</v>
      </c>
      <c r="H273">
        <v>1</v>
      </c>
    </row>
    <row r="274" spans="1:8" x14ac:dyDescent="0.25">
      <c r="A274">
        <v>117109</v>
      </c>
      <c r="B274" t="str">
        <f t="shared" si="4"/>
        <v>11</v>
      </c>
      <c r="C274">
        <v>1171</v>
      </c>
      <c r="D274" t="s">
        <v>278</v>
      </c>
      <c r="E274" t="s">
        <v>102</v>
      </c>
      <c r="F274" t="s">
        <v>102</v>
      </c>
      <c r="G274">
        <v>1</v>
      </c>
      <c r="H274">
        <v>1</v>
      </c>
    </row>
    <row r="275" spans="1:8" x14ac:dyDescent="0.25">
      <c r="A275">
        <v>117201</v>
      </c>
      <c r="B275" t="str">
        <f t="shared" si="4"/>
        <v>11</v>
      </c>
      <c r="C275">
        <v>1172</v>
      </c>
      <c r="D275" t="s">
        <v>279</v>
      </c>
      <c r="E275" t="s">
        <v>102</v>
      </c>
      <c r="F275" t="s">
        <v>102</v>
      </c>
      <c r="G275">
        <v>1</v>
      </c>
      <c r="H275">
        <v>1</v>
      </c>
    </row>
    <row r="276" spans="1:8" x14ac:dyDescent="0.25">
      <c r="A276">
        <v>117202</v>
      </c>
      <c r="B276" t="str">
        <f t="shared" si="4"/>
        <v>11</v>
      </c>
      <c r="C276">
        <v>1172</v>
      </c>
      <c r="D276" t="s">
        <v>280</v>
      </c>
      <c r="E276" t="s">
        <v>102</v>
      </c>
      <c r="F276" t="s">
        <v>102</v>
      </c>
      <c r="G276">
        <v>1</v>
      </c>
      <c r="H276">
        <v>1</v>
      </c>
    </row>
    <row r="277" spans="1:8" x14ac:dyDescent="0.25">
      <c r="A277">
        <v>117203</v>
      </c>
      <c r="B277" t="str">
        <f t="shared" si="4"/>
        <v>11</v>
      </c>
      <c r="C277">
        <v>1172</v>
      </c>
      <c r="D277" t="s">
        <v>281</v>
      </c>
      <c r="E277" t="s">
        <v>102</v>
      </c>
      <c r="F277" t="s">
        <v>102</v>
      </c>
      <c r="G277">
        <v>1</v>
      </c>
      <c r="H277">
        <v>1</v>
      </c>
    </row>
    <row r="278" spans="1:8" x14ac:dyDescent="0.25">
      <c r="A278">
        <v>117301</v>
      </c>
      <c r="B278" t="str">
        <f t="shared" si="4"/>
        <v>11</v>
      </c>
      <c r="C278">
        <v>1173</v>
      </c>
      <c r="D278" t="s">
        <v>282</v>
      </c>
      <c r="E278" t="s">
        <v>102</v>
      </c>
      <c r="F278" t="s">
        <v>102</v>
      </c>
      <c r="G278">
        <v>1</v>
      </c>
      <c r="H278">
        <v>1</v>
      </c>
    </row>
    <row r="279" spans="1:8" x14ac:dyDescent="0.25">
      <c r="A279">
        <v>117302</v>
      </c>
      <c r="B279" t="str">
        <f t="shared" si="4"/>
        <v>11</v>
      </c>
      <c r="C279">
        <v>1173</v>
      </c>
      <c r="D279" t="s">
        <v>283</v>
      </c>
      <c r="E279" t="s">
        <v>102</v>
      </c>
      <c r="F279" t="s">
        <v>102</v>
      </c>
      <c r="G279">
        <v>1</v>
      </c>
      <c r="H279">
        <v>1</v>
      </c>
    </row>
    <row r="280" spans="1:8" x14ac:dyDescent="0.25">
      <c r="A280">
        <v>117303</v>
      </c>
      <c r="B280" t="str">
        <f t="shared" si="4"/>
        <v>11</v>
      </c>
      <c r="C280">
        <v>1173</v>
      </c>
      <c r="D280" t="s">
        <v>284</v>
      </c>
      <c r="E280" t="s">
        <v>102</v>
      </c>
      <c r="F280" t="s">
        <v>102</v>
      </c>
      <c r="G280">
        <v>1</v>
      </c>
      <c r="H280">
        <v>1</v>
      </c>
    </row>
    <row r="281" spans="1:8" x14ac:dyDescent="0.25">
      <c r="A281">
        <v>117304</v>
      </c>
      <c r="B281" t="str">
        <f t="shared" si="4"/>
        <v>11</v>
      </c>
      <c r="C281">
        <v>1173</v>
      </c>
      <c r="D281" t="s">
        <v>285</v>
      </c>
      <c r="E281" t="s">
        <v>102</v>
      </c>
      <c r="F281" t="s">
        <v>102</v>
      </c>
      <c r="G281">
        <v>1</v>
      </c>
      <c r="H281">
        <v>1</v>
      </c>
    </row>
    <row r="282" spans="1:8" x14ac:dyDescent="0.25">
      <c r="A282">
        <v>117401</v>
      </c>
      <c r="B282" t="str">
        <f t="shared" si="4"/>
        <v>11</v>
      </c>
      <c r="C282">
        <v>1174</v>
      </c>
      <c r="D282" t="s">
        <v>286</v>
      </c>
      <c r="E282" t="s">
        <v>102</v>
      </c>
      <c r="F282" t="s">
        <v>102</v>
      </c>
      <c r="G282">
        <v>1</v>
      </c>
      <c r="H282">
        <v>1</v>
      </c>
    </row>
    <row r="283" spans="1:8" x14ac:dyDescent="0.25">
      <c r="A283">
        <v>117402</v>
      </c>
      <c r="B283" t="str">
        <f t="shared" si="4"/>
        <v>11</v>
      </c>
      <c r="C283">
        <v>1174</v>
      </c>
      <c r="D283" t="s">
        <v>287</v>
      </c>
      <c r="E283" t="s">
        <v>102</v>
      </c>
      <c r="F283" t="s">
        <v>102</v>
      </c>
      <c r="G283">
        <v>1</v>
      </c>
      <c r="H283">
        <v>1</v>
      </c>
    </row>
    <row r="284" spans="1:8" x14ac:dyDescent="0.25">
      <c r="A284">
        <v>117403</v>
      </c>
      <c r="B284" t="str">
        <f t="shared" si="4"/>
        <v>11</v>
      </c>
      <c r="C284">
        <v>1174</v>
      </c>
      <c r="D284" t="s">
        <v>288</v>
      </c>
      <c r="E284" t="s">
        <v>102</v>
      </c>
      <c r="F284" t="s">
        <v>102</v>
      </c>
      <c r="G284">
        <v>1</v>
      </c>
      <c r="H284">
        <v>1</v>
      </c>
    </row>
    <row r="285" spans="1:8" x14ac:dyDescent="0.25">
      <c r="A285">
        <v>117404</v>
      </c>
      <c r="B285" t="str">
        <f t="shared" si="4"/>
        <v>11</v>
      </c>
      <c r="C285">
        <v>1174</v>
      </c>
      <c r="D285" t="s">
        <v>289</v>
      </c>
      <c r="E285" t="s">
        <v>102</v>
      </c>
      <c r="F285" t="s">
        <v>102</v>
      </c>
      <c r="G285">
        <v>1</v>
      </c>
      <c r="H285">
        <v>1</v>
      </c>
    </row>
    <row r="286" spans="1:8" x14ac:dyDescent="0.25">
      <c r="A286">
        <v>117405</v>
      </c>
      <c r="B286" t="str">
        <f t="shared" si="4"/>
        <v>11</v>
      </c>
      <c r="C286">
        <v>1174</v>
      </c>
      <c r="D286" t="s">
        <v>290</v>
      </c>
      <c r="E286" t="s">
        <v>102</v>
      </c>
      <c r="F286" t="s">
        <v>102</v>
      </c>
      <c r="G286">
        <v>1</v>
      </c>
      <c r="H286">
        <v>1</v>
      </c>
    </row>
    <row r="287" spans="1:8" x14ac:dyDescent="0.25">
      <c r="A287">
        <v>117501</v>
      </c>
      <c r="B287" t="str">
        <f t="shared" si="4"/>
        <v>11</v>
      </c>
      <c r="C287">
        <v>1175</v>
      </c>
      <c r="D287" t="s">
        <v>291</v>
      </c>
      <c r="E287" t="s">
        <v>102</v>
      </c>
      <c r="F287" t="s">
        <v>102</v>
      </c>
      <c r="G287">
        <v>1</v>
      </c>
      <c r="H287">
        <v>1</v>
      </c>
    </row>
    <row r="288" spans="1:8" x14ac:dyDescent="0.25">
      <c r="A288">
        <v>117502</v>
      </c>
      <c r="B288" t="str">
        <f t="shared" si="4"/>
        <v>11</v>
      </c>
      <c r="C288">
        <v>1175</v>
      </c>
      <c r="D288" t="s">
        <v>292</v>
      </c>
      <c r="E288" t="s">
        <v>102</v>
      </c>
      <c r="F288" t="s">
        <v>102</v>
      </c>
      <c r="G288">
        <v>1</v>
      </c>
      <c r="H288">
        <v>1</v>
      </c>
    </row>
    <row r="289" spans="1:8" x14ac:dyDescent="0.25">
      <c r="A289">
        <v>117503</v>
      </c>
      <c r="B289" t="str">
        <f t="shared" si="4"/>
        <v>11</v>
      </c>
      <c r="C289">
        <v>1175</v>
      </c>
      <c r="D289" t="s">
        <v>293</v>
      </c>
      <c r="E289" t="s">
        <v>102</v>
      </c>
      <c r="F289" t="s">
        <v>102</v>
      </c>
      <c r="G289">
        <v>1</v>
      </c>
      <c r="H289">
        <v>1</v>
      </c>
    </row>
    <row r="290" spans="1:8" x14ac:dyDescent="0.25">
      <c r="A290">
        <v>117504</v>
      </c>
      <c r="B290" t="str">
        <f t="shared" si="4"/>
        <v>11</v>
      </c>
      <c r="C290">
        <v>1175</v>
      </c>
      <c r="D290" t="s">
        <v>294</v>
      </c>
      <c r="E290" t="s">
        <v>102</v>
      </c>
      <c r="F290" t="s">
        <v>102</v>
      </c>
      <c r="G290">
        <v>1</v>
      </c>
      <c r="H290">
        <v>1</v>
      </c>
    </row>
    <row r="291" spans="1:8" x14ac:dyDescent="0.25">
      <c r="A291">
        <v>117505</v>
      </c>
      <c r="B291" t="str">
        <f t="shared" si="4"/>
        <v>11</v>
      </c>
      <c r="C291">
        <v>1175</v>
      </c>
      <c r="D291" t="s">
        <v>295</v>
      </c>
      <c r="E291" t="s">
        <v>102</v>
      </c>
      <c r="F291" t="s">
        <v>102</v>
      </c>
      <c r="G291">
        <v>1</v>
      </c>
      <c r="H291">
        <v>1</v>
      </c>
    </row>
    <row r="292" spans="1:8" x14ac:dyDescent="0.25">
      <c r="A292">
        <v>120101</v>
      </c>
      <c r="B292" t="str">
        <f t="shared" si="4"/>
        <v>12</v>
      </c>
      <c r="C292">
        <v>1201</v>
      </c>
      <c r="D292" t="s">
        <v>296</v>
      </c>
      <c r="E292" t="s">
        <v>102</v>
      </c>
      <c r="F292" t="s">
        <v>102</v>
      </c>
      <c r="G292">
        <v>1</v>
      </c>
      <c r="H292">
        <v>1</v>
      </c>
    </row>
    <row r="293" spans="1:8" x14ac:dyDescent="0.25">
      <c r="A293">
        <v>120102</v>
      </c>
      <c r="B293" t="str">
        <f t="shared" si="4"/>
        <v>12</v>
      </c>
      <c r="C293">
        <v>1201</v>
      </c>
      <c r="D293" t="s">
        <v>297</v>
      </c>
      <c r="E293" t="s">
        <v>102</v>
      </c>
      <c r="F293" t="s">
        <v>102</v>
      </c>
      <c r="G293">
        <v>1</v>
      </c>
      <c r="H293">
        <v>1</v>
      </c>
    </row>
    <row r="294" spans="1:8" x14ac:dyDescent="0.25">
      <c r="A294">
        <v>120103</v>
      </c>
      <c r="B294" t="str">
        <f t="shared" si="4"/>
        <v>12</v>
      </c>
      <c r="C294">
        <v>1201</v>
      </c>
      <c r="D294" t="s">
        <v>298</v>
      </c>
      <c r="E294" t="s">
        <v>102</v>
      </c>
      <c r="F294" t="s">
        <v>102</v>
      </c>
      <c r="G294">
        <v>1</v>
      </c>
      <c r="H294">
        <v>1</v>
      </c>
    </row>
    <row r="295" spans="1:8" x14ac:dyDescent="0.25">
      <c r="A295">
        <v>120104</v>
      </c>
      <c r="B295" t="str">
        <f t="shared" si="4"/>
        <v>12</v>
      </c>
      <c r="C295">
        <v>1201</v>
      </c>
      <c r="D295" t="s">
        <v>299</v>
      </c>
      <c r="E295" t="s">
        <v>102</v>
      </c>
      <c r="F295" t="s">
        <v>102</v>
      </c>
      <c r="G295">
        <v>1</v>
      </c>
      <c r="H295">
        <v>1</v>
      </c>
    </row>
    <row r="296" spans="1:8" x14ac:dyDescent="0.25">
      <c r="A296">
        <v>120105</v>
      </c>
      <c r="B296" t="str">
        <f t="shared" si="4"/>
        <v>12</v>
      </c>
      <c r="C296">
        <v>1201</v>
      </c>
      <c r="D296" t="s">
        <v>300</v>
      </c>
      <c r="E296" t="s">
        <v>102</v>
      </c>
      <c r="F296" t="s">
        <v>102</v>
      </c>
      <c r="G296">
        <v>1</v>
      </c>
      <c r="H296">
        <v>1</v>
      </c>
    </row>
    <row r="297" spans="1:8" x14ac:dyDescent="0.25">
      <c r="A297">
        <v>120106</v>
      </c>
      <c r="B297" t="str">
        <f t="shared" si="4"/>
        <v>12</v>
      </c>
      <c r="C297">
        <v>1201</v>
      </c>
      <c r="D297" t="s">
        <v>301</v>
      </c>
      <c r="E297" t="s">
        <v>102</v>
      </c>
      <c r="F297" t="s">
        <v>102</v>
      </c>
      <c r="G297">
        <v>1</v>
      </c>
      <c r="H297">
        <v>1</v>
      </c>
    </row>
    <row r="298" spans="1:8" x14ac:dyDescent="0.25">
      <c r="A298">
        <v>120107</v>
      </c>
      <c r="B298" t="str">
        <f t="shared" si="4"/>
        <v>12</v>
      </c>
      <c r="C298">
        <v>1201</v>
      </c>
      <c r="D298" t="s">
        <v>302</v>
      </c>
      <c r="E298" t="s">
        <v>102</v>
      </c>
      <c r="F298" t="s">
        <v>102</v>
      </c>
      <c r="G298">
        <v>1</v>
      </c>
      <c r="H298">
        <v>1</v>
      </c>
    </row>
    <row r="299" spans="1:8" x14ac:dyDescent="0.25">
      <c r="A299">
        <v>120108</v>
      </c>
      <c r="B299" t="str">
        <f t="shared" si="4"/>
        <v>12</v>
      </c>
      <c r="C299">
        <v>1201</v>
      </c>
      <c r="D299" t="s">
        <v>303</v>
      </c>
      <c r="E299" t="s">
        <v>102</v>
      </c>
      <c r="F299" t="s">
        <v>102</v>
      </c>
      <c r="G299">
        <v>1</v>
      </c>
      <c r="H299">
        <v>1</v>
      </c>
    </row>
    <row r="300" spans="1:8" x14ac:dyDescent="0.25">
      <c r="A300">
        <v>120109</v>
      </c>
      <c r="B300" t="str">
        <f t="shared" si="4"/>
        <v>12</v>
      </c>
      <c r="C300">
        <v>1201</v>
      </c>
      <c r="D300" t="s">
        <v>304</v>
      </c>
      <c r="E300" t="s">
        <v>102</v>
      </c>
      <c r="F300" t="s">
        <v>102</v>
      </c>
      <c r="G300">
        <v>1</v>
      </c>
      <c r="H300">
        <v>1</v>
      </c>
    </row>
    <row r="301" spans="1:8" x14ac:dyDescent="0.25">
      <c r="A301">
        <v>120110</v>
      </c>
      <c r="B301" t="str">
        <f t="shared" si="4"/>
        <v>12</v>
      </c>
      <c r="C301">
        <v>1201</v>
      </c>
      <c r="D301" t="s">
        <v>305</v>
      </c>
      <c r="E301" t="s">
        <v>102</v>
      </c>
      <c r="F301" t="s">
        <v>102</v>
      </c>
      <c r="G301">
        <v>1</v>
      </c>
      <c r="H301">
        <v>1</v>
      </c>
    </row>
    <row r="302" spans="1:8" x14ac:dyDescent="0.25">
      <c r="A302">
        <v>120111</v>
      </c>
      <c r="B302" t="str">
        <f t="shared" si="4"/>
        <v>12</v>
      </c>
      <c r="C302">
        <v>1201</v>
      </c>
      <c r="D302" t="s">
        <v>306</v>
      </c>
      <c r="E302" t="s">
        <v>102</v>
      </c>
      <c r="F302" t="s">
        <v>102</v>
      </c>
      <c r="G302">
        <v>1</v>
      </c>
      <c r="H302">
        <v>1</v>
      </c>
    </row>
    <row r="303" spans="1:8" x14ac:dyDescent="0.25">
      <c r="A303">
        <v>120112</v>
      </c>
      <c r="B303" t="str">
        <f t="shared" si="4"/>
        <v>12</v>
      </c>
      <c r="C303">
        <v>1201</v>
      </c>
      <c r="D303" t="s">
        <v>307</v>
      </c>
      <c r="E303" t="s">
        <v>102</v>
      </c>
      <c r="F303" t="s">
        <v>102</v>
      </c>
      <c r="G303">
        <v>1</v>
      </c>
      <c r="H303">
        <v>1</v>
      </c>
    </row>
    <row r="304" spans="1:8" x14ac:dyDescent="0.25">
      <c r="A304">
        <v>120113</v>
      </c>
      <c r="B304" t="str">
        <f t="shared" si="4"/>
        <v>12</v>
      </c>
      <c r="C304">
        <v>1201</v>
      </c>
      <c r="D304" t="s">
        <v>308</v>
      </c>
      <c r="E304" t="s">
        <v>102</v>
      </c>
      <c r="F304" t="s">
        <v>102</v>
      </c>
      <c r="G304">
        <v>1</v>
      </c>
      <c r="H304">
        <v>1</v>
      </c>
    </row>
    <row r="305" spans="1:8" x14ac:dyDescent="0.25">
      <c r="A305">
        <v>120114</v>
      </c>
      <c r="B305" t="str">
        <f t="shared" si="4"/>
        <v>12</v>
      </c>
      <c r="C305">
        <v>1201</v>
      </c>
      <c r="D305" t="s">
        <v>309</v>
      </c>
      <c r="E305" t="s">
        <v>102</v>
      </c>
      <c r="F305" t="s">
        <v>102</v>
      </c>
      <c r="G305">
        <v>1</v>
      </c>
      <c r="H305">
        <v>1</v>
      </c>
    </row>
    <row r="306" spans="1:8" x14ac:dyDescent="0.25">
      <c r="A306">
        <v>120115</v>
      </c>
      <c r="B306" t="str">
        <f t="shared" si="4"/>
        <v>12</v>
      </c>
      <c r="C306">
        <v>1201</v>
      </c>
      <c r="D306" t="s">
        <v>310</v>
      </c>
      <c r="E306" t="s">
        <v>102</v>
      </c>
      <c r="F306" t="s">
        <v>102</v>
      </c>
      <c r="G306">
        <v>1</v>
      </c>
      <c r="H306">
        <v>1</v>
      </c>
    </row>
    <row r="307" spans="1:8" x14ac:dyDescent="0.25">
      <c r="A307">
        <v>120116</v>
      </c>
      <c r="B307" t="str">
        <f t="shared" si="4"/>
        <v>12</v>
      </c>
      <c r="C307">
        <v>1201</v>
      </c>
      <c r="D307" t="s">
        <v>311</v>
      </c>
      <c r="E307" t="s">
        <v>102</v>
      </c>
      <c r="F307" t="s">
        <v>102</v>
      </c>
      <c r="G307">
        <v>1</v>
      </c>
      <c r="H307">
        <v>1</v>
      </c>
    </row>
    <row r="308" spans="1:8" x14ac:dyDescent="0.25">
      <c r="A308">
        <v>120117</v>
      </c>
      <c r="B308" t="str">
        <f t="shared" si="4"/>
        <v>12</v>
      </c>
      <c r="C308">
        <v>1201</v>
      </c>
      <c r="D308" t="s">
        <v>312</v>
      </c>
      <c r="E308" t="s">
        <v>102</v>
      </c>
      <c r="F308" t="s">
        <v>102</v>
      </c>
      <c r="G308">
        <v>1</v>
      </c>
      <c r="H308">
        <v>1</v>
      </c>
    </row>
    <row r="309" spans="1:8" x14ac:dyDescent="0.25">
      <c r="A309">
        <v>120118</v>
      </c>
      <c r="B309" t="str">
        <f t="shared" si="4"/>
        <v>12</v>
      </c>
      <c r="C309">
        <v>1201</v>
      </c>
      <c r="D309" t="s">
        <v>313</v>
      </c>
      <c r="E309" t="s">
        <v>102</v>
      </c>
      <c r="F309" t="s">
        <v>102</v>
      </c>
      <c r="G309">
        <v>1</v>
      </c>
      <c r="H309">
        <v>1</v>
      </c>
    </row>
    <row r="310" spans="1:8" x14ac:dyDescent="0.25">
      <c r="A310">
        <v>120119</v>
      </c>
      <c r="B310" t="str">
        <f t="shared" si="4"/>
        <v>12</v>
      </c>
      <c r="C310">
        <v>1201</v>
      </c>
      <c r="D310" t="s">
        <v>314</v>
      </c>
      <c r="E310" t="s">
        <v>102</v>
      </c>
      <c r="F310" t="s">
        <v>102</v>
      </c>
      <c r="G310">
        <v>1</v>
      </c>
      <c r="H310">
        <v>1</v>
      </c>
    </row>
    <row r="311" spans="1:8" x14ac:dyDescent="0.25">
      <c r="A311">
        <v>120120</v>
      </c>
      <c r="B311" t="str">
        <f t="shared" si="4"/>
        <v>12</v>
      </c>
      <c r="C311">
        <v>1201</v>
      </c>
      <c r="D311" t="s">
        <v>315</v>
      </c>
      <c r="E311" t="s">
        <v>102</v>
      </c>
      <c r="F311" t="s">
        <v>102</v>
      </c>
      <c r="G311">
        <v>1</v>
      </c>
      <c r="H311">
        <v>1</v>
      </c>
    </row>
    <row r="312" spans="1:8" x14ac:dyDescent="0.25">
      <c r="A312">
        <v>120201</v>
      </c>
      <c r="B312" t="str">
        <f t="shared" si="4"/>
        <v>12</v>
      </c>
      <c r="C312">
        <v>1202</v>
      </c>
      <c r="D312" t="s">
        <v>316</v>
      </c>
      <c r="E312" t="s">
        <v>102</v>
      </c>
      <c r="F312" t="s">
        <v>102</v>
      </c>
      <c r="G312">
        <v>1</v>
      </c>
      <c r="H312">
        <v>1</v>
      </c>
    </row>
    <row r="313" spans="1:8" x14ac:dyDescent="0.25">
      <c r="A313">
        <v>120202</v>
      </c>
      <c r="B313" t="str">
        <f t="shared" si="4"/>
        <v>12</v>
      </c>
      <c r="C313">
        <v>1202</v>
      </c>
      <c r="D313" t="s">
        <v>317</v>
      </c>
      <c r="E313" t="s">
        <v>102</v>
      </c>
      <c r="F313" t="s">
        <v>102</v>
      </c>
      <c r="G313">
        <v>1</v>
      </c>
      <c r="H313">
        <v>1</v>
      </c>
    </row>
    <row r="314" spans="1:8" x14ac:dyDescent="0.25">
      <c r="A314">
        <v>120203</v>
      </c>
      <c r="B314" t="str">
        <f t="shared" si="4"/>
        <v>12</v>
      </c>
      <c r="C314">
        <v>1202</v>
      </c>
      <c r="D314" t="s">
        <v>318</v>
      </c>
      <c r="E314" t="s">
        <v>102</v>
      </c>
      <c r="F314" t="s">
        <v>102</v>
      </c>
      <c r="G314">
        <v>1</v>
      </c>
      <c r="H314">
        <v>1</v>
      </c>
    </row>
    <row r="315" spans="1:8" x14ac:dyDescent="0.25">
      <c r="A315">
        <v>120204</v>
      </c>
      <c r="B315" t="str">
        <f t="shared" si="4"/>
        <v>12</v>
      </c>
      <c r="C315">
        <v>1202</v>
      </c>
      <c r="D315" t="s">
        <v>319</v>
      </c>
      <c r="E315" t="s">
        <v>102</v>
      </c>
      <c r="F315" t="s">
        <v>102</v>
      </c>
      <c r="G315">
        <v>1</v>
      </c>
      <c r="H315">
        <v>1</v>
      </c>
    </row>
    <row r="316" spans="1:8" x14ac:dyDescent="0.25">
      <c r="A316">
        <v>120205</v>
      </c>
      <c r="B316" t="str">
        <f t="shared" si="4"/>
        <v>12</v>
      </c>
      <c r="C316">
        <v>1202</v>
      </c>
      <c r="D316" t="s">
        <v>320</v>
      </c>
      <c r="E316" t="s">
        <v>102</v>
      </c>
      <c r="F316" t="s">
        <v>102</v>
      </c>
      <c r="G316">
        <v>1</v>
      </c>
      <c r="H316">
        <v>1</v>
      </c>
    </row>
    <row r="317" spans="1:8" x14ac:dyDescent="0.25">
      <c r="A317">
        <v>120206</v>
      </c>
      <c r="B317" t="str">
        <f t="shared" si="4"/>
        <v>12</v>
      </c>
      <c r="C317">
        <v>1202</v>
      </c>
      <c r="D317" t="s">
        <v>321</v>
      </c>
      <c r="E317" t="s">
        <v>102</v>
      </c>
      <c r="F317" t="s">
        <v>102</v>
      </c>
      <c r="G317">
        <v>1</v>
      </c>
      <c r="H317">
        <v>1</v>
      </c>
    </row>
    <row r="318" spans="1:8" x14ac:dyDescent="0.25">
      <c r="A318">
        <v>120207</v>
      </c>
      <c r="B318" t="str">
        <f t="shared" si="4"/>
        <v>12</v>
      </c>
      <c r="C318">
        <v>1202</v>
      </c>
      <c r="D318" t="s">
        <v>322</v>
      </c>
      <c r="E318" t="s">
        <v>102</v>
      </c>
      <c r="F318" t="s">
        <v>102</v>
      </c>
      <c r="G318">
        <v>1</v>
      </c>
      <c r="H318">
        <v>1</v>
      </c>
    </row>
    <row r="319" spans="1:8" x14ac:dyDescent="0.25">
      <c r="A319">
        <v>120208</v>
      </c>
      <c r="B319" t="str">
        <f t="shared" si="4"/>
        <v>12</v>
      </c>
      <c r="C319">
        <v>1202</v>
      </c>
      <c r="D319" t="s">
        <v>323</v>
      </c>
      <c r="E319" t="s">
        <v>102</v>
      </c>
      <c r="F319" t="s">
        <v>102</v>
      </c>
      <c r="G319">
        <v>1</v>
      </c>
      <c r="H319">
        <v>1</v>
      </c>
    </row>
    <row r="320" spans="1:8" x14ac:dyDescent="0.25">
      <c r="A320">
        <v>120209</v>
      </c>
      <c r="B320" t="str">
        <f t="shared" si="4"/>
        <v>12</v>
      </c>
      <c r="C320">
        <v>1202</v>
      </c>
      <c r="D320" t="s">
        <v>324</v>
      </c>
      <c r="E320" t="s">
        <v>102</v>
      </c>
      <c r="F320" t="s">
        <v>102</v>
      </c>
      <c r="G320">
        <v>1</v>
      </c>
      <c r="H320">
        <v>1</v>
      </c>
    </row>
    <row r="321" spans="1:8" x14ac:dyDescent="0.25">
      <c r="A321">
        <v>120210</v>
      </c>
      <c r="B321" t="str">
        <f t="shared" si="4"/>
        <v>12</v>
      </c>
      <c r="C321">
        <v>1202</v>
      </c>
      <c r="D321" t="s">
        <v>325</v>
      </c>
      <c r="E321" t="s">
        <v>102</v>
      </c>
      <c r="F321" t="s">
        <v>102</v>
      </c>
      <c r="G321">
        <v>1</v>
      </c>
      <c r="H321">
        <v>1</v>
      </c>
    </row>
    <row r="322" spans="1:8" x14ac:dyDescent="0.25">
      <c r="A322">
        <v>120211</v>
      </c>
      <c r="B322" t="str">
        <f t="shared" si="4"/>
        <v>12</v>
      </c>
      <c r="C322">
        <v>1202</v>
      </c>
      <c r="D322" t="s">
        <v>326</v>
      </c>
      <c r="E322" t="s">
        <v>102</v>
      </c>
      <c r="F322" t="s">
        <v>102</v>
      </c>
      <c r="G322">
        <v>1</v>
      </c>
      <c r="H322">
        <v>1</v>
      </c>
    </row>
    <row r="323" spans="1:8" x14ac:dyDescent="0.25">
      <c r="A323">
        <v>120212</v>
      </c>
      <c r="B323" t="str">
        <f t="shared" ref="B323:B386" si="5">LEFT(C323, 2)</f>
        <v>12</v>
      </c>
      <c r="C323">
        <v>1202</v>
      </c>
      <c r="D323" t="s">
        <v>327</v>
      </c>
      <c r="E323" t="s">
        <v>102</v>
      </c>
      <c r="F323" t="s">
        <v>102</v>
      </c>
      <c r="G323">
        <v>1</v>
      </c>
      <c r="H323">
        <v>1</v>
      </c>
    </row>
    <row r="324" spans="1:8" x14ac:dyDescent="0.25">
      <c r="A324">
        <v>120213</v>
      </c>
      <c r="B324" t="str">
        <f t="shared" si="5"/>
        <v>12</v>
      </c>
      <c r="C324">
        <v>1202</v>
      </c>
      <c r="D324" t="s">
        <v>328</v>
      </c>
      <c r="E324" t="s">
        <v>102</v>
      </c>
      <c r="F324" t="s">
        <v>102</v>
      </c>
      <c r="G324">
        <v>1</v>
      </c>
      <c r="H324">
        <v>1</v>
      </c>
    </row>
    <row r="325" spans="1:8" x14ac:dyDescent="0.25">
      <c r="A325">
        <v>120214</v>
      </c>
      <c r="B325" t="str">
        <f t="shared" si="5"/>
        <v>12</v>
      </c>
      <c r="C325">
        <v>1202</v>
      </c>
      <c r="D325" t="s">
        <v>329</v>
      </c>
      <c r="E325" t="s">
        <v>102</v>
      </c>
      <c r="F325" t="s">
        <v>102</v>
      </c>
      <c r="G325">
        <v>1</v>
      </c>
      <c r="H325">
        <v>1</v>
      </c>
    </row>
    <row r="326" spans="1:8" x14ac:dyDescent="0.25">
      <c r="A326">
        <v>120215</v>
      </c>
      <c r="B326" t="str">
        <f t="shared" si="5"/>
        <v>12</v>
      </c>
      <c r="C326">
        <v>1202</v>
      </c>
      <c r="D326" t="s">
        <v>330</v>
      </c>
      <c r="E326" t="s">
        <v>102</v>
      </c>
      <c r="F326" t="s">
        <v>102</v>
      </c>
      <c r="G326">
        <v>1</v>
      </c>
      <c r="H326">
        <v>1</v>
      </c>
    </row>
    <row r="327" spans="1:8" x14ac:dyDescent="0.25">
      <c r="A327">
        <v>120301</v>
      </c>
      <c r="B327" t="str">
        <f t="shared" si="5"/>
        <v>12</v>
      </c>
      <c r="C327">
        <v>1203</v>
      </c>
      <c r="D327" t="s">
        <v>331</v>
      </c>
      <c r="E327" t="s">
        <v>102</v>
      </c>
      <c r="F327" t="s">
        <v>102</v>
      </c>
      <c r="G327">
        <v>1</v>
      </c>
      <c r="H327">
        <v>1</v>
      </c>
    </row>
    <row r="328" spans="1:8" x14ac:dyDescent="0.25">
      <c r="A328">
        <v>120302</v>
      </c>
      <c r="B328" t="str">
        <f t="shared" si="5"/>
        <v>12</v>
      </c>
      <c r="C328">
        <v>1203</v>
      </c>
      <c r="D328" t="s">
        <v>332</v>
      </c>
      <c r="E328" t="s">
        <v>102</v>
      </c>
      <c r="F328" t="s">
        <v>102</v>
      </c>
      <c r="G328">
        <v>1</v>
      </c>
      <c r="H328">
        <v>1</v>
      </c>
    </row>
    <row r="329" spans="1:8" x14ac:dyDescent="0.25">
      <c r="A329">
        <v>120303</v>
      </c>
      <c r="B329" t="str">
        <f t="shared" si="5"/>
        <v>12</v>
      </c>
      <c r="C329">
        <v>1203</v>
      </c>
      <c r="D329" t="s">
        <v>333</v>
      </c>
      <c r="E329" t="s">
        <v>102</v>
      </c>
      <c r="F329" t="s">
        <v>102</v>
      </c>
      <c r="G329">
        <v>1</v>
      </c>
      <c r="H329">
        <v>1</v>
      </c>
    </row>
    <row r="330" spans="1:8" x14ac:dyDescent="0.25">
      <c r="A330">
        <v>120304</v>
      </c>
      <c r="B330" t="str">
        <f t="shared" si="5"/>
        <v>12</v>
      </c>
      <c r="C330">
        <v>1203</v>
      </c>
      <c r="D330" t="s">
        <v>334</v>
      </c>
      <c r="E330" t="s">
        <v>102</v>
      </c>
      <c r="F330" t="s">
        <v>102</v>
      </c>
      <c r="G330">
        <v>1</v>
      </c>
      <c r="H330">
        <v>1</v>
      </c>
    </row>
    <row r="331" spans="1:8" x14ac:dyDescent="0.25">
      <c r="A331">
        <v>120305</v>
      </c>
      <c r="B331" t="str">
        <f t="shared" si="5"/>
        <v>12</v>
      </c>
      <c r="C331">
        <v>1203</v>
      </c>
      <c r="D331" t="s">
        <v>335</v>
      </c>
      <c r="E331" t="s">
        <v>102</v>
      </c>
      <c r="F331" t="s">
        <v>102</v>
      </c>
      <c r="G331">
        <v>1</v>
      </c>
      <c r="H331">
        <v>1</v>
      </c>
    </row>
    <row r="332" spans="1:8" x14ac:dyDescent="0.25">
      <c r="A332">
        <v>120306</v>
      </c>
      <c r="B332" t="str">
        <f t="shared" si="5"/>
        <v>12</v>
      </c>
      <c r="C332">
        <v>1203</v>
      </c>
      <c r="D332" t="s">
        <v>336</v>
      </c>
      <c r="E332" t="s">
        <v>102</v>
      </c>
      <c r="F332" t="s">
        <v>102</v>
      </c>
      <c r="G332">
        <v>1</v>
      </c>
      <c r="H332">
        <v>1</v>
      </c>
    </row>
    <row r="333" spans="1:8" x14ac:dyDescent="0.25">
      <c r="A333">
        <v>120307</v>
      </c>
      <c r="B333" t="str">
        <f t="shared" si="5"/>
        <v>12</v>
      </c>
      <c r="C333">
        <v>1203</v>
      </c>
      <c r="D333" t="s">
        <v>337</v>
      </c>
      <c r="E333" t="s">
        <v>102</v>
      </c>
      <c r="F333" t="s">
        <v>102</v>
      </c>
      <c r="G333">
        <v>1</v>
      </c>
      <c r="H333">
        <v>1</v>
      </c>
    </row>
    <row r="334" spans="1:8" x14ac:dyDescent="0.25">
      <c r="A334">
        <v>120314</v>
      </c>
      <c r="B334" t="str">
        <f t="shared" si="5"/>
        <v>12</v>
      </c>
      <c r="C334">
        <v>1203</v>
      </c>
      <c r="D334" t="s">
        <v>338</v>
      </c>
      <c r="E334" t="s">
        <v>102</v>
      </c>
      <c r="F334" t="s">
        <v>102</v>
      </c>
      <c r="G334">
        <v>1</v>
      </c>
      <c r="H334">
        <v>1</v>
      </c>
    </row>
    <row r="335" spans="1:8" x14ac:dyDescent="0.25">
      <c r="A335">
        <v>120320</v>
      </c>
      <c r="B335" t="str">
        <f t="shared" si="5"/>
        <v>12</v>
      </c>
      <c r="C335">
        <v>1203</v>
      </c>
      <c r="D335" t="s">
        <v>339</v>
      </c>
      <c r="E335" t="s">
        <v>102</v>
      </c>
      <c r="F335" t="s">
        <v>102</v>
      </c>
      <c r="G335">
        <v>1</v>
      </c>
      <c r="H335">
        <v>1</v>
      </c>
    </row>
    <row r="336" spans="1:8" x14ac:dyDescent="0.25">
      <c r="A336">
        <v>120321</v>
      </c>
      <c r="B336" t="str">
        <f t="shared" si="5"/>
        <v>12</v>
      </c>
      <c r="C336">
        <v>1203</v>
      </c>
      <c r="D336" t="s">
        <v>340</v>
      </c>
      <c r="E336" t="s">
        <v>102</v>
      </c>
      <c r="F336" t="s">
        <v>102</v>
      </c>
      <c r="G336">
        <v>1</v>
      </c>
      <c r="H336">
        <v>1</v>
      </c>
    </row>
    <row r="337" spans="1:8" x14ac:dyDescent="0.25">
      <c r="A337">
        <v>120322</v>
      </c>
      <c r="B337" t="str">
        <f t="shared" si="5"/>
        <v>12</v>
      </c>
      <c r="C337">
        <v>1203</v>
      </c>
      <c r="D337" t="s">
        <v>341</v>
      </c>
      <c r="E337" t="s">
        <v>102</v>
      </c>
      <c r="F337" t="s">
        <v>102</v>
      </c>
      <c r="G337">
        <v>1</v>
      </c>
      <c r="H337">
        <v>1</v>
      </c>
    </row>
    <row r="338" spans="1:8" x14ac:dyDescent="0.25">
      <c r="A338">
        <v>120329</v>
      </c>
      <c r="B338" t="str">
        <f t="shared" si="5"/>
        <v>12</v>
      </c>
      <c r="C338">
        <v>1203</v>
      </c>
      <c r="D338" t="s">
        <v>342</v>
      </c>
      <c r="E338" t="s">
        <v>102</v>
      </c>
      <c r="F338" t="s">
        <v>102</v>
      </c>
      <c r="G338">
        <v>1</v>
      </c>
      <c r="H338">
        <v>1</v>
      </c>
    </row>
    <row r="339" spans="1:8" x14ac:dyDescent="0.25">
      <c r="A339">
        <v>120330</v>
      </c>
      <c r="B339" t="str">
        <f t="shared" si="5"/>
        <v>12</v>
      </c>
      <c r="C339">
        <v>1203</v>
      </c>
      <c r="D339" t="s">
        <v>343</v>
      </c>
      <c r="E339" t="s">
        <v>102</v>
      </c>
      <c r="F339" t="s">
        <v>102</v>
      </c>
      <c r="G339">
        <v>1</v>
      </c>
      <c r="H339">
        <v>1</v>
      </c>
    </row>
    <row r="340" spans="1:8" x14ac:dyDescent="0.25">
      <c r="A340">
        <v>120331</v>
      </c>
      <c r="B340" t="str">
        <f t="shared" si="5"/>
        <v>12</v>
      </c>
      <c r="C340">
        <v>1203</v>
      </c>
      <c r="D340" t="s">
        <v>344</v>
      </c>
      <c r="E340" t="s">
        <v>102</v>
      </c>
      <c r="F340" t="s">
        <v>102</v>
      </c>
      <c r="G340">
        <v>1</v>
      </c>
      <c r="H340">
        <v>1</v>
      </c>
    </row>
    <row r="341" spans="1:8" x14ac:dyDescent="0.25">
      <c r="A341">
        <v>120332</v>
      </c>
      <c r="B341" t="str">
        <f t="shared" si="5"/>
        <v>12</v>
      </c>
      <c r="C341">
        <v>1203</v>
      </c>
      <c r="D341" t="s">
        <v>345</v>
      </c>
      <c r="E341" t="s">
        <v>102</v>
      </c>
      <c r="F341" t="s">
        <v>102</v>
      </c>
      <c r="G341">
        <v>1</v>
      </c>
      <c r="H341">
        <v>1</v>
      </c>
    </row>
    <row r="342" spans="1:8" x14ac:dyDescent="0.25">
      <c r="A342">
        <v>120405</v>
      </c>
      <c r="B342" t="str">
        <f t="shared" si="5"/>
        <v>12</v>
      </c>
      <c r="C342">
        <v>1204</v>
      </c>
      <c r="D342" t="s">
        <v>346</v>
      </c>
      <c r="E342" t="s">
        <v>102</v>
      </c>
      <c r="F342" t="s">
        <v>102</v>
      </c>
      <c r="G342">
        <v>1</v>
      </c>
      <c r="H342">
        <v>1</v>
      </c>
    </row>
    <row r="343" spans="1:8" x14ac:dyDescent="0.25">
      <c r="A343">
        <v>120406</v>
      </c>
      <c r="B343" t="str">
        <f t="shared" si="5"/>
        <v>12</v>
      </c>
      <c r="C343">
        <v>1204</v>
      </c>
      <c r="D343" t="s">
        <v>347</v>
      </c>
      <c r="E343" t="s">
        <v>102</v>
      </c>
      <c r="F343" t="s">
        <v>102</v>
      </c>
      <c r="G343">
        <v>1</v>
      </c>
      <c r="H343">
        <v>1</v>
      </c>
    </row>
    <row r="344" spans="1:8" x14ac:dyDescent="0.25">
      <c r="A344">
        <v>120410</v>
      </c>
      <c r="B344" t="str">
        <f t="shared" si="5"/>
        <v>12</v>
      </c>
      <c r="C344">
        <v>1204</v>
      </c>
      <c r="D344" t="s">
        <v>348</v>
      </c>
      <c r="E344" t="s">
        <v>102</v>
      </c>
      <c r="F344" t="s">
        <v>102</v>
      </c>
      <c r="G344">
        <v>1</v>
      </c>
      <c r="H344">
        <v>1</v>
      </c>
    </row>
    <row r="345" spans="1:8" x14ac:dyDescent="0.25">
      <c r="A345">
        <v>120411</v>
      </c>
      <c r="B345" t="str">
        <f t="shared" si="5"/>
        <v>12</v>
      </c>
      <c r="C345">
        <v>1204</v>
      </c>
      <c r="D345" t="s">
        <v>349</v>
      </c>
      <c r="E345" t="s">
        <v>102</v>
      </c>
      <c r="F345" t="s">
        <v>102</v>
      </c>
      <c r="G345">
        <v>1</v>
      </c>
      <c r="H345">
        <v>1</v>
      </c>
    </row>
    <row r="346" spans="1:8" x14ac:dyDescent="0.25">
      <c r="A346">
        <v>120420</v>
      </c>
      <c r="B346" t="str">
        <f t="shared" si="5"/>
        <v>12</v>
      </c>
      <c r="C346">
        <v>1204</v>
      </c>
      <c r="D346" t="s">
        <v>350</v>
      </c>
      <c r="E346" t="s">
        <v>102</v>
      </c>
      <c r="F346" t="s">
        <v>102</v>
      </c>
      <c r="G346">
        <v>1</v>
      </c>
      <c r="H346">
        <v>1</v>
      </c>
    </row>
    <row r="347" spans="1:8" x14ac:dyDescent="0.25">
      <c r="A347">
        <v>120421</v>
      </c>
      <c r="B347" t="str">
        <f t="shared" si="5"/>
        <v>12</v>
      </c>
      <c r="C347">
        <v>1204</v>
      </c>
      <c r="D347" t="s">
        <v>351</v>
      </c>
      <c r="E347" t="s">
        <v>352</v>
      </c>
      <c r="F347" t="s">
        <v>352</v>
      </c>
      <c r="G347">
        <v>1</v>
      </c>
      <c r="H347">
        <v>1</v>
      </c>
    </row>
    <row r="348" spans="1:8" x14ac:dyDescent="0.25">
      <c r="A348">
        <v>120427</v>
      </c>
      <c r="B348" t="str">
        <f t="shared" si="5"/>
        <v>12</v>
      </c>
      <c r="C348">
        <v>1204</v>
      </c>
      <c r="D348" t="s">
        <v>353</v>
      </c>
      <c r="E348" t="s">
        <v>102</v>
      </c>
      <c r="F348" t="s">
        <v>102</v>
      </c>
      <c r="G348">
        <v>1</v>
      </c>
      <c r="H348">
        <v>1</v>
      </c>
    </row>
    <row r="349" spans="1:8" x14ac:dyDescent="0.25">
      <c r="A349">
        <v>120428</v>
      </c>
      <c r="B349" t="str">
        <f t="shared" si="5"/>
        <v>12</v>
      </c>
      <c r="C349">
        <v>1204</v>
      </c>
      <c r="D349" t="s">
        <v>354</v>
      </c>
      <c r="E349" t="s">
        <v>102</v>
      </c>
      <c r="F349" t="s">
        <v>102</v>
      </c>
      <c r="G349">
        <v>1</v>
      </c>
      <c r="H349">
        <v>1</v>
      </c>
    </row>
    <row r="350" spans="1:8" x14ac:dyDescent="0.25">
      <c r="A350">
        <v>120429</v>
      </c>
      <c r="B350" t="str">
        <f t="shared" si="5"/>
        <v>12</v>
      </c>
      <c r="C350">
        <v>1204</v>
      </c>
      <c r="D350" t="s">
        <v>355</v>
      </c>
      <c r="E350" t="s">
        <v>102</v>
      </c>
      <c r="F350" t="s">
        <v>102</v>
      </c>
      <c r="G350">
        <v>1</v>
      </c>
      <c r="H350">
        <v>1</v>
      </c>
    </row>
    <row r="351" spans="1:8" x14ac:dyDescent="0.25">
      <c r="A351">
        <v>120435</v>
      </c>
      <c r="B351" t="str">
        <f t="shared" si="5"/>
        <v>12</v>
      </c>
      <c r="C351">
        <v>1204</v>
      </c>
      <c r="D351" t="s">
        <v>356</v>
      </c>
      <c r="E351" t="s">
        <v>102</v>
      </c>
      <c r="F351" t="s">
        <v>102</v>
      </c>
      <c r="G351">
        <v>1</v>
      </c>
      <c r="H351">
        <v>1</v>
      </c>
    </row>
    <row r="352" spans="1:8" x14ac:dyDescent="0.25">
      <c r="A352">
        <v>120501</v>
      </c>
      <c r="B352" t="str">
        <f t="shared" si="5"/>
        <v>12</v>
      </c>
      <c r="C352">
        <v>1205</v>
      </c>
      <c r="D352" t="s">
        <v>357</v>
      </c>
      <c r="E352" t="s">
        <v>352</v>
      </c>
      <c r="F352" t="s">
        <v>352</v>
      </c>
      <c r="G352">
        <v>1</v>
      </c>
      <c r="H352">
        <v>1</v>
      </c>
    </row>
    <row r="353" spans="1:8" x14ac:dyDescent="0.25">
      <c r="A353">
        <v>120502</v>
      </c>
      <c r="B353" t="str">
        <f t="shared" si="5"/>
        <v>12</v>
      </c>
      <c r="C353">
        <v>1205</v>
      </c>
      <c r="D353" t="s">
        <v>358</v>
      </c>
      <c r="E353" t="s">
        <v>352</v>
      </c>
      <c r="F353" t="s">
        <v>352</v>
      </c>
      <c r="G353">
        <v>1</v>
      </c>
      <c r="H353">
        <v>1</v>
      </c>
    </row>
    <row r="354" spans="1:8" x14ac:dyDescent="0.25">
      <c r="A354">
        <v>120503</v>
      </c>
      <c r="B354" t="str">
        <f t="shared" si="5"/>
        <v>12</v>
      </c>
      <c r="C354">
        <v>1205</v>
      </c>
      <c r="D354" t="s">
        <v>199</v>
      </c>
      <c r="E354" t="s">
        <v>352</v>
      </c>
      <c r="F354" t="s">
        <v>352</v>
      </c>
      <c r="G354">
        <v>1</v>
      </c>
      <c r="H354">
        <v>1</v>
      </c>
    </row>
    <row r="355" spans="1:8" x14ac:dyDescent="0.25">
      <c r="A355">
        <v>120504</v>
      </c>
      <c r="B355" t="str">
        <f t="shared" si="5"/>
        <v>12</v>
      </c>
      <c r="C355">
        <v>1205</v>
      </c>
      <c r="D355" t="s">
        <v>359</v>
      </c>
      <c r="E355" t="s">
        <v>352</v>
      </c>
      <c r="F355" t="s">
        <v>352</v>
      </c>
      <c r="G355">
        <v>1</v>
      </c>
      <c r="H355">
        <v>1</v>
      </c>
    </row>
    <row r="356" spans="1:8" x14ac:dyDescent="0.25">
      <c r="A356">
        <v>120505</v>
      </c>
      <c r="B356" t="str">
        <f t="shared" si="5"/>
        <v>12</v>
      </c>
      <c r="C356">
        <v>1205</v>
      </c>
      <c r="D356" t="s">
        <v>360</v>
      </c>
      <c r="E356" t="s">
        <v>352</v>
      </c>
      <c r="F356" t="s">
        <v>352</v>
      </c>
      <c r="G356">
        <v>1</v>
      </c>
      <c r="H356">
        <v>1</v>
      </c>
    </row>
    <row r="357" spans="1:8" x14ac:dyDescent="0.25">
      <c r="A357">
        <v>120506</v>
      </c>
      <c r="B357" t="str">
        <f t="shared" si="5"/>
        <v>12</v>
      </c>
      <c r="C357">
        <v>1205</v>
      </c>
      <c r="D357" t="s">
        <v>361</v>
      </c>
      <c r="E357" t="s">
        <v>352</v>
      </c>
      <c r="F357" t="s">
        <v>352</v>
      </c>
      <c r="G357">
        <v>1</v>
      </c>
      <c r="H357">
        <v>1</v>
      </c>
    </row>
    <row r="358" spans="1:8" x14ac:dyDescent="0.25">
      <c r="A358">
        <v>120507</v>
      </c>
      <c r="B358" t="str">
        <f t="shared" si="5"/>
        <v>12</v>
      </c>
      <c r="C358">
        <v>1205</v>
      </c>
      <c r="D358" t="s">
        <v>362</v>
      </c>
      <c r="E358" t="s">
        <v>352</v>
      </c>
      <c r="F358" t="s">
        <v>352</v>
      </c>
      <c r="G358">
        <v>1</v>
      </c>
      <c r="H358">
        <v>1</v>
      </c>
    </row>
    <row r="359" spans="1:8" x14ac:dyDescent="0.25">
      <c r="A359">
        <v>120508</v>
      </c>
      <c r="B359" t="str">
        <f t="shared" si="5"/>
        <v>12</v>
      </c>
      <c r="C359">
        <v>1205</v>
      </c>
      <c r="D359" t="s">
        <v>363</v>
      </c>
      <c r="E359" t="s">
        <v>352</v>
      </c>
      <c r="F359" t="s">
        <v>352</v>
      </c>
      <c r="G359">
        <v>1</v>
      </c>
      <c r="H359">
        <v>1</v>
      </c>
    </row>
    <row r="360" spans="1:8" x14ac:dyDescent="0.25">
      <c r="A360">
        <v>120509</v>
      </c>
      <c r="B360" t="str">
        <f t="shared" si="5"/>
        <v>12</v>
      </c>
      <c r="C360">
        <v>1205</v>
      </c>
      <c r="D360" t="s">
        <v>364</v>
      </c>
      <c r="E360" t="s">
        <v>352</v>
      </c>
      <c r="F360" t="s">
        <v>352</v>
      </c>
      <c r="G360">
        <v>1</v>
      </c>
      <c r="H360">
        <v>1</v>
      </c>
    </row>
    <row r="361" spans="1:8" x14ac:dyDescent="0.25">
      <c r="A361">
        <v>120510</v>
      </c>
      <c r="B361" t="str">
        <f t="shared" si="5"/>
        <v>12</v>
      </c>
      <c r="C361">
        <v>1205</v>
      </c>
      <c r="D361" t="s">
        <v>365</v>
      </c>
      <c r="E361" t="s">
        <v>352</v>
      </c>
      <c r="F361" t="s">
        <v>352</v>
      </c>
      <c r="G361">
        <v>1</v>
      </c>
      <c r="H361">
        <v>1</v>
      </c>
    </row>
    <row r="362" spans="1:8" x14ac:dyDescent="0.25">
      <c r="A362">
        <v>120511</v>
      </c>
      <c r="B362" t="str">
        <f t="shared" si="5"/>
        <v>12</v>
      </c>
      <c r="C362">
        <v>1205</v>
      </c>
      <c r="D362" t="s">
        <v>366</v>
      </c>
      <c r="E362" t="s">
        <v>352</v>
      </c>
      <c r="F362" t="s">
        <v>352</v>
      </c>
      <c r="G362">
        <v>1</v>
      </c>
      <c r="H362">
        <v>1</v>
      </c>
    </row>
    <row r="363" spans="1:8" x14ac:dyDescent="0.25">
      <c r="A363">
        <v>120512</v>
      </c>
      <c r="B363" t="str">
        <f t="shared" si="5"/>
        <v>12</v>
      </c>
      <c r="C363">
        <v>1205</v>
      </c>
      <c r="D363" t="s">
        <v>367</v>
      </c>
      <c r="E363" t="s">
        <v>352</v>
      </c>
      <c r="F363" t="s">
        <v>352</v>
      </c>
      <c r="G363">
        <v>1</v>
      </c>
      <c r="H363">
        <v>1</v>
      </c>
    </row>
    <row r="364" spans="1:8" x14ac:dyDescent="0.25">
      <c r="A364">
        <v>120513</v>
      </c>
      <c r="B364" t="str">
        <f t="shared" si="5"/>
        <v>12</v>
      </c>
      <c r="C364">
        <v>1205</v>
      </c>
      <c r="D364" t="s">
        <v>368</v>
      </c>
      <c r="E364" t="s">
        <v>352</v>
      </c>
      <c r="F364" t="s">
        <v>352</v>
      </c>
      <c r="G364">
        <v>1</v>
      </c>
      <c r="H364">
        <v>1</v>
      </c>
    </row>
    <row r="365" spans="1:8" x14ac:dyDescent="0.25">
      <c r="A365">
        <v>120514</v>
      </c>
      <c r="B365" t="str">
        <f t="shared" si="5"/>
        <v>12</v>
      </c>
      <c r="C365">
        <v>1205</v>
      </c>
      <c r="D365" t="s">
        <v>369</v>
      </c>
      <c r="E365" t="s">
        <v>352</v>
      </c>
      <c r="F365" t="s">
        <v>352</v>
      </c>
      <c r="G365">
        <v>1</v>
      </c>
      <c r="H365">
        <v>1</v>
      </c>
    </row>
    <row r="366" spans="1:8" x14ac:dyDescent="0.25">
      <c r="A366">
        <v>120515</v>
      </c>
      <c r="B366" t="str">
        <f t="shared" si="5"/>
        <v>12</v>
      </c>
      <c r="C366">
        <v>1205</v>
      </c>
      <c r="D366" t="s">
        <v>370</v>
      </c>
      <c r="E366" t="s">
        <v>352</v>
      </c>
      <c r="F366" t="s">
        <v>352</v>
      </c>
      <c r="G366">
        <v>1</v>
      </c>
      <c r="H366">
        <v>1</v>
      </c>
    </row>
    <row r="367" spans="1:8" x14ac:dyDescent="0.25">
      <c r="A367">
        <v>120516</v>
      </c>
      <c r="B367" t="str">
        <f t="shared" si="5"/>
        <v>12</v>
      </c>
      <c r="C367">
        <v>1205</v>
      </c>
      <c r="D367" t="s">
        <v>371</v>
      </c>
      <c r="E367" t="s">
        <v>352</v>
      </c>
      <c r="F367" t="s">
        <v>352</v>
      </c>
      <c r="G367">
        <v>1</v>
      </c>
      <c r="H367">
        <v>1</v>
      </c>
    </row>
    <row r="368" spans="1:8" x14ac:dyDescent="0.25">
      <c r="A368">
        <v>120517</v>
      </c>
      <c r="B368" t="str">
        <f t="shared" si="5"/>
        <v>12</v>
      </c>
      <c r="C368">
        <v>1205</v>
      </c>
      <c r="D368" t="s">
        <v>372</v>
      </c>
      <c r="E368" t="s">
        <v>352</v>
      </c>
      <c r="F368" t="s">
        <v>352</v>
      </c>
      <c r="G368">
        <v>1</v>
      </c>
      <c r="H368">
        <v>1</v>
      </c>
    </row>
    <row r="369" spans="1:8" x14ac:dyDescent="0.25">
      <c r="A369">
        <v>120518</v>
      </c>
      <c r="B369" t="str">
        <f t="shared" si="5"/>
        <v>12</v>
      </c>
      <c r="C369">
        <v>1205</v>
      </c>
      <c r="D369" t="s">
        <v>373</v>
      </c>
      <c r="E369" t="s">
        <v>352</v>
      </c>
      <c r="F369" t="s">
        <v>352</v>
      </c>
      <c r="G369">
        <v>1</v>
      </c>
      <c r="H369">
        <v>1</v>
      </c>
    </row>
    <row r="370" spans="1:8" x14ac:dyDescent="0.25">
      <c r="A370">
        <v>120519</v>
      </c>
      <c r="B370" t="str">
        <f t="shared" si="5"/>
        <v>12</v>
      </c>
      <c r="C370">
        <v>1205</v>
      </c>
      <c r="D370" t="s">
        <v>374</v>
      </c>
      <c r="E370" t="s">
        <v>352</v>
      </c>
      <c r="F370" t="s">
        <v>352</v>
      </c>
      <c r="G370">
        <v>1</v>
      </c>
      <c r="H370">
        <v>1</v>
      </c>
    </row>
    <row r="371" spans="1:8" x14ac:dyDescent="0.25">
      <c r="A371">
        <v>120520</v>
      </c>
      <c r="B371" t="str">
        <f t="shared" si="5"/>
        <v>12</v>
      </c>
      <c r="C371">
        <v>1205</v>
      </c>
      <c r="D371" t="s">
        <v>375</v>
      </c>
      <c r="E371" t="s">
        <v>352</v>
      </c>
      <c r="F371" t="s">
        <v>352</v>
      </c>
      <c r="G371">
        <v>1</v>
      </c>
      <c r="H371">
        <v>1</v>
      </c>
    </row>
    <row r="372" spans="1:8" x14ac:dyDescent="0.25">
      <c r="A372">
        <v>120521</v>
      </c>
      <c r="B372" t="str">
        <f t="shared" si="5"/>
        <v>12</v>
      </c>
      <c r="C372">
        <v>1205</v>
      </c>
      <c r="D372" t="s">
        <v>376</v>
      </c>
      <c r="E372" t="s">
        <v>352</v>
      </c>
      <c r="F372" t="s">
        <v>352</v>
      </c>
      <c r="G372">
        <v>1</v>
      </c>
      <c r="H372">
        <v>1</v>
      </c>
    </row>
    <row r="373" spans="1:8" x14ac:dyDescent="0.25">
      <c r="A373">
        <v>120522</v>
      </c>
      <c r="B373" t="str">
        <f t="shared" si="5"/>
        <v>12</v>
      </c>
      <c r="C373">
        <v>1205</v>
      </c>
      <c r="D373" t="s">
        <v>377</v>
      </c>
      <c r="E373" t="s">
        <v>352</v>
      </c>
      <c r="F373" t="s">
        <v>352</v>
      </c>
      <c r="G373">
        <v>1</v>
      </c>
      <c r="H373">
        <v>1</v>
      </c>
    </row>
    <row r="374" spans="1:8" x14ac:dyDescent="0.25">
      <c r="A374">
        <v>120523</v>
      </c>
      <c r="B374" t="str">
        <f t="shared" si="5"/>
        <v>12</v>
      </c>
      <c r="C374">
        <v>1205</v>
      </c>
      <c r="D374" t="s">
        <v>378</v>
      </c>
      <c r="E374" t="s">
        <v>352</v>
      </c>
      <c r="F374" t="s">
        <v>352</v>
      </c>
      <c r="G374">
        <v>1</v>
      </c>
      <c r="H374">
        <v>1</v>
      </c>
    </row>
    <row r="375" spans="1:8" x14ac:dyDescent="0.25">
      <c r="A375">
        <v>120601</v>
      </c>
      <c r="B375" t="str">
        <f t="shared" si="5"/>
        <v>12</v>
      </c>
      <c r="C375">
        <v>1206</v>
      </c>
      <c r="D375" t="s">
        <v>379</v>
      </c>
      <c r="E375" t="s">
        <v>352</v>
      </c>
      <c r="F375" t="s">
        <v>352</v>
      </c>
      <c r="G375">
        <v>1</v>
      </c>
      <c r="H375">
        <v>1</v>
      </c>
    </row>
    <row r="376" spans="1:8" x14ac:dyDescent="0.25">
      <c r="A376">
        <v>120602</v>
      </c>
      <c r="B376" t="str">
        <f t="shared" si="5"/>
        <v>12</v>
      </c>
      <c r="C376">
        <v>1206</v>
      </c>
      <c r="D376" t="s">
        <v>380</v>
      </c>
      <c r="E376" t="s">
        <v>352</v>
      </c>
      <c r="F376" t="s">
        <v>352</v>
      </c>
      <c r="G376">
        <v>1</v>
      </c>
      <c r="H376">
        <v>1</v>
      </c>
    </row>
    <row r="377" spans="1:8" x14ac:dyDescent="0.25">
      <c r="A377">
        <v>120603</v>
      </c>
      <c r="B377" t="str">
        <f t="shared" si="5"/>
        <v>12</v>
      </c>
      <c r="C377">
        <v>1206</v>
      </c>
      <c r="D377" t="s">
        <v>381</v>
      </c>
      <c r="E377" t="s">
        <v>352</v>
      </c>
      <c r="F377" t="s">
        <v>352</v>
      </c>
      <c r="G377">
        <v>1</v>
      </c>
      <c r="H377">
        <v>1</v>
      </c>
    </row>
    <row r="378" spans="1:8" x14ac:dyDescent="0.25">
      <c r="A378">
        <v>120604</v>
      </c>
      <c r="B378" t="str">
        <f t="shared" si="5"/>
        <v>12</v>
      </c>
      <c r="C378">
        <v>1206</v>
      </c>
      <c r="D378" t="s">
        <v>382</v>
      </c>
      <c r="E378" t="s">
        <v>352</v>
      </c>
      <c r="F378" t="s">
        <v>352</v>
      </c>
      <c r="G378">
        <v>1</v>
      </c>
      <c r="H378">
        <v>1</v>
      </c>
    </row>
    <row r="379" spans="1:8" x14ac:dyDescent="0.25">
      <c r="A379">
        <v>120605</v>
      </c>
      <c r="B379" t="str">
        <f t="shared" si="5"/>
        <v>12</v>
      </c>
      <c r="C379">
        <v>1206</v>
      </c>
      <c r="D379" t="s">
        <v>383</v>
      </c>
      <c r="E379" t="s">
        <v>352</v>
      </c>
      <c r="F379" t="s">
        <v>352</v>
      </c>
      <c r="G379">
        <v>1</v>
      </c>
      <c r="H379">
        <v>1</v>
      </c>
    </row>
    <row r="380" spans="1:8" x14ac:dyDescent="0.25">
      <c r="A380">
        <v>120606</v>
      </c>
      <c r="B380" t="str">
        <f t="shared" si="5"/>
        <v>12</v>
      </c>
      <c r="C380">
        <v>1206</v>
      </c>
      <c r="D380" t="s">
        <v>384</v>
      </c>
      <c r="E380" t="s">
        <v>352</v>
      </c>
      <c r="F380" t="s">
        <v>352</v>
      </c>
      <c r="G380">
        <v>1</v>
      </c>
      <c r="H380">
        <v>1</v>
      </c>
    </row>
    <row r="381" spans="1:8" x14ac:dyDescent="0.25">
      <c r="A381">
        <v>120607</v>
      </c>
      <c r="B381" t="str">
        <f t="shared" si="5"/>
        <v>12</v>
      </c>
      <c r="C381">
        <v>1206</v>
      </c>
      <c r="D381" t="s">
        <v>385</v>
      </c>
      <c r="E381" t="s">
        <v>352</v>
      </c>
      <c r="F381" t="s">
        <v>352</v>
      </c>
      <c r="G381">
        <v>1</v>
      </c>
      <c r="H381">
        <v>1</v>
      </c>
    </row>
    <row r="382" spans="1:8" x14ac:dyDescent="0.25">
      <c r="A382">
        <v>120608</v>
      </c>
      <c r="B382" t="str">
        <f t="shared" si="5"/>
        <v>12</v>
      </c>
      <c r="C382">
        <v>1206</v>
      </c>
      <c r="D382" t="s">
        <v>386</v>
      </c>
      <c r="E382" t="s">
        <v>352</v>
      </c>
      <c r="F382" t="s">
        <v>352</v>
      </c>
      <c r="G382">
        <v>1</v>
      </c>
      <c r="H382">
        <v>1</v>
      </c>
    </row>
    <row r="383" spans="1:8" x14ac:dyDescent="0.25">
      <c r="A383">
        <v>120609</v>
      </c>
      <c r="B383" t="str">
        <f t="shared" si="5"/>
        <v>12</v>
      </c>
      <c r="C383">
        <v>1206</v>
      </c>
      <c r="D383" t="s">
        <v>387</v>
      </c>
      <c r="E383" t="s">
        <v>352</v>
      </c>
      <c r="F383" t="s">
        <v>352</v>
      </c>
      <c r="G383">
        <v>1</v>
      </c>
      <c r="H383">
        <v>1</v>
      </c>
    </row>
    <row r="384" spans="1:8" x14ac:dyDescent="0.25">
      <c r="A384">
        <v>120610</v>
      </c>
      <c r="B384" t="str">
        <f t="shared" si="5"/>
        <v>12</v>
      </c>
      <c r="C384">
        <v>1206</v>
      </c>
      <c r="D384" t="s">
        <v>388</v>
      </c>
      <c r="E384" t="s">
        <v>352</v>
      </c>
      <c r="F384" t="s">
        <v>352</v>
      </c>
      <c r="G384">
        <v>1</v>
      </c>
      <c r="H384">
        <v>1</v>
      </c>
    </row>
    <row r="385" spans="1:8" x14ac:dyDescent="0.25">
      <c r="A385">
        <v>120611</v>
      </c>
      <c r="B385" t="str">
        <f t="shared" si="5"/>
        <v>12</v>
      </c>
      <c r="C385">
        <v>1206</v>
      </c>
      <c r="D385" t="s">
        <v>389</v>
      </c>
      <c r="E385" t="s">
        <v>352</v>
      </c>
      <c r="F385" t="s">
        <v>352</v>
      </c>
      <c r="G385">
        <v>1</v>
      </c>
      <c r="H385">
        <v>1</v>
      </c>
    </row>
    <row r="386" spans="1:8" x14ac:dyDescent="0.25">
      <c r="A386">
        <v>120612</v>
      </c>
      <c r="B386" t="str">
        <f t="shared" si="5"/>
        <v>12</v>
      </c>
      <c r="C386">
        <v>1206</v>
      </c>
      <c r="D386" t="s">
        <v>390</v>
      </c>
      <c r="E386" t="s">
        <v>352</v>
      </c>
      <c r="F386" t="s">
        <v>352</v>
      </c>
      <c r="G386">
        <v>1</v>
      </c>
      <c r="H386">
        <v>1</v>
      </c>
    </row>
    <row r="387" spans="1:8" x14ac:dyDescent="0.25">
      <c r="A387">
        <v>120613</v>
      </c>
      <c r="B387" t="str">
        <f t="shared" ref="B387:B450" si="6">LEFT(C387, 2)</f>
        <v>12</v>
      </c>
      <c r="C387">
        <v>1206</v>
      </c>
      <c r="D387" t="s">
        <v>391</v>
      </c>
      <c r="E387" t="s">
        <v>352</v>
      </c>
      <c r="F387" t="s">
        <v>352</v>
      </c>
      <c r="G387">
        <v>1</v>
      </c>
      <c r="H387">
        <v>1</v>
      </c>
    </row>
    <row r="388" spans="1:8" x14ac:dyDescent="0.25">
      <c r="A388">
        <v>120614</v>
      </c>
      <c r="B388" t="str">
        <f t="shared" si="6"/>
        <v>12</v>
      </c>
      <c r="C388">
        <v>1206</v>
      </c>
      <c r="D388" t="s">
        <v>392</v>
      </c>
      <c r="E388" t="s">
        <v>352</v>
      </c>
      <c r="F388" t="s">
        <v>352</v>
      </c>
      <c r="G388">
        <v>1</v>
      </c>
      <c r="H388">
        <v>1</v>
      </c>
    </row>
    <row r="389" spans="1:8" x14ac:dyDescent="0.25">
      <c r="A389">
        <v>120615</v>
      </c>
      <c r="B389" t="str">
        <f t="shared" si="6"/>
        <v>12</v>
      </c>
      <c r="C389">
        <v>1206</v>
      </c>
      <c r="D389" t="s">
        <v>393</v>
      </c>
      <c r="E389" t="s">
        <v>352</v>
      </c>
      <c r="F389" t="s">
        <v>352</v>
      </c>
      <c r="G389">
        <v>1</v>
      </c>
      <c r="H389">
        <v>1</v>
      </c>
    </row>
    <row r="390" spans="1:8" x14ac:dyDescent="0.25">
      <c r="A390">
        <v>120616</v>
      </c>
      <c r="B390" t="str">
        <f t="shared" si="6"/>
        <v>12</v>
      </c>
      <c r="C390">
        <v>1206</v>
      </c>
      <c r="D390" t="s">
        <v>394</v>
      </c>
      <c r="E390" t="s">
        <v>352</v>
      </c>
      <c r="F390" t="s">
        <v>352</v>
      </c>
      <c r="G390">
        <v>1</v>
      </c>
      <c r="H390">
        <v>1</v>
      </c>
    </row>
    <row r="391" spans="1:8" x14ac:dyDescent="0.25">
      <c r="A391">
        <v>120617</v>
      </c>
      <c r="B391" t="str">
        <f t="shared" si="6"/>
        <v>12</v>
      </c>
      <c r="C391">
        <v>1206</v>
      </c>
      <c r="D391" t="s">
        <v>395</v>
      </c>
      <c r="E391" t="s">
        <v>352</v>
      </c>
      <c r="F391" t="s">
        <v>352</v>
      </c>
      <c r="G391">
        <v>1</v>
      </c>
      <c r="H391">
        <v>1</v>
      </c>
    </row>
    <row r="392" spans="1:8" x14ac:dyDescent="0.25">
      <c r="A392">
        <v>120701</v>
      </c>
      <c r="B392" t="str">
        <f t="shared" si="6"/>
        <v>12</v>
      </c>
      <c r="C392">
        <v>1207</v>
      </c>
      <c r="D392" t="s">
        <v>178</v>
      </c>
      <c r="E392" t="s">
        <v>352</v>
      </c>
      <c r="F392" t="s">
        <v>352</v>
      </c>
      <c r="G392">
        <v>1</v>
      </c>
      <c r="H392">
        <v>1</v>
      </c>
    </row>
    <row r="393" spans="1:8" x14ac:dyDescent="0.25">
      <c r="A393">
        <v>120702</v>
      </c>
      <c r="B393" t="str">
        <f t="shared" si="6"/>
        <v>12</v>
      </c>
      <c r="C393">
        <v>1207</v>
      </c>
      <c r="D393" t="s">
        <v>396</v>
      </c>
      <c r="E393" t="s">
        <v>352</v>
      </c>
      <c r="F393" t="s">
        <v>352</v>
      </c>
      <c r="G393">
        <v>1</v>
      </c>
      <c r="H393">
        <v>1</v>
      </c>
    </row>
    <row r="394" spans="1:8" x14ac:dyDescent="0.25">
      <c r="A394">
        <v>120703</v>
      </c>
      <c r="B394" t="str">
        <f t="shared" si="6"/>
        <v>12</v>
      </c>
      <c r="C394">
        <v>1207</v>
      </c>
      <c r="D394" t="s">
        <v>397</v>
      </c>
      <c r="E394" t="s">
        <v>352</v>
      </c>
      <c r="F394" t="s">
        <v>352</v>
      </c>
      <c r="G394">
        <v>1</v>
      </c>
      <c r="H394">
        <v>1</v>
      </c>
    </row>
    <row r="395" spans="1:8" x14ac:dyDescent="0.25">
      <c r="A395">
        <v>120704</v>
      </c>
      <c r="B395" t="str">
        <f t="shared" si="6"/>
        <v>12</v>
      </c>
      <c r="C395">
        <v>1207</v>
      </c>
      <c r="D395" t="s">
        <v>398</v>
      </c>
      <c r="E395" t="s">
        <v>352</v>
      </c>
      <c r="F395" t="s">
        <v>352</v>
      </c>
      <c r="G395">
        <v>1</v>
      </c>
      <c r="H395">
        <v>1</v>
      </c>
    </row>
    <row r="396" spans="1:8" x14ac:dyDescent="0.25">
      <c r="A396">
        <v>120705</v>
      </c>
      <c r="B396" t="str">
        <f t="shared" si="6"/>
        <v>12</v>
      </c>
      <c r="C396">
        <v>1207</v>
      </c>
      <c r="D396" t="s">
        <v>399</v>
      </c>
      <c r="E396" t="s">
        <v>352</v>
      </c>
      <c r="F396" t="s">
        <v>352</v>
      </c>
      <c r="G396">
        <v>1</v>
      </c>
      <c r="H396">
        <v>1</v>
      </c>
    </row>
    <row r="397" spans="1:8" x14ac:dyDescent="0.25">
      <c r="A397">
        <v>120706</v>
      </c>
      <c r="B397" t="str">
        <f t="shared" si="6"/>
        <v>12</v>
      </c>
      <c r="C397">
        <v>1207</v>
      </c>
      <c r="D397" t="s">
        <v>400</v>
      </c>
      <c r="E397" t="s">
        <v>352</v>
      </c>
      <c r="F397" t="s">
        <v>352</v>
      </c>
      <c r="G397">
        <v>1</v>
      </c>
      <c r="H397">
        <v>1</v>
      </c>
    </row>
    <row r="398" spans="1:8" x14ac:dyDescent="0.25">
      <c r="A398">
        <v>120707</v>
      </c>
      <c r="B398" t="str">
        <f t="shared" si="6"/>
        <v>12</v>
      </c>
      <c r="C398">
        <v>1207</v>
      </c>
      <c r="D398" t="s">
        <v>401</v>
      </c>
      <c r="E398" t="s">
        <v>352</v>
      </c>
      <c r="F398" t="s">
        <v>352</v>
      </c>
      <c r="G398">
        <v>1</v>
      </c>
      <c r="H398">
        <v>1</v>
      </c>
    </row>
    <row r="399" spans="1:8" x14ac:dyDescent="0.25">
      <c r="A399">
        <v>120708</v>
      </c>
      <c r="B399" t="str">
        <f t="shared" si="6"/>
        <v>12</v>
      </c>
      <c r="C399">
        <v>1207</v>
      </c>
      <c r="D399" t="s">
        <v>402</v>
      </c>
      <c r="E399" t="s">
        <v>352</v>
      </c>
      <c r="F399" t="s">
        <v>352</v>
      </c>
      <c r="G399">
        <v>1</v>
      </c>
      <c r="H399">
        <v>1</v>
      </c>
    </row>
    <row r="400" spans="1:8" x14ac:dyDescent="0.25">
      <c r="A400">
        <v>120709</v>
      </c>
      <c r="B400" t="str">
        <f t="shared" si="6"/>
        <v>12</v>
      </c>
      <c r="C400">
        <v>1207</v>
      </c>
      <c r="D400" t="s">
        <v>403</v>
      </c>
      <c r="E400" t="s">
        <v>352</v>
      </c>
      <c r="F400" t="s">
        <v>352</v>
      </c>
      <c r="G400">
        <v>1</v>
      </c>
      <c r="H400">
        <v>1</v>
      </c>
    </row>
    <row r="401" spans="1:8" x14ac:dyDescent="0.25">
      <c r="A401">
        <v>120719</v>
      </c>
      <c r="B401" t="str">
        <f t="shared" si="6"/>
        <v>12</v>
      </c>
      <c r="C401">
        <v>1207</v>
      </c>
      <c r="D401" t="s">
        <v>404</v>
      </c>
      <c r="E401" t="s">
        <v>352</v>
      </c>
      <c r="F401" t="s">
        <v>352</v>
      </c>
      <c r="G401">
        <v>1</v>
      </c>
      <c r="H401">
        <v>1</v>
      </c>
    </row>
    <row r="402" spans="1:8" x14ac:dyDescent="0.25">
      <c r="A402">
        <v>120720</v>
      </c>
      <c r="B402" t="str">
        <f t="shared" si="6"/>
        <v>12</v>
      </c>
      <c r="C402">
        <v>1207</v>
      </c>
      <c r="D402" t="s">
        <v>405</v>
      </c>
      <c r="E402" t="s">
        <v>352</v>
      </c>
      <c r="F402" t="s">
        <v>352</v>
      </c>
      <c r="G402">
        <v>1</v>
      </c>
      <c r="H402">
        <v>1</v>
      </c>
    </row>
    <row r="403" spans="1:8" x14ac:dyDescent="0.25">
      <c r="A403">
        <v>120721</v>
      </c>
      <c r="B403" t="str">
        <f t="shared" si="6"/>
        <v>12</v>
      </c>
      <c r="C403">
        <v>1207</v>
      </c>
      <c r="D403" t="s">
        <v>406</v>
      </c>
      <c r="E403" t="s">
        <v>352</v>
      </c>
      <c r="F403" t="s">
        <v>352</v>
      </c>
      <c r="G403">
        <v>1</v>
      </c>
      <c r="H403">
        <v>1</v>
      </c>
    </row>
    <row r="404" spans="1:8" x14ac:dyDescent="0.25">
      <c r="A404">
        <v>120722</v>
      </c>
      <c r="B404" t="str">
        <f t="shared" si="6"/>
        <v>12</v>
      </c>
      <c r="C404">
        <v>1207</v>
      </c>
      <c r="D404" t="s">
        <v>407</v>
      </c>
      <c r="E404" t="s">
        <v>352</v>
      </c>
      <c r="F404" t="s">
        <v>352</v>
      </c>
      <c r="G404">
        <v>1</v>
      </c>
      <c r="H404">
        <v>1</v>
      </c>
    </row>
    <row r="405" spans="1:8" x14ac:dyDescent="0.25">
      <c r="A405">
        <v>120723</v>
      </c>
      <c r="B405" t="str">
        <f t="shared" si="6"/>
        <v>12</v>
      </c>
      <c r="C405">
        <v>1207</v>
      </c>
      <c r="D405" t="s">
        <v>408</v>
      </c>
      <c r="E405" t="s">
        <v>352</v>
      </c>
      <c r="F405" t="s">
        <v>352</v>
      </c>
      <c r="G405">
        <v>1</v>
      </c>
      <c r="H405">
        <v>1</v>
      </c>
    </row>
    <row r="406" spans="1:8" x14ac:dyDescent="0.25">
      <c r="A406">
        <v>120724</v>
      </c>
      <c r="B406" t="str">
        <f t="shared" si="6"/>
        <v>12</v>
      </c>
      <c r="C406">
        <v>1207</v>
      </c>
      <c r="D406" t="s">
        <v>409</v>
      </c>
      <c r="E406" t="s">
        <v>352</v>
      </c>
      <c r="F406" t="s">
        <v>352</v>
      </c>
      <c r="G406">
        <v>1</v>
      </c>
      <c r="H406">
        <v>1</v>
      </c>
    </row>
    <row r="407" spans="1:8" x14ac:dyDescent="0.25">
      <c r="A407">
        <v>120725</v>
      </c>
      <c r="B407" t="str">
        <f t="shared" si="6"/>
        <v>12</v>
      </c>
      <c r="C407">
        <v>1207</v>
      </c>
      <c r="D407" t="s">
        <v>410</v>
      </c>
      <c r="E407" t="s">
        <v>352</v>
      </c>
      <c r="F407" t="s">
        <v>352</v>
      </c>
      <c r="G407">
        <v>1</v>
      </c>
      <c r="H407">
        <v>1</v>
      </c>
    </row>
    <row r="408" spans="1:8" x14ac:dyDescent="0.25">
      <c r="A408">
        <v>120726</v>
      </c>
      <c r="B408" t="str">
        <f t="shared" si="6"/>
        <v>12</v>
      </c>
      <c r="C408">
        <v>1207</v>
      </c>
      <c r="D408" t="s">
        <v>411</v>
      </c>
      <c r="E408" t="s">
        <v>352</v>
      </c>
      <c r="F408" t="s">
        <v>352</v>
      </c>
      <c r="G408">
        <v>1</v>
      </c>
      <c r="H408">
        <v>1</v>
      </c>
    </row>
    <row r="409" spans="1:8" x14ac:dyDescent="0.25">
      <c r="A409">
        <v>120727</v>
      </c>
      <c r="B409" t="str">
        <f t="shared" si="6"/>
        <v>12</v>
      </c>
      <c r="C409">
        <v>1207</v>
      </c>
      <c r="D409" t="s">
        <v>412</v>
      </c>
      <c r="E409" t="s">
        <v>352</v>
      </c>
      <c r="F409" t="s">
        <v>352</v>
      </c>
      <c r="G409">
        <v>1</v>
      </c>
      <c r="H409">
        <v>1</v>
      </c>
    </row>
    <row r="410" spans="1:8" x14ac:dyDescent="0.25">
      <c r="A410">
        <v>120728</v>
      </c>
      <c r="B410" t="str">
        <f t="shared" si="6"/>
        <v>12</v>
      </c>
      <c r="C410">
        <v>1207</v>
      </c>
      <c r="D410" t="s">
        <v>413</v>
      </c>
      <c r="E410" t="s">
        <v>352</v>
      </c>
      <c r="F410" t="s">
        <v>352</v>
      </c>
      <c r="G410">
        <v>1</v>
      </c>
      <c r="H410">
        <v>1</v>
      </c>
    </row>
    <row r="411" spans="1:8" x14ac:dyDescent="0.25">
      <c r="A411">
        <v>120731</v>
      </c>
      <c r="B411" t="str">
        <f t="shared" si="6"/>
        <v>12</v>
      </c>
      <c r="C411">
        <v>1207</v>
      </c>
      <c r="D411" t="s">
        <v>414</v>
      </c>
      <c r="E411" t="s">
        <v>352</v>
      </c>
      <c r="F411" t="s">
        <v>352</v>
      </c>
      <c r="G411">
        <v>1</v>
      </c>
      <c r="H411">
        <v>1</v>
      </c>
    </row>
    <row r="412" spans="1:8" x14ac:dyDescent="0.25">
      <c r="A412">
        <v>120732</v>
      </c>
      <c r="B412" t="str">
        <f t="shared" si="6"/>
        <v>12</v>
      </c>
      <c r="C412">
        <v>1207</v>
      </c>
      <c r="D412" t="s">
        <v>415</v>
      </c>
      <c r="E412" t="s">
        <v>352</v>
      </c>
      <c r="F412" t="s">
        <v>352</v>
      </c>
      <c r="G412">
        <v>1</v>
      </c>
      <c r="H412">
        <v>1</v>
      </c>
    </row>
    <row r="413" spans="1:8" x14ac:dyDescent="0.25">
      <c r="A413">
        <v>120733</v>
      </c>
      <c r="B413" t="str">
        <f t="shared" si="6"/>
        <v>12</v>
      </c>
      <c r="C413">
        <v>1207</v>
      </c>
      <c r="D413" t="s">
        <v>416</v>
      </c>
      <c r="E413" t="s">
        <v>352</v>
      </c>
      <c r="F413" t="s">
        <v>352</v>
      </c>
      <c r="G413">
        <v>1</v>
      </c>
      <c r="H413">
        <v>1</v>
      </c>
    </row>
    <row r="414" spans="1:8" x14ac:dyDescent="0.25">
      <c r="A414">
        <v>120801</v>
      </c>
      <c r="B414" t="str">
        <f t="shared" si="6"/>
        <v>12</v>
      </c>
      <c r="C414">
        <v>1208</v>
      </c>
      <c r="D414" t="s">
        <v>417</v>
      </c>
      <c r="E414" t="s">
        <v>352</v>
      </c>
      <c r="F414" t="s">
        <v>352</v>
      </c>
      <c r="G414">
        <v>1</v>
      </c>
      <c r="H414">
        <v>1</v>
      </c>
    </row>
    <row r="415" spans="1:8" x14ac:dyDescent="0.25">
      <c r="A415">
        <v>120802</v>
      </c>
      <c r="B415" t="str">
        <f t="shared" si="6"/>
        <v>12</v>
      </c>
      <c r="C415">
        <v>1208</v>
      </c>
      <c r="D415" t="s">
        <v>418</v>
      </c>
      <c r="E415" t="s">
        <v>352</v>
      </c>
      <c r="F415" t="s">
        <v>352</v>
      </c>
      <c r="G415">
        <v>1</v>
      </c>
      <c r="H415">
        <v>1</v>
      </c>
    </row>
    <row r="416" spans="1:8" x14ac:dyDescent="0.25">
      <c r="A416">
        <v>120803</v>
      </c>
      <c r="B416" t="str">
        <f t="shared" si="6"/>
        <v>12</v>
      </c>
      <c r="C416">
        <v>1208</v>
      </c>
      <c r="D416" t="s">
        <v>419</v>
      </c>
      <c r="E416" t="s">
        <v>352</v>
      </c>
      <c r="F416" t="s">
        <v>352</v>
      </c>
      <c r="G416">
        <v>1</v>
      </c>
      <c r="H416">
        <v>1</v>
      </c>
    </row>
    <row r="417" spans="1:8" x14ac:dyDescent="0.25">
      <c r="A417">
        <v>120804</v>
      </c>
      <c r="B417" t="str">
        <f t="shared" si="6"/>
        <v>12</v>
      </c>
      <c r="C417">
        <v>1208</v>
      </c>
      <c r="D417" t="s">
        <v>420</v>
      </c>
      <c r="E417" t="s">
        <v>352</v>
      </c>
      <c r="F417" t="s">
        <v>352</v>
      </c>
      <c r="G417">
        <v>1</v>
      </c>
      <c r="H417">
        <v>1</v>
      </c>
    </row>
    <row r="418" spans="1:8" x14ac:dyDescent="0.25">
      <c r="A418">
        <v>120805</v>
      </c>
      <c r="B418" t="str">
        <f t="shared" si="6"/>
        <v>12</v>
      </c>
      <c r="C418">
        <v>1208</v>
      </c>
      <c r="D418" t="s">
        <v>421</v>
      </c>
      <c r="E418" t="s">
        <v>352</v>
      </c>
      <c r="F418" t="s">
        <v>352</v>
      </c>
      <c r="G418">
        <v>1</v>
      </c>
      <c r="H418">
        <v>1</v>
      </c>
    </row>
    <row r="419" spans="1:8" x14ac:dyDescent="0.25">
      <c r="A419">
        <v>120806</v>
      </c>
      <c r="B419" t="str">
        <f t="shared" si="6"/>
        <v>12</v>
      </c>
      <c r="C419">
        <v>1208</v>
      </c>
      <c r="D419" t="s">
        <v>422</v>
      </c>
      <c r="E419" t="s">
        <v>352</v>
      </c>
      <c r="F419" t="s">
        <v>352</v>
      </c>
      <c r="G419">
        <v>1</v>
      </c>
      <c r="H419">
        <v>1</v>
      </c>
    </row>
    <row r="420" spans="1:8" x14ac:dyDescent="0.25">
      <c r="A420">
        <v>120807</v>
      </c>
      <c r="B420" t="str">
        <f t="shared" si="6"/>
        <v>12</v>
      </c>
      <c r="C420">
        <v>1208</v>
      </c>
      <c r="D420" t="s">
        <v>423</v>
      </c>
      <c r="E420" t="s">
        <v>352</v>
      </c>
      <c r="F420" t="s">
        <v>352</v>
      </c>
      <c r="G420">
        <v>1</v>
      </c>
      <c r="H420">
        <v>1</v>
      </c>
    </row>
    <row r="421" spans="1:8" x14ac:dyDescent="0.25">
      <c r="A421">
        <v>120808</v>
      </c>
      <c r="B421" t="str">
        <f t="shared" si="6"/>
        <v>12</v>
      </c>
      <c r="C421">
        <v>1208</v>
      </c>
      <c r="D421" t="s">
        <v>424</v>
      </c>
      <c r="E421" t="s">
        <v>352</v>
      </c>
      <c r="F421" t="s">
        <v>352</v>
      </c>
      <c r="G421">
        <v>1</v>
      </c>
      <c r="H421">
        <v>1</v>
      </c>
    </row>
    <row r="422" spans="1:8" x14ac:dyDescent="0.25">
      <c r="A422">
        <v>120809</v>
      </c>
      <c r="B422" t="str">
        <f t="shared" si="6"/>
        <v>12</v>
      </c>
      <c r="C422">
        <v>1208</v>
      </c>
      <c r="D422" t="s">
        <v>425</v>
      </c>
      <c r="E422" t="s">
        <v>352</v>
      </c>
      <c r="F422" t="s">
        <v>352</v>
      </c>
      <c r="G422">
        <v>1</v>
      </c>
      <c r="H422">
        <v>1</v>
      </c>
    </row>
    <row r="423" spans="1:8" x14ac:dyDescent="0.25">
      <c r="A423">
        <v>120810</v>
      </c>
      <c r="B423" t="str">
        <f t="shared" si="6"/>
        <v>12</v>
      </c>
      <c r="C423">
        <v>1208</v>
      </c>
      <c r="D423" t="s">
        <v>426</v>
      </c>
      <c r="E423" t="s">
        <v>352</v>
      </c>
      <c r="F423" t="s">
        <v>352</v>
      </c>
      <c r="G423">
        <v>1</v>
      </c>
      <c r="H423">
        <v>1</v>
      </c>
    </row>
    <row r="424" spans="1:8" x14ac:dyDescent="0.25">
      <c r="A424">
        <v>120811</v>
      </c>
      <c r="B424" t="str">
        <f t="shared" si="6"/>
        <v>12</v>
      </c>
      <c r="C424">
        <v>1208</v>
      </c>
      <c r="D424" t="s">
        <v>427</v>
      </c>
      <c r="E424" t="s">
        <v>352</v>
      </c>
      <c r="F424" t="s">
        <v>352</v>
      </c>
      <c r="G424">
        <v>1</v>
      </c>
      <c r="H424">
        <v>1</v>
      </c>
    </row>
    <row r="425" spans="1:8" x14ac:dyDescent="0.25">
      <c r="A425">
        <v>120812</v>
      </c>
      <c r="B425" t="str">
        <f t="shared" si="6"/>
        <v>12</v>
      </c>
      <c r="C425">
        <v>1208</v>
      </c>
      <c r="D425" t="s">
        <v>428</v>
      </c>
      <c r="E425" t="s">
        <v>352</v>
      </c>
      <c r="F425" t="s">
        <v>352</v>
      </c>
      <c r="G425">
        <v>1</v>
      </c>
      <c r="H425">
        <v>1</v>
      </c>
    </row>
    <row r="426" spans="1:8" x14ac:dyDescent="0.25">
      <c r="A426">
        <v>120813</v>
      </c>
      <c r="B426" t="str">
        <f t="shared" si="6"/>
        <v>12</v>
      </c>
      <c r="C426">
        <v>1208</v>
      </c>
      <c r="D426" t="s">
        <v>429</v>
      </c>
      <c r="E426" t="s">
        <v>352</v>
      </c>
      <c r="F426" t="s">
        <v>352</v>
      </c>
      <c r="G426">
        <v>1</v>
      </c>
      <c r="H426">
        <v>1</v>
      </c>
    </row>
    <row r="427" spans="1:8" x14ac:dyDescent="0.25">
      <c r="A427">
        <v>120814</v>
      </c>
      <c r="B427" t="str">
        <f t="shared" si="6"/>
        <v>12</v>
      </c>
      <c r="C427">
        <v>1208</v>
      </c>
      <c r="D427" t="s">
        <v>430</v>
      </c>
      <c r="E427" t="s">
        <v>352</v>
      </c>
      <c r="F427" t="s">
        <v>352</v>
      </c>
      <c r="G427">
        <v>1</v>
      </c>
      <c r="H427">
        <v>1</v>
      </c>
    </row>
    <row r="428" spans="1:8" x14ac:dyDescent="0.25">
      <c r="A428">
        <v>120815</v>
      </c>
      <c r="B428" t="str">
        <f t="shared" si="6"/>
        <v>12</v>
      </c>
      <c r="C428">
        <v>1208</v>
      </c>
      <c r="D428" t="s">
        <v>431</v>
      </c>
      <c r="E428" t="s">
        <v>352</v>
      </c>
      <c r="F428" t="s">
        <v>352</v>
      </c>
      <c r="G428">
        <v>1</v>
      </c>
      <c r="H428">
        <v>1</v>
      </c>
    </row>
    <row r="429" spans="1:8" x14ac:dyDescent="0.25">
      <c r="A429">
        <v>120816</v>
      </c>
      <c r="B429" t="str">
        <f t="shared" si="6"/>
        <v>12</v>
      </c>
      <c r="C429">
        <v>1208</v>
      </c>
      <c r="D429" t="s">
        <v>432</v>
      </c>
      <c r="E429" t="s">
        <v>352</v>
      </c>
      <c r="F429" t="s">
        <v>352</v>
      </c>
      <c r="G429">
        <v>1</v>
      </c>
      <c r="H429">
        <v>1</v>
      </c>
    </row>
    <row r="430" spans="1:8" x14ac:dyDescent="0.25">
      <c r="A430">
        <v>120817</v>
      </c>
      <c r="B430" t="str">
        <f t="shared" si="6"/>
        <v>12</v>
      </c>
      <c r="C430">
        <v>1208</v>
      </c>
      <c r="D430" t="s">
        <v>433</v>
      </c>
      <c r="E430" t="s">
        <v>352</v>
      </c>
      <c r="F430" t="s">
        <v>352</v>
      </c>
      <c r="G430">
        <v>1</v>
      </c>
      <c r="H430">
        <v>1</v>
      </c>
    </row>
    <row r="431" spans="1:8" x14ac:dyDescent="0.25">
      <c r="A431">
        <v>120818</v>
      </c>
      <c r="B431" t="str">
        <f t="shared" si="6"/>
        <v>12</v>
      </c>
      <c r="C431">
        <v>1208</v>
      </c>
      <c r="D431" t="s">
        <v>434</v>
      </c>
      <c r="E431" t="s">
        <v>352</v>
      </c>
      <c r="F431" t="s">
        <v>352</v>
      </c>
      <c r="G431">
        <v>1</v>
      </c>
      <c r="H431">
        <v>1</v>
      </c>
    </row>
    <row r="432" spans="1:8" x14ac:dyDescent="0.25">
      <c r="A432">
        <v>120819</v>
      </c>
      <c r="B432" t="str">
        <f t="shared" si="6"/>
        <v>12</v>
      </c>
      <c r="C432">
        <v>1208</v>
      </c>
      <c r="D432" t="s">
        <v>435</v>
      </c>
      <c r="E432" t="s">
        <v>352</v>
      </c>
      <c r="F432" t="s">
        <v>352</v>
      </c>
      <c r="G432">
        <v>1</v>
      </c>
      <c r="H432">
        <v>1</v>
      </c>
    </row>
    <row r="433" spans="1:8" x14ac:dyDescent="0.25">
      <c r="A433">
        <v>120820</v>
      </c>
      <c r="B433" t="str">
        <f t="shared" si="6"/>
        <v>12</v>
      </c>
      <c r="C433">
        <v>1208</v>
      </c>
      <c r="D433" t="s">
        <v>436</v>
      </c>
      <c r="E433" t="s">
        <v>352</v>
      </c>
      <c r="F433" t="s">
        <v>352</v>
      </c>
      <c r="G433">
        <v>1</v>
      </c>
      <c r="H433">
        <v>1</v>
      </c>
    </row>
    <row r="434" spans="1:8" x14ac:dyDescent="0.25">
      <c r="A434">
        <v>120821</v>
      </c>
      <c r="B434" t="str">
        <f t="shared" si="6"/>
        <v>12</v>
      </c>
      <c r="C434">
        <v>1208</v>
      </c>
      <c r="D434" t="s">
        <v>437</v>
      </c>
      <c r="E434" t="s">
        <v>352</v>
      </c>
      <c r="F434" t="s">
        <v>352</v>
      </c>
      <c r="G434">
        <v>1</v>
      </c>
      <c r="H434">
        <v>1</v>
      </c>
    </row>
    <row r="435" spans="1:8" x14ac:dyDescent="0.25">
      <c r="A435">
        <v>120822</v>
      </c>
      <c r="B435" t="str">
        <f t="shared" si="6"/>
        <v>12</v>
      </c>
      <c r="C435">
        <v>1208</v>
      </c>
      <c r="D435" t="s">
        <v>438</v>
      </c>
      <c r="E435" t="s">
        <v>352</v>
      </c>
      <c r="F435" t="s">
        <v>352</v>
      </c>
      <c r="G435">
        <v>1</v>
      </c>
      <c r="H435">
        <v>1</v>
      </c>
    </row>
    <row r="436" spans="1:8" x14ac:dyDescent="0.25">
      <c r="A436">
        <v>120823</v>
      </c>
      <c r="B436" t="str">
        <f t="shared" si="6"/>
        <v>12</v>
      </c>
      <c r="C436">
        <v>1208</v>
      </c>
      <c r="D436" t="s">
        <v>255</v>
      </c>
      <c r="E436" t="s">
        <v>352</v>
      </c>
      <c r="F436" t="s">
        <v>352</v>
      </c>
      <c r="G436">
        <v>1</v>
      </c>
      <c r="H436">
        <v>1</v>
      </c>
    </row>
    <row r="437" spans="1:8" x14ac:dyDescent="0.25">
      <c r="A437">
        <v>120824</v>
      </c>
      <c r="B437" t="str">
        <f t="shared" si="6"/>
        <v>12</v>
      </c>
      <c r="C437">
        <v>1208</v>
      </c>
      <c r="D437" t="s">
        <v>439</v>
      </c>
      <c r="E437" t="s">
        <v>352</v>
      </c>
      <c r="F437" t="s">
        <v>352</v>
      </c>
      <c r="G437">
        <v>1</v>
      </c>
      <c r="H437">
        <v>1</v>
      </c>
    </row>
    <row r="438" spans="1:8" x14ac:dyDescent="0.25">
      <c r="A438">
        <v>120825</v>
      </c>
      <c r="B438" t="str">
        <f t="shared" si="6"/>
        <v>12</v>
      </c>
      <c r="C438">
        <v>1208</v>
      </c>
      <c r="D438" t="s">
        <v>440</v>
      </c>
      <c r="E438" t="s">
        <v>352</v>
      </c>
      <c r="F438" t="s">
        <v>352</v>
      </c>
      <c r="G438">
        <v>1</v>
      </c>
      <c r="H438">
        <v>1</v>
      </c>
    </row>
    <row r="439" spans="1:8" x14ac:dyDescent="0.25">
      <c r="A439">
        <v>120826</v>
      </c>
      <c r="B439" t="str">
        <f t="shared" si="6"/>
        <v>12</v>
      </c>
      <c r="C439">
        <v>1208</v>
      </c>
      <c r="D439" t="s">
        <v>441</v>
      </c>
      <c r="E439" t="s">
        <v>352</v>
      </c>
      <c r="F439" t="s">
        <v>352</v>
      </c>
      <c r="G439">
        <v>1</v>
      </c>
      <c r="H439">
        <v>1</v>
      </c>
    </row>
    <row r="440" spans="1:8" x14ac:dyDescent="0.25">
      <c r="A440">
        <v>120827</v>
      </c>
      <c r="B440" t="str">
        <f t="shared" si="6"/>
        <v>12</v>
      </c>
      <c r="C440">
        <v>1208</v>
      </c>
      <c r="D440" t="s">
        <v>442</v>
      </c>
      <c r="E440" t="s">
        <v>352</v>
      </c>
      <c r="F440" t="s">
        <v>352</v>
      </c>
      <c r="G440">
        <v>1</v>
      </c>
      <c r="H440">
        <v>1</v>
      </c>
    </row>
    <row r="441" spans="1:8" x14ac:dyDescent="0.25">
      <c r="A441">
        <v>120828</v>
      </c>
      <c r="B441" t="str">
        <f t="shared" si="6"/>
        <v>12</v>
      </c>
      <c r="C441">
        <v>1208</v>
      </c>
      <c r="D441" t="s">
        <v>443</v>
      </c>
      <c r="E441" t="s">
        <v>352</v>
      </c>
      <c r="F441" t="s">
        <v>352</v>
      </c>
      <c r="G441">
        <v>1</v>
      </c>
      <c r="H441">
        <v>1</v>
      </c>
    </row>
    <row r="442" spans="1:8" x14ac:dyDescent="0.25">
      <c r="A442">
        <v>120829</v>
      </c>
      <c r="B442" t="str">
        <f t="shared" si="6"/>
        <v>12</v>
      </c>
      <c r="C442">
        <v>1208</v>
      </c>
      <c r="D442" t="s">
        <v>444</v>
      </c>
      <c r="E442" t="s">
        <v>352</v>
      </c>
      <c r="F442" t="s">
        <v>352</v>
      </c>
      <c r="G442">
        <v>1</v>
      </c>
      <c r="H442">
        <v>1</v>
      </c>
    </row>
    <row r="443" spans="1:8" x14ac:dyDescent="0.25">
      <c r="A443">
        <v>120830</v>
      </c>
      <c r="B443" t="str">
        <f t="shared" si="6"/>
        <v>12</v>
      </c>
      <c r="C443">
        <v>1208</v>
      </c>
      <c r="D443" t="s">
        <v>445</v>
      </c>
      <c r="E443" t="s">
        <v>352</v>
      </c>
      <c r="F443" t="s">
        <v>352</v>
      </c>
      <c r="G443">
        <v>1</v>
      </c>
      <c r="H443">
        <v>1</v>
      </c>
    </row>
    <row r="444" spans="1:8" x14ac:dyDescent="0.25">
      <c r="A444">
        <v>120831</v>
      </c>
      <c r="B444" t="str">
        <f t="shared" si="6"/>
        <v>12</v>
      </c>
      <c r="C444">
        <v>1208</v>
      </c>
      <c r="D444" t="s">
        <v>446</v>
      </c>
      <c r="E444" t="s">
        <v>352</v>
      </c>
      <c r="F444" t="s">
        <v>352</v>
      </c>
      <c r="G444">
        <v>1</v>
      </c>
      <c r="H444">
        <v>1</v>
      </c>
    </row>
    <row r="445" spans="1:8" x14ac:dyDescent="0.25">
      <c r="A445">
        <v>120832</v>
      </c>
      <c r="B445" t="str">
        <f t="shared" si="6"/>
        <v>12</v>
      </c>
      <c r="C445">
        <v>1208</v>
      </c>
      <c r="D445" t="s">
        <v>447</v>
      </c>
      <c r="E445" t="s">
        <v>352</v>
      </c>
      <c r="F445" t="s">
        <v>352</v>
      </c>
      <c r="G445">
        <v>1</v>
      </c>
      <c r="H445">
        <v>1</v>
      </c>
    </row>
    <row r="446" spans="1:8" x14ac:dyDescent="0.25">
      <c r="A446">
        <v>120908</v>
      </c>
      <c r="B446" t="str">
        <f t="shared" si="6"/>
        <v>12</v>
      </c>
      <c r="C446">
        <v>1209</v>
      </c>
      <c r="D446" t="s">
        <v>448</v>
      </c>
      <c r="E446" t="s">
        <v>352</v>
      </c>
      <c r="F446" t="s">
        <v>352</v>
      </c>
      <c r="G446">
        <v>1</v>
      </c>
      <c r="H446">
        <v>1</v>
      </c>
    </row>
    <row r="447" spans="1:8" x14ac:dyDescent="0.25">
      <c r="A447">
        <v>120909</v>
      </c>
      <c r="B447" t="str">
        <f t="shared" si="6"/>
        <v>12</v>
      </c>
      <c r="C447">
        <v>1209</v>
      </c>
      <c r="D447" t="s">
        <v>449</v>
      </c>
      <c r="E447" t="s">
        <v>352</v>
      </c>
      <c r="F447" t="s">
        <v>352</v>
      </c>
      <c r="G447">
        <v>1</v>
      </c>
      <c r="H447">
        <v>1</v>
      </c>
    </row>
    <row r="448" spans="1:8" x14ac:dyDescent="0.25">
      <c r="A448">
        <v>120910</v>
      </c>
      <c r="B448" t="str">
        <f t="shared" si="6"/>
        <v>12</v>
      </c>
      <c r="C448">
        <v>1209</v>
      </c>
      <c r="D448" t="s">
        <v>450</v>
      </c>
      <c r="E448" t="s">
        <v>352</v>
      </c>
      <c r="F448" t="s">
        <v>352</v>
      </c>
      <c r="G448">
        <v>1</v>
      </c>
      <c r="H448">
        <v>1</v>
      </c>
    </row>
    <row r="449" spans="1:8" x14ac:dyDescent="0.25">
      <c r="A449">
        <v>120911</v>
      </c>
      <c r="B449" t="str">
        <f t="shared" si="6"/>
        <v>12</v>
      </c>
      <c r="C449">
        <v>1209</v>
      </c>
      <c r="D449" t="s">
        <v>451</v>
      </c>
      <c r="E449" t="s">
        <v>352</v>
      </c>
      <c r="F449" t="s">
        <v>352</v>
      </c>
      <c r="G449">
        <v>1</v>
      </c>
      <c r="H449">
        <v>1</v>
      </c>
    </row>
    <row r="450" spans="1:8" x14ac:dyDescent="0.25">
      <c r="A450">
        <v>120912</v>
      </c>
      <c r="B450" t="str">
        <f t="shared" si="6"/>
        <v>12</v>
      </c>
      <c r="C450">
        <v>1209</v>
      </c>
      <c r="D450" t="s">
        <v>390</v>
      </c>
      <c r="E450" t="s">
        <v>352</v>
      </c>
      <c r="F450" t="s">
        <v>352</v>
      </c>
      <c r="G450">
        <v>1</v>
      </c>
      <c r="H450">
        <v>1</v>
      </c>
    </row>
    <row r="451" spans="1:8" x14ac:dyDescent="0.25">
      <c r="A451">
        <v>120913</v>
      </c>
      <c r="B451" t="str">
        <f t="shared" ref="B451:B514" si="7">LEFT(C451, 2)</f>
        <v>12</v>
      </c>
      <c r="C451">
        <v>1209</v>
      </c>
      <c r="D451" t="s">
        <v>452</v>
      </c>
      <c r="E451" t="s">
        <v>352</v>
      </c>
      <c r="F451" t="s">
        <v>352</v>
      </c>
      <c r="G451">
        <v>1</v>
      </c>
      <c r="H451">
        <v>1</v>
      </c>
    </row>
    <row r="452" spans="1:8" x14ac:dyDescent="0.25">
      <c r="A452">
        <v>120914</v>
      </c>
      <c r="B452" t="str">
        <f t="shared" si="7"/>
        <v>12</v>
      </c>
      <c r="C452">
        <v>1209</v>
      </c>
      <c r="D452" t="s">
        <v>453</v>
      </c>
      <c r="E452" t="s">
        <v>352</v>
      </c>
      <c r="F452" t="s">
        <v>352</v>
      </c>
      <c r="G452">
        <v>1</v>
      </c>
      <c r="H452">
        <v>1</v>
      </c>
    </row>
    <row r="453" spans="1:8" x14ac:dyDescent="0.25">
      <c r="A453">
        <v>120915</v>
      </c>
      <c r="B453" t="str">
        <f t="shared" si="7"/>
        <v>12</v>
      </c>
      <c r="C453">
        <v>1209</v>
      </c>
      <c r="D453" t="s">
        <v>454</v>
      </c>
      <c r="E453" t="s">
        <v>352</v>
      </c>
      <c r="F453" t="s">
        <v>352</v>
      </c>
      <c r="G453">
        <v>1</v>
      </c>
      <c r="H453">
        <v>1</v>
      </c>
    </row>
    <row r="454" spans="1:8" x14ac:dyDescent="0.25">
      <c r="A454">
        <v>120916</v>
      </c>
      <c r="B454" t="str">
        <f t="shared" si="7"/>
        <v>12</v>
      </c>
      <c r="C454">
        <v>1209</v>
      </c>
      <c r="D454" t="s">
        <v>455</v>
      </c>
      <c r="E454" t="s">
        <v>352</v>
      </c>
      <c r="F454" t="s">
        <v>352</v>
      </c>
      <c r="G454">
        <v>1</v>
      </c>
      <c r="H454">
        <v>1</v>
      </c>
    </row>
    <row r="455" spans="1:8" x14ac:dyDescent="0.25">
      <c r="A455">
        <v>120917</v>
      </c>
      <c r="B455" t="str">
        <f t="shared" si="7"/>
        <v>12</v>
      </c>
      <c r="C455">
        <v>1209</v>
      </c>
      <c r="D455" t="s">
        <v>456</v>
      </c>
      <c r="E455" t="s">
        <v>352</v>
      </c>
      <c r="F455" t="s">
        <v>352</v>
      </c>
      <c r="G455">
        <v>1</v>
      </c>
      <c r="H455">
        <v>1</v>
      </c>
    </row>
    <row r="456" spans="1:8" x14ac:dyDescent="0.25">
      <c r="A456">
        <v>120918</v>
      </c>
      <c r="B456" t="str">
        <f t="shared" si="7"/>
        <v>12</v>
      </c>
      <c r="C456">
        <v>1209</v>
      </c>
      <c r="D456" t="s">
        <v>457</v>
      </c>
      <c r="E456" t="s">
        <v>352</v>
      </c>
      <c r="F456" t="s">
        <v>352</v>
      </c>
      <c r="G456">
        <v>1</v>
      </c>
      <c r="H456">
        <v>1</v>
      </c>
    </row>
    <row r="457" spans="1:8" x14ac:dyDescent="0.25">
      <c r="A457">
        <v>120919</v>
      </c>
      <c r="B457" t="str">
        <f t="shared" si="7"/>
        <v>12</v>
      </c>
      <c r="C457">
        <v>1209</v>
      </c>
      <c r="D457" t="s">
        <v>458</v>
      </c>
      <c r="E457" t="s">
        <v>352</v>
      </c>
      <c r="F457" t="s">
        <v>352</v>
      </c>
      <c r="G457">
        <v>1</v>
      </c>
      <c r="H457">
        <v>1</v>
      </c>
    </row>
    <row r="458" spans="1:8" x14ac:dyDescent="0.25">
      <c r="A458">
        <v>120920</v>
      </c>
      <c r="B458" t="str">
        <f t="shared" si="7"/>
        <v>12</v>
      </c>
      <c r="C458">
        <v>1209</v>
      </c>
      <c r="D458" t="s">
        <v>459</v>
      </c>
      <c r="E458" t="s">
        <v>352</v>
      </c>
      <c r="F458" t="s">
        <v>352</v>
      </c>
      <c r="G458">
        <v>1</v>
      </c>
      <c r="H458">
        <v>1</v>
      </c>
    </row>
    <row r="459" spans="1:8" x14ac:dyDescent="0.25">
      <c r="A459">
        <v>120921</v>
      </c>
      <c r="B459" t="str">
        <f t="shared" si="7"/>
        <v>12</v>
      </c>
      <c r="C459">
        <v>1209</v>
      </c>
      <c r="D459" t="s">
        <v>460</v>
      </c>
      <c r="E459" t="s">
        <v>352</v>
      </c>
      <c r="F459" t="s">
        <v>352</v>
      </c>
      <c r="G459">
        <v>1</v>
      </c>
      <c r="H459">
        <v>1</v>
      </c>
    </row>
    <row r="460" spans="1:8" x14ac:dyDescent="0.25">
      <c r="A460">
        <v>120922</v>
      </c>
      <c r="B460" t="str">
        <f t="shared" si="7"/>
        <v>12</v>
      </c>
      <c r="C460">
        <v>1209</v>
      </c>
      <c r="D460" t="s">
        <v>461</v>
      </c>
      <c r="E460" t="s">
        <v>352</v>
      </c>
      <c r="F460" t="s">
        <v>352</v>
      </c>
      <c r="G460">
        <v>1</v>
      </c>
      <c r="H460">
        <v>1</v>
      </c>
    </row>
    <row r="461" spans="1:8" x14ac:dyDescent="0.25">
      <c r="A461">
        <v>120923</v>
      </c>
      <c r="B461" t="str">
        <f t="shared" si="7"/>
        <v>12</v>
      </c>
      <c r="C461">
        <v>1209</v>
      </c>
      <c r="D461" t="s">
        <v>462</v>
      </c>
      <c r="E461" t="s">
        <v>352</v>
      </c>
      <c r="F461" t="s">
        <v>352</v>
      </c>
      <c r="G461">
        <v>1</v>
      </c>
      <c r="H461">
        <v>1</v>
      </c>
    </row>
    <row r="462" spans="1:8" x14ac:dyDescent="0.25">
      <c r="A462">
        <v>120924</v>
      </c>
      <c r="B462" t="str">
        <f t="shared" si="7"/>
        <v>12</v>
      </c>
      <c r="C462">
        <v>1209</v>
      </c>
      <c r="D462" t="s">
        <v>463</v>
      </c>
      <c r="E462" t="s">
        <v>352</v>
      </c>
      <c r="F462" t="s">
        <v>352</v>
      </c>
      <c r="G462">
        <v>1</v>
      </c>
      <c r="H462">
        <v>1</v>
      </c>
    </row>
    <row r="463" spans="1:8" x14ac:dyDescent="0.25">
      <c r="A463">
        <v>120925</v>
      </c>
      <c r="B463" t="str">
        <f t="shared" si="7"/>
        <v>12</v>
      </c>
      <c r="C463">
        <v>1209</v>
      </c>
      <c r="D463" t="s">
        <v>464</v>
      </c>
      <c r="E463" t="s">
        <v>352</v>
      </c>
      <c r="F463" t="s">
        <v>352</v>
      </c>
      <c r="G463">
        <v>1</v>
      </c>
      <c r="H463">
        <v>1</v>
      </c>
    </row>
    <row r="464" spans="1:8" x14ac:dyDescent="0.25">
      <c r="A464">
        <v>120926</v>
      </c>
      <c r="B464" t="str">
        <f t="shared" si="7"/>
        <v>12</v>
      </c>
      <c r="C464">
        <v>1209</v>
      </c>
      <c r="D464" t="s">
        <v>465</v>
      </c>
      <c r="E464" t="s">
        <v>352</v>
      </c>
      <c r="F464" t="s">
        <v>352</v>
      </c>
      <c r="G464">
        <v>1</v>
      </c>
      <c r="H464">
        <v>1</v>
      </c>
    </row>
    <row r="465" spans="1:8" x14ac:dyDescent="0.25">
      <c r="A465">
        <v>120927</v>
      </c>
      <c r="B465" t="str">
        <f t="shared" si="7"/>
        <v>12</v>
      </c>
      <c r="C465">
        <v>1209</v>
      </c>
      <c r="D465" t="s">
        <v>466</v>
      </c>
      <c r="E465" t="s">
        <v>352</v>
      </c>
      <c r="F465" t="s">
        <v>352</v>
      </c>
      <c r="G465">
        <v>1</v>
      </c>
      <c r="H465">
        <v>1</v>
      </c>
    </row>
    <row r="466" spans="1:8" x14ac:dyDescent="0.25">
      <c r="A466">
        <v>120928</v>
      </c>
      <c r="B466" t="str">
        <f t="shared" si="7"/>
        <v>12</v>
      </c>
      <c r="C466">
        <v>1209</v>
      </c>
      <c r="D466" t="s">
        <v>467</v>
      </c>
      <c r="E466" t="s">
        <v>352</v>
      </c>
      <c r="F466" t="s">
        <v>352</v>
      </c>
      <c r="G466">
        <v>1</v>
      </c>
      <c r="H466">
        <v>1</v>
      </c>
    </row>
    <row r="467" spans="1:8" x14ac:dyDescent="0.25">
      <c r="A467">
        <v>120929</v>
      </c>
      <c r="B467" t="str">
        <f t="shared" si="7"/>
        <v>12</v>
      </c>
      <c r="C467">
        <v>1209</v>
      </c>
      <c r="D467" t="s">
        <v>468</v>
      </c>
      <c r="E467" t="s">
        <v>352</v>
      </c>
      <c r="F467" t="s">
        <v>352</v>
      </c>
      <c r="G467">
        <v>1</v>
      </c>
      <c r="H467">
        <v>1</v>
      </c>
    </row>
    <row r="468" spans="1:8" x14ac:dyDescent="0.25">
      <c r="A468">
        <v>120930</v>
      </c>
      <c r="B468" t="str">
        <f t="shared" si="7"/>
        <v>12</v>
      </c>
      <c r="C468">
        <v>1209</v>
      </c>
      <c r="D468" t="s">
        <v>469</v>
      </c>
      <c r="E468" t="s">
        <v>352</v>
      </c>
      <c r="F468" t="s">
        <v>352</v>
      </c>
      <c r="G468">
        <v>1</v>
      </c>
      <c r="H468">
        <v>1</v>
      </c>
    </row>
    <row r="469" spans="1:8" x14ac:dyDescent="0.25">
      <c r="A469">
        <v>120931</v>
      </c>
      <c r="B469" t="str">
        <f t="shared" si="7"/>
        <v>12</v>
      </c>
      <c r="C469">
        <v>1209</v>
      </c>
      <c r="D469" t="s">
        <v>169</v>
      </c>
      <c r="E469" t="s">
        <v>352</v>
      </c>
      <c r="F469" t="s">
        <v>352</v>
      </c>
      <c r="G469">
        <v>1</v>
      </c>
      <c r="H469">
        <v>1</v>
      </c>
    </row>
    <row r="470" spans="1:8" x14ac:dyDescent="0.25">
      <c r="A470">
        <v>120932</v>
      </c>
      <c r="B470" t="str">
        <f t="shared" si="7"/>
        <v>12</v>
      </c>
      <c r="C470">
        <v>1209</v>
      </c>
      <c r="D470" t="s">
        <v>470</v>
      </c>
      <c r="E470" t="s">
        <v>352</v>
      </c>
      <c r="F470" t="s">
        <v>352</v>
      </c>
      <c r="G470">
        <v>1</v>
      </c>
      <c r="H470">
        <v>1</v>
      </c>
    </row>
    <row r="471" spans="1:8" x14ac:dyDescent="0.25">
      <c r="A471">
        <v>121001</v>
      </c>
      <c r="B471" t="str">
        <f t="shared" si="7"/>
        <v>12</v>
      </c>
      <c r="C471">
        <v>1210</v>
      </c>
      <c r="D471" t="s">
        <v>471</v>
      </c>
      <c r="E471" t="s">
        <v>352</v>
      </c>
      <c r="F471" t="s">
        <v>352</v>
      </c>
      <c r="G471">
        <v>1</v>
      </c>
      <c r="H471">
        <v>1</v>
      </c>
    </row>
    <row r="472" spans="1:8" x14ac:dyDescent="0.25">
      <c r="A472">
        <v>121002</v>
      </c>
      <c r="B472" t="str">
        <f t="shared" si="7"/>
        <v>12</v>
      </c>
      <c r="C472">
        <v>1210</v>
      </c>
      <c r="D472" t="s">
        <v>472</v>
      </c>
      <c r="E472" t="s">
        <v>352</v>
      </c>
      <c r="F472" t="s">
        <v>352</v>
      </c>
      <c r="G472">
        <v>1</v>
      </c>
      <c r="H472">
        <v>1</v>
      </c>
    </row>
    <row r="473" spans="1:8" x14ac:dyDescent="0.25">
      <c r="A473">
        <v>121007</v>
      </c>
      <c r="B473" t="str">
        <f t="shared" si="7"/>
        <v>12</v>
      </c>
      <c r="C473">
        <v>1210</v>
      </c>
      <c r="D473" t="s">
        <v>473</v>
      </c>
      <c r="E473" t="s">
        <v>352</v>
      </c>
      <c r="F473" t="s">
        <v>352</v>
      </c>
      <c r="G473">
        <v>1</v>
      </c>
      <c r="H473">
        <v>1</v>
      </c>
    </row>
    <row r="474" spans="1:8" x14ac:dyDescent="0.25">
      <c r="A474">
        <v>121008</v>
      </c>
      <c r="B474" t="str">
        <f t="shared" si="7"/>
        <v>12</v>
      </c>
      <c r="C474">
        <v>1210</v>
      </c>
      <c r="D474" t="s">
        <v>474</v>
      </c>
      <c r="E474" t="s">
        <v>352</v>
      </c>
      <c r="F474" t="s">
        <v>352</v>
      </c>
      <c r="G474">
        <v>1</v>
      </c>
      <c r="H474">
        <v>1</v>
      </c>
    </row>
    <row r="475" spans="1:8" x14ac:dyDescent="0.25">
      <c r="A475">
        <v>121009</v>
      </c>
      <c r="B475" t="str">
        <f t="shared" si="7"/>
        <v>12</v>
      </c>
      <c r="C475">
        <v>1210</v>
      </c>
      <c r="D475" t="s">
        <v>475</v>
      </c>
      <c r="E475" t="s">
        <v>352</v>
      </c>
      <c r="F475" t="s">
        <v>352</v>
      </c>
      <c r="G475">
        <v>1</v>
      </c>
      <c r="H475">
        <v>1</v>
      </c>
    </row>
    <row r="476" spans="1:8" x14ac:dyDescent="0.25">
      <c r="A476">
        <v>121014</v>
      </c>
      <c r="B476" t="str">
        <f t="shared" si="7"/>
        <v>12</v>
      </c>
      <c r="C476">
        <v>1210</v>
      </c>
      <c r="D476" t="s">
        <v>476</v>
      </c>
      <c r="E476" t="s">
        <v>352</v>
      </c>
      <c r="F476" t="s">
        <v>352</v>
      </c>
      <c r="G476">
        <v>1</v>
      </c>
      <c r="H476">
        <v>1</v>
      </c>
    </row>
    <row r="477" spans="1:8" x14ac:dyDescent="0.25">
      <c r="A477">
        <v>121018</v>
      </c>
      <c r="B477" t="str">
        <f t="shared" si="7"/>
        <v>12</v>
      </c>
      <c r="C477">
        <v>1210</v>
      </c>
      <c r="D477" t="s">
        <v>477</v>
      </c>
      <c r="E477" t="s">
        <v>352</v>
      </c>
      <c r="F477" t="s">
        <v>352</v>
      </c>
      <c r="G477">
        <v>1</v>
      </c>
      <c r="H477">
        <v>1</v>
      </c>
    </row>
    <row r="478" spans="1:8" x14ac:dyDescent="0.25">
      <c r="A478">
        <v>121019</v>
      </c>
      <c r="B478" t="str">
        <f t="shared" si="7"/>
        <v>12</v>
      </c>
      <c r="C478">
        <v>1210</v>
      </c>
      <c r="D478" t="s">
        <v>478</v>
      </c>
      <c r="E478" t="s">
        <v>352</v>
      </c>
      <c r="F478" t="s">
        <v>352</v>
      </c>
      <c r="G478">
        <v>1</v>
      </c>
      <c r="H478">
        <v>1</v>
      </c>
    </row>
    <row r="479" spans="1:8" x14ac:dyDescent="0.25">
      <c r="A479">
        <v>121020</v>
      </c>
      <c r="B479" t="str">
        <f t="shared" si="7"/>
        <v>12</v>
      </c>
      <c r="C479">
        <v>1210</v>
      </c>
      <c r="D479" t="s">
        <v>479</v>
      </c>
      <c r="E479" t="s">
        <v>352</v>
      </c>
      <c r="F479" t="s">
        <v>352</v>
      </c>
      <c r="G479">
        <v>1</v>
      </c>
      <c r="H479">
        <v>1</v>
      </c>
    </row>
    <row r="480" spans="1:8" x14ac:dyDescent="0.25">
      <c r="A480">
        <v>121101</v>
      </c>
      <c r="B480" t="str">
        <f t="shared" si="7"/>
        <v>12</v>
      </c>
      <c r="C480">
        <v>1211</v>
      </c>
      <c r="D480" t="s">
        <v>480</v>
      </c>
      <c r="E480" t="s">
        <v>352</v>
      </c>
      <c r="F480" t="s">
        <v>352</v>
      </c>
      <c r="G480">
        <v>1</v>
      </c>
      <c r="H480">
        <v>1</v>
      </c>
    </row>
    <row r="481" spans="1:8" x14ac:dyDescent="0.25">
      <c r="A481">
        <v>121102</v>
      </c>
      <c r="B481" t="str">
        <f t="shared" si="7"/>
        <v>12</v>
      </c>
      <c r="C481">
        <v>1211</v>
      </c>
      <c r="D481" t="s">
        <v>481</v>
      </c>
      <c r="E481" t="s">
        <v>352</v>
      </c>
      <c r="F481" t="s">
        <v>352</v>
      </c>
      <c r="G481">
        <v>1</v>
      </c>
      <c r="H481">
        <v>1</v>
      </c>
    </row>
    <row r="482" spans="1:8" x14ac:dyDescent="0.25">
      <c r="A482">
        <v>121103</v>
      </c>
      <c r="B482" t="str">
        <f t="shared" si="7"/>
        <v>12</v>
      </c>
      <c r="C482">
        <v>1211</v>
      </c>
      <c r="D482" t="s">
        <v>482</v>
      </c>
      <c r="E482" t="s">
        <v>352</v>
      </c>
      <c r="F482" t="s">
        <v>352</v>
      </c>
      <c r="G482">
        <v>1</v>
      </c>
      <c r="H482">
        <v>1</v>
      </c>
    </row>
    <row r="483" spans="1:8" x14ac:dyDescent="0.25">
      <c r="A483">
        <v>121104</v>
      </c>
      <c r="B483" t="str">
        <f t="shared" si="7"/>
        <v>12</v>
      </c>
      <c r="C483">
        <v>1211</v>
      </c>
      <c r="D483" t="s">
        <v>483</v>
      </c>
      <c r="E483" t="s">
        <v>352</v>
      </c>
      <c r="F483" t="s">
        <v>352</v>
      </c>
      <c r="G483">
        <v>1</v>
      </c>
      <c r="H483">
        <v>1</v>
      </c>
    </row>
    <row r="484" spans="1:8" x14ac:dyDescent="0.25">
      <c r="A484">
        <v>121105</v>
      </c>
      <c r="B484" t="str">
        <f t="shared" si="7"/>
        <v>12</v>
      </c>
      <c r="C484">
        <v>1211</v>
      </c>
      <c r="D484" t="s">
        <v>484</v>
      </c>
      <c r="E484" t="s">
        <v>352</v>
      </c>
      <c r="F484" t="s">
        <v>352</v>
      </c>
      <c r="G484">
        <v>1</v>
      </c>
      <c r="H484">
        <v>1</v>
      </c>
    </row>
    <row r="485" spans="1:8" x14ac:dyDescent="0.25">
      <c r="A485">
        <v>121106</v>
      </c>
      <c r="B485" t="str">
        <f t="shared" si="7"/>
        <v>12</v>
      </c>
      <c r="C485">
        <v>1211</v>
      </c>
      <c r="D485" t="s">
        <v>485</v>
      </c>
      <c r="E485" t="s">
        <v>352</v>
      </c>
      <c r="F485" t="s">
        <v>352</v>
      </c>
      <c r="G485">
        <v>1</v>
      </c>
      <c r="H485">
        <v>1</v>
      </c>
    </row>
    <row r="486" spans="1:8" x14ac:dyDescent="0.25">
      <c r="A486">
        <v>121107</v>
      </c>
      <c r="B486" t="str">
        <f t="shared" si="7"/>
        <v>12</v>
      </c>
      <c r="C486">
        <v>1211</v>
      </c>
      <c r="D486" t="s">
        <v>486</v>
      </c>
      <c r="E486" t="s">
        <v>352</v>
      </c>
      <c r="F486" t="s">
        <v>352</v>
      </c>
      <c r="G486">
        <v>1</v>
      </c>
      <c r="H486">
        <v>1</v>
      </c>
    </row>
    <row r="487" spans="1:8" x14ac:dyDescent="0.25">
      <c r="A487">
        <v>121108</v>
      </c>
      <c r="B487" t="str">
        <f t="shared" si="7"/>
        <v>12</v>
      </c>
      <c r="C487">
        <v>1211</v>
      </c>
      <c r="D487" t="s">
        <v>487</v>
      </c>
      <c r="E487" t="s">
        <v>352</v>
      </c>
      <c r="F487" t="s">
        <v>352</v>
      </c>
      <c r="G487">
        <v>1</v>
      </c>
      <c r="H487">
        <v>1</v>
      </c>
    </row>
    <row r="488" spans="1:8" x14ac:dyDescent="0.25">
      <c r="A488">
        <v>121109</v>
      </c>
      <c r="B488" t="str">
        <f t="shared" si="7"/>
        <v>12</v>
      </c>
      <c r="C488">
        <v>1211</v>
      </c>
      <c r="D488" t="s">
        <v>488</v>
      </c>
      <c r="E488" t="s">
        <v>352</v>
      </c>
      <c r="F488" t="s">
        <v>352</v>
      </c>
      <c r="G488">
        <v>1</v>
      </c>
      <c r="H488">
        <v>1</v>
      </c>
    </row>
    <row r="489" spans="1:8" x14ac:dyDescent="0.25">
      <c r="A489">
        <v>121110</v>
      </c>
      <c r="B489" t="str">
        <f t="shared" si="7"/>
        <v>12</v>
      </c>
      <c r="C489">
        <v>1211</v>
      </c>
      <c r="D489" t="s">
        <v>489</v>
      </c>
      <c r="E489" t="s">
        <v>352</v>
      </c>
      <c r="F489" t="s">
        <v>352</v>
      </c>
      <c r="G489">
        <v>1</v>
      </c>
      <c r="H489">
        <v>1</v>
      </c>
    </row>
    <row r="490" spans="1:8" x14ac:dyDescent="0.25">
      <c r="A490">
        <v>121111</v>
      </c>
      <c r="B490" t="str">
        <f t="shared" si="7"/>
        <v>12</v>
      </c>
      <c r="C490">
        <v>1211</v>
      </c>
      <c r="D490" t="s">
        <v>490</v>
      </c>
      <c r="E490" t="s">
        <v>352</v>
      </c>
      <c r="F490" t="s">
        <v>352</v>
      </c>
      <c r="G490">
        <v>1</v>
      </c>
      <c r="H490">
        <v>1</v>
      </c>
    </row>
    <row r="491" spans="1:8" x14ac:dyDescent="0.25">
      <c r="A491">
        <v>121112</v>
      </c>
      <c r="B491" t="str">
        <f t="shared" si="7"/>
        <v>12</v>
      </c>
      <c r="C491">
        <v>1211</v>
      </c>
      <c r="D491" t="s">
        <v>491</v>
      </c>
      <c r="E491" t="s">
        <v>352</v>
      </c>
      <c r="F491" t="s">
        <v>352</v>
      </c>
      <c r="G491">
        <v>1</v>
      </c>
      <c r="H491">
        <v>1</v>
      </c>
    </row>
    <row r="492" spans="1:8" x14ac:dyDescent="0.25">
      <c r="A492">
        <v>121113</v>
      </c>
      <c r="B492" t="str">
        <f t="shared" si="7"/>
        <v>12</v>
      </c>
      <c r="C492">
        <v>1211</v>
      </c>
      <c r="D492" t="s">
        <v>492</v>
      </c>
      <c r="E492" t="s">
        <v>352</v>
      </c>
      <c r="F492" t="s">
        <v>352</v>
      </c>
      <c r="G492">
        <v>1</v>
      </c>
      <c r="H492">
        <v>1</v>
      </c>
    </row>
    <row r="493" spans="1:8" x14ac:dyDescent="0.25">
      <c r="A493">
        <v>121114</v>
      </c>
      <c r="B493" t="str">
        <f t="shared" si="7"/>
        <v>12</v>
      </c>
      <c r="C493">
        <v>1211</v>
      </c>
      <c r="D493" t="s">
        <v>493</v>
      </c>
      <c r="E493" t="s">
        <v>352</v>
      </c>
      <c r="F493" t="s">
        <v>352</v>
      </c>
      <c r="G493">
        <v>1</v>
      </c>
      <c r="H493">
        <v>1</v>
      </c>
    </row>
    <row r="494" spans="1:8" x14ac:dyDescent="0.25">
      <c r="A494">
        <v>121115</v>
      </c>
      <c r="B494" t="str">
        <f t="shared" si="7"/>
        <v>12</v>
      </c>
      <c r="C494">
        <v>1211</v>
      </c>
      <c r="D494" t="s">
        <v>494</v>
      </c>
      <c r="E494" t="s">
        <v>352</v>
      </c>
      <c r="F494" t="s">
        <v>352</v>
      </c>
      <c r="G494">
        <v>1</v>
      </c>
      <c r="H494">
        <v>1</v>
      </c>
    </row>
    <row r="495" spans="1:8" x14ac:dyDescent="0.25">
      <c r="A495">
        <v>121201</v>
      </c>
      <c r="B495" t="str">
        <f t="shared" si="7"/>
        <v>12</v>
      </c>
      <c r="C495">
        <v>1212</v>
      </c>
      <c r="D495" t="s">
        <v>495</v>
      </c>
      <c r="E495" t="s">
        <v>352</v>
      </c>
      <c r="F495" t="s">
        <v>352</v>
      </c>
      <c r="G495">
        <v>1</v>
      </c>
      <c r="H495">
        <v>1</v>
      </c>
    </row>
    <row r="496" spans="1:8" x14ac:dyDescent="0.25">
      <c r="A496">
        <v>121202</v>
      </c>
      <c r="B496" t="str">
        <f t="shared" si="7"/>
        <v>12</v>
      </c>
      <c r="C496">
        <v>1212</v>
      </c>
      <c r="D496" t="s">
        <v>496</v>
      </c>
      <c r="E496" t="s">
        <v>352</v>
      </c>
      <c r="F496" t="s">
        <v>352</v>
      </c>
      <c r="G496">
        <v>1</v>
      </c>
      <c r="H496">
        <v>1</v>
      </c>
    </row>
    <row r="497" spans="1:8" x14ac:dyDescent="0.25">
      <c r="A497">
        <v>121203</v>
      </c>
      <c r="B497" t="str">
        <f t="shared" si="7"/>
        <v>12</v>
      </c>
      <c r="C497">
        <v>1212</v>
      </c>
      <c r="D497" t="s">
        <v>497</v>
      </c>
      <c r="E497" t="s">
        <v>352</v>
      </c>
      <c r="F497" t="s">
        <v>352</v>
      </c>
      <c r="G497">
        <v>1</v>
      </c>
      <c r="H497">
        <v>1</v>
      </c>
    </row>
    <row r="498" spans="1:8" x14ac:dyDescent="0.25">
      <c r="A498">
        <v>121204</v>
      </c>
      <c r="B498" t="str">
        <f t="shared" si="7"/>
        <v>12</v>
      </c>
      <c r="C498">
        <v>1212</v>
      </c>
      <c r="D498" t="s">
        <v>498</v>
      </c>
      <c r="E498" t="s">
        <v>352</v>
      </c>
      <c r="F498" t="s">
        <v>352</v>
      </c>
      <c r="G498">
        <v>1</v>
      </c>
      <c r="H498">
        <v>1</v>
      </c>
    </row>
    <row r="499" spans="1:8" x14ac:dyDescent="0.25">
      <c r="A499">
        <v>121205</v>
      </c>
      <c r="B499" t="str">
        <f t="shared" si="7"/>
        <v>12</v>
      </c>
      <c r="C499">
        <v>1212</v>
      </c>
      <c r="D499" t="s">
        <v>499</v>
      </c>
      <c r="E499" t="s">
        <v>352</v>
      </c>
      <c r="F499" t="s">
        <v>352</v>
      </c>
      <c r="G499">
        <v>1</v>
      </c>
      <c r="H499">
        <v>1</v>
      </c>
    </row>
    <row r="500" spans="1:8" x14ac:dyDescent="0.25">
      <c r="A500">
        <v>121206</v>
      </c>
      <c r="B500" t="str">
        <f t="shared" si="7"/>
        <v>12</v>
      </c>
      <c r="C500">
        <v>1212</v>
      </c>
      <c r="D500" t="s">
        <v>500</v>
      </c>
      <c r="E500" t="s">
        <v>352</v>
      </c>
      <c r="F500" t="s">
        <v>352</v>
      </c>
      <c r="G500">
        <v>1</v>
      </c>
      <c r="H500">
        <v>1</v>
      </c>
    </row>
    <row r="501" spans="1:8" x14ac:dyDescent="0.25">
      <c r="A501">
        <v>121207</v>
      </c>
      <c r="B501" t="str">
        <f t="shared" si="7"/>
        <v>12</v>
      </c>
      <c r="C501">
        <v>1212</v>
      </c>
      <c r="D501" t="s">
        <v>501</v>
      </c>
      <c r="E501" t="s">
        <v>352</v>
      </c>
      <c r="F501" t="s">
        <v>352</v>
      </c>
      <c r="G501">
        <v>1</v>
      </c>
      <c r="H501">
        <v>1</v>
      </c>
    </row>
    <row r="502" spans="1:8" x14ac:dyDescent="0.25">
      <c r="A502">
        <v>121208</v>
      </c>
      <c r="B502" t="str">
        <f t="shared" si="7"/>
        <v>12</v>
      </c>
      <c r="C502">
        <v>1212</v>
      </c>
      <c r="D502" t="s">
        <v>502</v>
      </c>
      <c r="E502" t="s">
        <v>352</v>
      </c>
      <c r="F502" t="s">
        <v>352</v>
      </c>
      <c r="G502">
        <v>1</v>
      </c>
      <c r="H502">
        <v>1</v>
      </c>
    </row>
    <row r="503" spans="1:8" x14ac:dyDescent="0.25">
      <c r="A503">
        <v>121209</v>
      </c>
      <c r="B503" t="str">
        <f t="shared" si="7"/>
        <v>12</v>
      </c>
      <c r="C503">
        <v>1212</v>
      </c>
      <c r="D503" t="s">
        <v>503</v>
      </c>
      <c r="E503" t="s">
        <v>352</v>
      </c>
      <c r="F503" t="s">
        <v>352</v>
      </c>
      <c r="G503">
        <v>1</v>
      </c>
      <c r="H503">
        <v>1</v>
      </c>
    </row>
    <row r="504" spans="1:8" x14ac:dyDescent="0.25">
      <c r="A504">
        <v>121210</v>
      </c>
      <c r="B504" t="str">
        <f t="shared" si="7"/>
        <v>12</v>
      </c>
      <c r="C504">
        <v>1212</v>
      </c>
      <c r="D504" t="s">
        <v>504</v>
      </c>
      <c r="E504" t="s">
        <v>352</v>
      </c>
      <c r="F504" t="s">
        <v>352</v>
      </c>
      <c r="G504">
        <v>1</v>
      </c>
      <c r="H504">
        <v>1</v>
      </c>
    </row>
    <row r="505" spans="1:8" x14ac:dyDescent="0.25">
      <c r="A505">
        <v>121219</v>
      </c>
      <c r="B505" t="str">
        <f t="shared" si="7"/>
        <v>12</v>
      </c>
      <c r="C505">
        <v>1212</v>
      </c>
      <c r="D505" t="s">
        <v>505</v>
      </c>
      <c r="E505" t="s">
        <v>352</v>
      </c>
      <c r="F505" t="s">
        <v>352</v>
      </c>
      <c r="G505">
        <v>1</v>
      </c>
      <c r="H505">
        <v>1</v>
      </c>
    </row>
    <row r="506" spans="1:8" x14ac:dyDescent="0.25">
      <c r="A506">
        <v>121220</v>
      </c>
      <c r="B506" t="str">
        <f t="shared" si="7"/>
        <v>12</v>
      </c>
      <c r="C506">
        <v>1212</v>
      </c>
      <c r="D506" t="s">
        <v>506</v>
      </c>
      <c r="E506" t="s">
        <v>352</v>
      </c>
      <c r="F506" t="s">
        <v>352</v>
      </c>
      <c r="G506">
        <v>1</v>
      </c>
      <c r="H506">
        <v>1</v>
      </c>
    </row>
    <row r="507" spans="1:8" x14ac:dyDescent="0.25">
      <c r="A507">
        <v>121221</v>
      </c>
      <c r="B507" t="str">
        <f t="shared" si="7"/>
        <v>12</v>
      </c>
      <c r="C507">
        <v>1212</v>
      </c>
      <c r="D507" t="s">
        <v>507</v>
      </c>
      <c r="E507" t="s">
        <v>352</v>
      </c>
      <c r="F507" t="s">
        <v>352</v>
      </c>
      <c r="G507">
        <v>1</v>
      </c>
      <c r="H507">
        <v>1</v>
      </c>
    </row>
    <row r="508" spans="1:8" x14ac:dyDescent="0.25">
      <c r="A508">
        <v>121222</v>
      </c>
      <c r="B508" t="str">
        <f t="shared" si="7"/>
        <v>12</v>
      </c>
      <c r="C508">
        <v>1212</v>
      </c>
      <c r="D508" t="s">
        <v>508</v>
      </c>
      <c r="E508" t="s">
        <v>352</v>
      </c>
      <c r="F508" t="s">
        <v>352</v>
      </c>
      <c r="G508">
        <v>1</v>
      </c>
      <c r="H508">
        <v>1</v>
      </c>
    </row>
    <row r="509" spans="1:8" x14ac:dyDescent="0.25">
      <c r="A509">
        <v>121223</v>
      </c>
      <c r="B509" t="str">
        <f t="shared" si="7"/>
        <v>12</v>
      </c>
      <c r="C509">
        <v>1212</v>
      </c>
      <c r="D509" t="s">
        <v>509</v>
      </c>
      <c r="E509" t="s">
        <v>352</v>
      </c>
      <c r="F509" t="s">
        <v>352</v>
      </c>
      <c r="G509">
        <v>1</v>
      </c>
      <c r="H509">
        <v>1</v>
      </c>
    </row>
    <row r="510" spans="1:8" x14ac:dyDescent="0.25">
      <c r="A510">
        <v>121224</v>
      </c>
      <c r="B510" t="str">
        <f t="shared" si="7"/>
        <v>12</v>
      </c>
      <c r="C510">
        <v>1212</v>
      </c>
      <c r="D510" t="s">
        <v>510</v>
      </c>
      <c r="E510" t="s">
        <v>352</v>
      </c>
      <c r="F510" t="s">
        <v>352</v>
      </c>
      <c r="G510">
        <v>1</v>
      </c>
      <c r="H510">
        <v>1</v>
      </c>
    </row>
    <row r="511" spans="1:8" x14ac:dyDescent="0.25">
      <c r="A511">
        <v>121301</v>
      </c>
      <c r="B511" t="str">
        <f t="shared" si="7"/>
        <v>12</v>
      </c>
      <c r="C511">
        <v>1213</v>
      </c>
      <c r="D511" t="s">
        <v>511</v>
      </c>
      <c r="E511" t="s">
        <v>352</v>
      </c>
      <c r="F511" t="s">
        <v>352</v>
      </c>
      <c r="G511">
        <v>1</v>
      </c>
      <c r="H511">
        <v>1</v>
      </c>
    </row>
    <row r="512" spans="1:8" x14ac:dyDescent="0.25">
      <c r="A512">
        <v>121302</v>
      </c>
      <c r="B512" t="str">
        <f t="shared" si="7"/>
        <v>12</v>
      </c>
      <c r="C512">
        <v>1213</v>
      </c>
      <c r="D512" t="s">
        <v>512</v>
      </c>
      <c r="E512" t="s">
        <v>352</v>
      </c>
      <c r="F512" t="s">
        <v>352</v>
      </c>
      <c r="G512">
        <v>1</v>
      </c>
      <c r="H512">
        <v>1</v>
      </c>
    </row>
    <row r="513" spans="1:8" x14ac:dyDescent="0.25">
      <c r="A513">
        <v>121303</v>
      </c>
      <c r="B513" t="str">
        <f t="shared" si="7"/>
        <v>12</v>
      </c>
      <c r="C513">
        <v>1213</v>
      </c>
      <c r="D513" t="s">
        <v>513</v>
      </c>
      <c r="E513" t="s">
        <v>352</v>
      </c>
      <c r="F513" t="s">
        <v>352</v>
      </c>
      <c r="G513">
        <v>1</v>
      </c>
      <c r="H513">
        <v>1</v>
      </c>
    </row>
    <row r="514" spans="1:8" x14ac:dyDescent="0.25">
      <c r="A514">
        <v>121304</v>
      </c>
      <c r="B514" t="str">
        <f t="shared" si="7"/>
        <v>12</v>
      </c>
      <c r="C514">
        <v>1213</v>
      </c>
      <c r="D514" t="s">
        <v>514</v>
      </c>
      <c r="E514" t="s">
        <v>352</v>
      </c>
      <c r="F514" t="s">
        <v>352</v>
      </c>
      <c r="G514">
        <v>1</v>
      </c>
      <c r="H514">
        <v>1</v>
      </c>
    </row>
    <row r="515" spans="1:8" x14ac:dyDescent="0.25">
      <c r="A515">
        <v>121305</v>
      </c>
      <c r="B515" t="str">
        <f t="shared" ref="B515:B578" si="8">LEFT(C515, 2)</f>
        <v>12</v>
      </c>
      <c r="C515">
        <v>1213</v>
      </c>
      <c r="D515" t="s">
        <v>515</v>
      </c>
      <c r="E515" t="s">
        <v>352</v>
      </c>
      <c r="F515" t="s">
        <v>352</v>
      </c>
      <c r="G515">
        <v>1</v>
      </c>
      <c r="H515">
        <v>1</v>
      </c>
    </row>
    <row r="516" spans="1:8" x14ac:dyDescent="0.25">
      <c r="A516">
        <v>121306</v>
      </c>
      <c r="B516" t="str">
        <f t="shared" si="8"/>
        <v>12</v>
      </c>
      <c r="C516">
        <v>1213</v>
      </c>
      <c r="D516" t="s">
        <v>516</v>
      </c>
      <c r="E516" t="s">
        <v>352</v>
      </c>
      <c r="F516" t="s">
        <v>352</v>
      </c>
      <c r="G516">
        <v>1</v>
      </c>
      <c r="H516">
        <v>1</v>
      </c>
    </row>
    <row r="517" spans="1:8" x14ac:dyDescent="0.25">
      <c r="A517">
        <v>121307</v>
      </c>
      <c r="B517" t="str">
        <f t="shared" si="8"/>
        <v>12</v>
      </c>
      <c r="C517">
        <v>1213</v>
      </c>
      <c r="D517" t="s">
        <v>517</v>
      </c>
      <c r="E517" t="s">
        <v>352</v>
      </c>
      <c r="F517" t="s">
        <v>352</v>
      </c>
      <c r="G517">
        <v>1</v>
      </c>
      <c r="H517">
        <v>1</v>
      </c>
    </row>
    <row r="518" spans="1:8" x14ac:dyDescent="0.25">
      <c r="A518">
        <v>121308</v>
      </c>
      <c r="B518" t="str">
        <f t="shared" si="8"/>
        <v>12</v>
      </c>
      <c r="C518">
        <v>1213</v>
      </c>
      <c r="D518" t="s">
        <v>518</v>
      </c>
      <c r="E518" t="s">
        <v>352</v>
      </c>
      <c r="F518" t="s">
        <v>352</v>
      </c>
      <c r="G518">
        <v>1</v>
      </c>
      <c r="H518">
        <v>1</v>
      </c>
    </row>
    <row r="519" spans="1:8" x14ac:dyDescent="0.25">
      <c r="A519">
        <v>121309</v>
      </c>
      <c r="B519" t="str">
        <f t="shared" si="8"/>
        <v>12</v>
      </c>
      <c r="C519">
        <v>1213</v>
      </c>
      <c r="D519" t="s">
        <v>519</v>
      </c>
      <c r="E519" t="s">
        <v>352</v>
      </c>
      <c r="F519" t="s">
        <v>352</v>
      </c>
      <c r="G519">
        <v>1</v>
      </c>
      <c r="H519">
        <v>1</v>
      </c>
    </row>
    <row r="520" spans="1:8" x14ac:dyDescent="0.25">
      <c r="A520">
        <v>121310</v>
      </c>
      <c r="B520" t="str">
        <f t="shared" si="8"/>
        <v>12</v>
      </c>
      <c r="C520">
        <v>1213</v>
      </c>
      <c r="D520" t="s">
        <v>520</v>
      </c>
      <c r="E520" t="s">
        <v>352</v>
      </c>
      <c r="F520" t="s">
        <v>352</v>
      </c>
      <c r="G520">
        <v>1</v>
      </c>
      <c r="H520">
        <v>1</v>
      </c>
    </row>
    <row r="521" spans="1:8" x14ac:dyDescent="0.25">
      <c r="A521">
        <v>121311</v>
      </c>
      <c r="B521" t="str">
        <f t="shared" si="8"/>
        <v>12</v>
      </c>
      <c r="C521">
        <v>1213</v>
      </c>
      <c r="D521" t="s">
        <v>521</v>
      </c>
      <c r="E521" t="s">
        <v>352</v>
      </c>
      <c r="F521" t="s">
        <v>352</v>
      </c>
      <c r="G521">
        <v>1</v>
      </c>
      <c r="H521">
        <v>1</v>
      </c>
    </row>
    <row r="522" spans="1:8" x14ac:dyDescent="0.25">
      <c r="A522">
        <v>121312</v>
      </c>
      <c r="B522" t="str">
        <f t="shared" si="8"/>
        <v>12</v>
      </c>
      <c r="C522">
        <v>1213</v>
      </c>
      <c r="D522" t="s">
        <v>522</v>
      </c>
      <c r="E522" t="s">
        <v>352</v>
      </c>
      <c r="F522" t="s">
        <v>352</v>
      </c>
      <c r="G522">
        <v>1</v>
      </c>
      <c r="H522">
        <v>1</v>
      </c>
    </row>
    <row r="523" spans="1:8" x14ac:dyDescent="0.25">
      <c r="A523">
        <v>121313</v>
      </c>
      <c r="B523" t="str">
        <f t="shared" si="8"/>
        <v>12</v>
      </c>
      <c r="C523">
        <v>1213</v>
      </c>
      <c r="D523" t="s">
        <v>523</v>
      </c>
      <c r="E523" t="s">
        <v>352</v>
      </c>
      <c r="F523" t="s">
        <v>352</v>
      </c>
      <c r="G523">
        <v>1</v>
      </c>
      <c r="H523">
        <v>1</v>
      </c>
    </row>
    <row r="524" spans="1:8" x14ac:dyDescent="0.25">
      <c r="A524">
        <v>121314</v>
      </c>
      <c r="B524" t="str">
        <f t="shared" si="8"/>
        <v>12</v>
      </c>
      <c r="C524">
        <v>1213</v>
      </c>
      <c r="D524" t="s">
        <v>524</v>
      </c>
      <c r="E524" t="s">
        <v>352</v>
      </c>
      <c r="F524" t="s">
        <v>352</v>
      </c>
      <c r="G524">
        <v>1</v>
      </c>
      <c r="H524">
        <v>1</v>
      </c>
    </row>
    <row r="525" spans="1:8" x14ac:dyDescent="0.25">
      <c r="A525">
        <v>121315</v>
      </c>
      <c r="B525" t="str">
        <f t="shared" si="8"/>
        <v>12</v>
      </c>
      <c r="C525">
        <v>1213</v>
      </c>
      <c r="D525" t="s">
        <v>525</v>
      </c>
      <c r="E525" t="s">
        <v>352</v>
      </c>
      <c r="F525" t="s">
        <v>352</v>
      </c>
      <c r="G525">
        <v>1</v>
      </c>
      <c r="H525">
        <v>1</v>
      </c>
    </row>
    <row r="526" spans="1:8" x14ac:dyDescent="0.25">
      <c r="A526">
        <v>121316</v>
      </c>
      <c r="B526" t="str">
        <f t="shared" si="8"/>
        <v>12</v>
      </c>
      <c r="C526">
        <v>1213</v>
      </c>
      <c r="D526" t="s">
        <v>526</v>
      </c>
      <c r="E526" t="s">
        <v>352</v>
      </c>
      <c r="F526" t="s">
        <v>352</v>
      </c>
      <c r="G526">
        <v>1</v>
      </c>
      <c r="H526">
        <v>1</v>
      </c>
    </row>
    <row r="527" spans="1:8" x14ac:dyDescent="0.25">
      <c r="A527">
        <v>121317</v>
      </c>
      <c r="B527" t="str">
        <f t="shared" si="8"/>
        <v>12</v>
      </c>
      <c r="C527">
        <v>1213</v>
      </c>
      <c r="D527" t="s">
        <v>527</v>
      </c>
      <c r="E527" t="s">
        <v>352</v>
      </c>
      <c r="F527" t="s">
        <v>352</v>
      </c>
      <c r="G527">
        <v>1</v>
      </c>
      <c r="H527">
        <v>1</v>
      </c>
    </row>
    <row r="528" spans="1:8" x14ac:dyDescent="0.25">
      <c r="A528">
        <v>121318</v>
      </c>
      <c r="B528" t="str">
        <f t="shared" si="8"/>
        <v>12</v>
      </c>
      <c r="C528">
        <v>1213</v>
      </c>
      <c r="D528" t="s">
        <v>528</v>
      </c>
      <c r="E528" t="s">
        <v>352</v>
      </c>
      <c r="F528" t="s">
        <v>352</v>
      </c>
      <c r="G528">
        <v>1</v>
      </c>
      <c r="H528">
        <v>1</v>
      </c>
    </row>
    <row r="529" spans="1:8" x14ac:dyDescent="0.25">
      <c r="A529">
        <v>121319</v>
      </c>
      <c r="B529" t="str">
        <f t="shared" si="8"/>
        <v>12</v>
      </c>
      <c r="C529">
        <v>1213</v>
      </c>
      <c r="D529" t="s">
        <v>529</v>
      </c>
      <c r="E529" t="s">
        <v>352</v>
      </c>
      <c r="F529" t="s">
        <v>352</v>
      </c>
      <c r="G529">
        <v>1</v>
      </c>
      <c r="H529">
        <v>1</v>
      </c>
    </row>
    <row r="530" spans="1:8" x14ac:dyDescent="0.25">
      <c r="A530">
        <v>121320</v>
      </c>
      <c r="B530" t="str">
        <f t="shared" si="8"/>
        <v>12</v>
      </c>
      <c r="C530">
        <v>1213</v>
      </c>
      <c r="D530" t="s">
        <v>530</v>
      </c>
      <c r="E530" t="s">
        <v>352</v>
      </c>
      <c r="F530" t="s">
        <v>352</v>
      </c>
      <c r="G530">
        <v>1</v>
      </c>
      <c r="H530">
        <v>1</v>
      </c>
    </row>
    <row r="531" spans="1:8" x14ac:dyDescent="0.25">
      <c r="A531">
        <v>121321</v>
      </c>
      <c r="B531" t="str">
        <f t="shared" si="8"/>
        <v>12</v>
      </c>
      <c r="C531">
        <v>1213</v>
      </c>
      <c r="D531" t="s">
        <v>531</v>
      </c>
      <c r="E531" t="s">
        <v>352</v>
      </c>
      <c r="F531" t="s">
        <v>352</v>
      </c>
      <c r="G531">
        <v>1</v>
      </c>
      <c r="H531">
        <v>1</v>
      </c>
    </row>
    <row r="532" spans="1:8" x14ac:dyDescent="0.25">
      <c r="A532">
        <v>121322</v>
      </c>
      <c r="B532" t="str">
        <f t="shared" si="8"/>
        <v>12</v>
      </c>
      <c r="C532">
        <v>1213</v>
      </c>
      <c r="D532" t="s">
        <v>532</v>
      </c>
      <c r="E532" t="s">
        <v>352</v>
      </c>
      <c r="F532" t="s">
        <v>352</v>
      </c>
      <c r="G532">
        <v>1</v>
      </c>
      <c r="H532">
        <v>1</v>
      </c>
    </row>
    <row r="533" spans="1:8" x14ac:dyDescent="0.25">
      <c r="A533">
        <v>121323</v>
      </c>
      <c r="B533" t="str">
        <f t="shared" si="8"/>
        <v>12</v>
      </c>
      <c r="C533">
        <v>1213</v>
      </c>
      <c r="D533" t="s">
        <v>533</v>
      </c>
      <c r="E533" t="s">
        <v>352</v>
      </c>
      <c r="F533" t="s">
        <v>352</v>
      </c>
      <c r="G533">
        <v>1</v>
      </c>
      <c r="H533">
        <v>1</v>
      </c>
    </row>
    <row r="534" spans="1:8" x14ac:dyDescent="0.25">
      <c r="A534">
        <v>121401</v>
      </c>
      <c r="B534" t="str">
        <f t="shared" si="8"/>
        <v>12</v>
      </c>
      <c r="C534">
        <v>1214</v>
      </c>
      <c r="D534" t="s">
        <v>534</v>
      </c>
      <c r="E534" t="s">
        <v>352</v>
      </c>
      <c r="F534" t="s">
        <v>352</v>
      </c>
      <c r="G534">
        <v>1</v>
      </c>
      <c r="H534">
        <v>1</v>
      </c>
    </row>
    <row r="535" spans="1:8" x14ac:dyDescent="0.25">
      <c r="A535">
        <v>121402</v>
      </c>
      <c r="B535" t="str">
        <f t="shared" si="8"/>
        <v>12</v>
      </c>
      <c r="C535">
        <v>1214</v>
      </c>
      <c r="D535" t="s">
        <v>535</v>
      </c>
      <c r="E535" t="s">
        <v>352</v>
      </c>
      <c r="F535" t="s">
        <v>352</v>
      </c>
      <c r="G535">
        <v>1</v>
      </c>
      <c r="H535">
        <v>1</v>
      </c>
    </row>
    <row r="536" spans="1:8" x14ac:dyDescent="0.25">
      <c r="A536">
        <v>121403</v>
      </c>
      <c r="B536" t="str">
        <f t="shared" si="8"/>
        <v>12</v>
      </c>
      <c r="C536">
        <v>1214</v>
      </c>
      <c r="D536" t="s">
        <v>536</v>
      </c>
      <c r="E536" t="s">
        <v>352</v>
      </c>
      <c r="F536" t="s">
        <v>352</v>
      </c>
      <c r="G536">
        <v>1</v>
      </c>
      <c r="H536">
        <v>1</v>
      </c>
    </row>
    <row r="537" spans="1:8" x14ac:dyDescent="0.25">
      <c r="A537">
        <v>121404</v>
      </c>
      <c r="B537" t="str">
        <f t="shared" si="8"/>
        <v>12</v>
      </c>
      <c r="C537">
        <v>1214</v>
      </c>
      <c r="D537" t="s">
        <v>537</v>
      </c>
      <c r="E537" t="s">
        <v>352</v>
      </c>
      <c r="F537" t="s">
        <v>352</v>
      </c>
      <c r="G537">
        <v>1</v>
      </c>
      <c r="H537">
        <v>1</v>
      </c>
    </row>
    <row r="538" spans="1:8" x14ac:dyDescent="0.25">
      <c r="A538">
        <v>121405</v>
      </c>
      <c r="B538" t="str">
        <f t="shared" si="8"/>
        <v>12</v>
      </c>
      <c r="C538">
        <v>1214</v>
      </c>
      <c r="D538" t="s">
        <v>538</v>
      </c>
      <c r="E538" t="s">
        <v>352</v>
      </c>
      <c r="F538" t="s">
        <v>352</v>
      </c>
      <c r="G538">
        <v>1</v>
      </c>
      <c r="H538">
        <v>1</v>
      </c>
    </row>
    <row r="539" spans="1:8" x14ac:dyDescent="0.25">
      <c r="A539">
        <v>121406</v>
      </c>
      <c r="B539" t="str">
        <f t="shared" si="8"/>
        <v>12</v>
      </c>
      <c r="C539">
        <v>1214</v>
      </c>
      <c r="D539" t="s">
        <v>169</v>
      </c>
      <c r="E539" t="s">
        <v>352</v>
      </c>
      <c r="F539" t="s">
        <v>352</v>
      </c>
      <c r="G539">
        <v>1</v>
      </c>
      <c r="H539">
        <v>1</v>
      </c>
    </row>
    <row r="540" spans="1:8" x14ac:dyDescent="0.25">
      <c r="A540">
        <v>121407</v>
      </c>
      <c r="B540" t="str">
        <f t="shared" si="8"/>
        <v>12</v>
      </c>
      <c r="C540">
        <v>1214</v>
      </c>
      <c r="D540" t="s">
        <v>539</v>
      </c>
      <c r="E540" t="s">
        <v>352</v>
      </c>
      <c r="F540" t="s">
        <v>352</v>
      </c>
      <c r="G540">
        <v>1</v>
      </c>
      <c r="H540">
        <v>1</v>
      </c>
    </row>
    <row r="541" spans="1:8" x14ac:dyDescent="0.25">
      <c r="A541">
        <v>121408</v>
      </c>
      <c r="B541" t="str">
        <f t="shared" si="8"/>
        <v>12</v>
      </c>
      <c r="C541">
        <v>1214</v>
      </c>
      <c r="D541" t="s">
        <v>540</v>
      </c>
      <c r="E541" t="s">
        <v>352</v>
      </c>
      <c r="F541" t="s">
        <v>352</v>
      </c>
      <c r="G541">
        <v>1</v>
      </c>
      <c r="H541">
        <v>1</v>
      </c>
    </row>
    <row r="542" spans="1:8" x14ac:dyDescent="0.25">
      <c r="A542">
        <v>121409</v>
      </c>
      <c r="B542" t="str">
        <f t="shared" si="8"/>
        <v>12</v>
      </c>
      <c r="C542">
        <v>1214</v>
      </c>
      <c r="D542" t="s">
        <v>541</v>
      </c>
      <c r="E542" t="s">
        <v>352</v>
      </c>
      <c r="F542" t="s">
        <v>352</v>
      </c>
      <c r="G542">
        <v>1</v>
      </c>
      <c r="H542">
        <v>1</v>
      </c>
    </row>
    <row r="543" spans="1:8" x14ac:dyDescent="0.25">
      <c r="A543">
        <v>121410</v>
      </c>
      <c r="B543" t="str">
        <f t="shared" si="8"/>
        <v>12</v>
      </c>
      <c r="C543">
        <v>1214</v>
      </c>
      <c r="D543" t="s">
        <v>542</v>
      </c>
      <c r="E543" t="s">
        <v>352</v>
      </c>
      <c r="F543" t="s">
        <v>352</v>
      </c>
      <c r="G543">
        <v>1</v>
      </c>
      <c r="H543">
        <v>1</v>
      </c>
    </row>
    <row r="544" spans="1:8" x14ac:dyDescent="0.25">
      <c r="A544">
        <v>121411</v>
      </c>
      <c r="B544" t="str">
        <f t="shared" si="8"/>
        <v>12</v>
      </c>
      <c r="C544">
        <v>1214</v>
      </c>
      <c r="D544" t="s">
        <v>543</v>
      </c>
      <c r="E544" t="s">
        <v>352</v>
      </c>
      <c r="F544" t="s">
        <v>352</v>
      </c>
      <c r="G544">
        <v>1</v>
      </c>
      <c r="H544">
        <v>1</v>
      </c>
    </row>
    <row r="545" spans="1:8" x14ac:dyDescent="0.25">
      <c r="A545">
        <v>121412</v>
      </c>
      <c r="B545" t="str">
        <f t="shared" si="8"/>
        <v>12</v>
      </c>
      <c r="C545">
        <v>1214</v>
      </c>
      <c r="D545" t="s">
        <v>544</v>
      </c>
      <c r="E545" t="s">
        <v>352</v>
      </c>
      <c r="F545" t="s">
        <v>352</v>
      </c>
      <c r="G545">
        <v>1</v>
      </c>
      <c r="H545">
        <v>1</v>
      </c>
    </row>
    <row r="546" spans="1:8" x14ac:dyDescent="0.25">
      <c r="A546">
        <v>121413</v>
      </c>
      <c r="B546" t="str">
        <f t="shared" si="8"/>
        <v>12</v>
      </c>
      <c r="C546">
        <v>1214</v>
      </c>
      <c r="D546" t="s">
        <v>545</v>
      </c>
      <c r="E546" t="s">
        <v>352</v>
      </c>
      <c r="F546" t="s">
        <v>352</v>
      </c>
      <c r="G546">
        <v>1</v>
      </c>
      <c r="H546">
        <v>1</v>
      </c>
    </row>
    <row r="547" spans="1:8" x14ac:dyDescent="0.25">
      <c r="A547">
        <v>121414</v>
      </c>
      <c r="B547" t="str">
        <f t="shared" si="8"/>
        <v>12</v>
      </c>
      <c r="C547">
        <v>1214</v>
      </c>
      <c r="D547" t="s">
        <v>546</v>
      </c>
      <c r="E547" t="s">
        <v>352</v>
      </c>
      <c r="F547" t="s">
        <v>352</v>
      </c>
      <c r="G547">
        <v>1</v>
      </c>
      <c r="H547">
        <v>1</v>
      </c>
    </row>
    <row r="548" spans="1:8" x14ac:dyDescent="0.25">
      <c r="A548">
        <v>121415</v>
      </c>
      <c r="B548" t="str">
        <f t="shared" si="8"/>
        <v>12</v>
      </c>
      <c r="C548">
        <v>1214</v>
      </c>
      <c r="D548" t="s">
        <v>547</v>
      </c>
      <c r="E548" t="s">
        <v>352</v>
      </c>
      <c r="F548" t="s">
        <v>352</v>
      </c>
      <c r="G548">
        <v>1</v>
      </c>
      <c r="H548">
        <v>1</v>
      </c>
    </row>
    <row r="549" spans="1:8" x14ac:dyDescent="0.25">
      <c r="A549">
        <v>121416</v>
      </c>
      <c r="B549" t="str">
        <f t="shared" si="8"/>
        <v>12</v>
      </c>
      <c r="C549">
        <v>1214</v>
      </c>
      <c r="D549" t="s">
        <v>548</v>
      </c>
      <c r="E549" t="s">
        <v>352</v>
      </c>
      <c r="F549" t="s">
        <v>352</v>
      </c>
      <c r="G549">
        <v>1</v>
      </c>
      <c r="H549">
        <v>1</v>
      </c>
    </row>
    <row r="550" spans="1:8" x14ac:dyDescent="0.25">
      <c r="A550">
        <v>121417</v>
      </c>
      <c r="B550" t="str">
        <f t="shared" si="8"/>
        <v>12</v>
      </c>
      <c r="C550">
        <v>1214</v>
      </c>
      <c r="D550" t="s">
        <v>549</v>
      </c>
      <c r="E550" t="s">
        <v>352</v>
      </c>
      <c r="F550" t="s">
        <v>352</v>
      </c>
      <c r="G550">
        <v>1</v>
      </c>
      <c r="H550">
        <v>1</v>
      </c>
    </row>
    <row r="551" spans="1:8" x14ac:dyDescent="0.25">
      <c r="A551">
        <v>121418</v>
      </c>
      <c r="B551" t="str">
        <f t="shared" si="8"/>
        <v>12</v>
      </c>
      <c r="C551">
        <v>1214</v>
      </c>
      <c r="D551" t="s">
        <v>550</v>
      </c>
      <c r="E551" t="s">
        <v>352</v>
      </c>
      <c r="F551" t="s">
        <v>352</v>
      </c>
      <c r="G551">
        <v>1</v>
      </c>
      <c r="H551">
        <v>1</v>
      </c>
    </row>
    <row r="552" spans="1:8" x14ac:dyDescent="0.25">
      <c r="A552">
        <v>121419</v>
      </c>
      <c r="B552" t="str">
        <f t="shared" si="8"/>
        <v>12</v>
      </c>
      <c r="C552">
        <v>1214</v>
      </c>
      <c r="D552" t="s">
        <v>551</v>
      </c>
      <c r="E552" t="s">
        <v>352</v>
      </c>
      <c r="F552" t="s">
        <v>352</v>
      </c>
      <c r="G552">
        <v>1</v>
      </c>
      <c r="H552">
        <v>1</v>
      </c>
    </row>
    <row r="553" spans="1:8" x14ac:dyDescent="0.25">
      <c r="A553">
        <v>121420</v>
      </c>
      <c r="B553" t="str">
        <f t="shared" si="8"/>
        <v>12</v>
      </c>
      <c r="C553">
        <v>1214</v>
      </c>
      <c r="D553" t="s">
        <v>552</v>
      </c>
      <c r="E553" t="s">
        <v>352</v>
      </c>
      <c r="F553" t="s">
        <v>352</v>
      </c>
      <c r="G553">
        <v>1</v>
      </c>
      <c r="H553">
        <v>1</v>
      </c>
    </row>
    <row r="554" spans="1:8" x14ac:dyDescent="0.25">
      <c r="A554">
        <v>121421</v>
      </c>
      <c r="B554" t="str">
        <f t="shared" si="8"/>
        <v>12</v>
      </c>
      <c r="C554">
        <v>1214</v>
      </c>
      <c r="D554" t="s">
        <v>553</v>
      </c>
      <c r="E554" t="s">
        <v>352</v>
      </c>
      <c r="F554" t="s">
        <v>352</v>
      </c>
      <c r="G554">
        <v>1</v>
      </c>
      <c r="H554">
        <v>1</v>
      </c>
    </row>
    <row r="555" spans="1:8" x14ac:dyDescent="0.25">
      <c r="A555">
        <v>121422</v>
      </c>
      <c r="B555" t="str">
        <f t="shared" si="8"/>
        <v>12</v>
      </c>
      <c r="C555">
        <v>1214</v>
      </c>
      <c r="D555" t="s">
        <v>554</v>
      </c>
      <c r="E555" t="s">
        <v>352</v>
      </c>
      <c r="F555" t="s">
        <v>352</v>
      </c>
      <c r="G555">
        <v>1</v>
      </c>
      <c r="H555">
        <v>1</v>
      </c>
    </row>
    <row r="556" spans="1:8" x14ac:dyDescent="0.25">
      <c r="A556">
        <v>121423</v>
      </c>
      <c r="B556" t="str">
        <f t="shared" si="8"/>
        <v>12</v>
      </c>
      <c r="C556">
        <v>1214</v>
      </c>
      <c r="D556" t="s">
        <v>555</v>
      </c>
      <c r="E556" t="s">
        <v>352</v>
      </c>
      <c r="F556" t="s">
        <v>352</v>
      </c>
      <c r="G556">
        <v>1</v>
      </c>
      <c r="H556">
        <v>1</v>
      </c>
    </row>
    <row r="557" spans="1:8" x14ac:dyDescent="0.25">
      <c r="A557">
        <v>121424</v>
      </c>
      <c r="B557" t="str">
        <f t="shared" si="8"/>
        <v>12</v>
      </c>
      <c r="C557">
        <v>1214</v>
      </c>
      <c r="D557" t="s">
        <v>556</v>
      </c>
      <c r="E557" t="s">
        <v>352</v>
      </c>
      <c r="F557" t="s">
        <v>352</v>
      </c>
      <c r="G557">
        <v>1</v>
      </c>
      <c r="H557">
        <v>1</v>
      </c>
    </row>
    <row r="558" spans="1:8" x14ac:dyDescent="0.25">
      <c r="A558">
        <v>121425</v>
      </c>
      <c r="B558" t="str">
        <f t="shared" si="8"/>
        <v>12</v>
      </c>
      <c r="C558">
        <v>1214</v>
      </c>
      <c r="D558" t="s">
        <v>557</v>
      </c>
      <c r="E558" t="s">
        <v>352</v>
      </c>
      <c r="F558" t="s">
        <v>352</v>
      </c>
      <c r="G558">
        <v>1</v>
      </c>
      <c r="H558">
        <v>1</v>
      </c>
    </row>
    <row r="559" spans="1:8" x14ac:dyDescent="0.25">
      <c r="A559">
        <v>121426</v>
      </c>
      <c r="B559" t="str">
        <f t="shared" si="8"/>
        <v>12</v>
      </c>
      <c r="C559">
        <v>1214</v>
      </c>
      <c r="D559" t="s">
        <v>558</v>
      </c>
      <c r="E559" t="s">
        <v>352</v>
      </c>
      <c r="F559" t="s">
        <v>352</v>
      </c>
      <c r="G559">
        <v>1</v>
      </c>
      <c r="H559">
        <v>1</v>
      </c>
    </row>
    <row r="560" spans="1:8" x14ac:dyDescent="0.25">
      <c r="A560">
        <v>121427</v>
      </c>
      <c r="B560" t="str">
        <f t="shared" si="8"/>
        <v>12</v>
      </c>
      <c r="C560">
        <v>1214</v>
      </c>
      <c r="D560" t="s">
        <v>559</v>
      </c>
      <c r="E560" t="s">
        <v>352</v>
      </c>
      <c r="F560" t="s">
        <v>352</v>
      </c>
      <c r="G560">
        <v>1</v>
      </c>
      <c r="H560">
        <v>1</v>
      </c>
    </row>
    <row r="561" spans="1:8" x14ac:dyDescent="0.25">
      <c r="A561">
        <v>121428</v>
      </c>
      <c r="B561" t="str">
        <f t="shared" si="8"/>
        <v>12</v>
      </c>
      <c r="C561">
        <v>1214</v>
      </c>
      <c r="D561" t="s">
        <v>560</v>
      </c>
      <c r="E561" t="s">
        <v>352</v>
      </c>
      <c r="F561" t="s">
        <v>352</v>
      </c>
      <c r="G561">
        <v>1</v>
      </c>
      <c r="H561">
        <v>1</v>
      </c>
    </row>
    <row r="562" spans="1:8" x14ac:dyDescent="0.25">
      <c r="A562">
        <v>121429</v>
      </c>
      <c r="B562" t="str">
        <f t="shared" si="8"/>
        <v>12</v>
      </c>
      <c r="C562">
        <v>1214</v>
      </c>
      <c r="D562" t="s">
        <v>561</v>
      </c>
      <c r="E562" t="s">
        <v>352</v>
      </c>
      <c r="F562" t="s">
        <v>352</v>
      </c>
      <c r="G562">
        <v>1</v>
      </c>
      <c r="H562">
        <v>1</v>
      </c>
    </row>
    <row r="563" spans="1:8" x14ac:dyDescent="0.25">
      <c r="A563">
        <v>121430</v>
      </c>
      <c r="B563" t="str">
        <f t="shared" si="8"/>
        <v>12</v>
      </c>
      <c r="C563">
        <v>1214</v>
      </c>
      <c r="D563" t="s">
        <v>562</v>
      </c>
      <c r="E563" t="s">
        <v>352</v>
      </c>
      <c r="F563" t="s">
        <v>352</v>
      </c>
      <c r="G563">
        <v>1</v>
      </c>
      <c r="H563">
        <v>1</v>
      </c>
    </row>
    <row r="564" spans="1:8" x14ac:dyDescent="0.25">
      <c r="A564">
        <v>121431</v>
      </c>
      <c r="B564" t="str">
        <f t="shared" si="8"/>
        <v>12</v>
      </c>
      <c r="C564">
        <v>1214</v>
      </c>
      <c r="D564" t="s">
        <v>563</v>
      </c>
      <c r="E564" t="s">
        <v>352</v>
      </c>
      <c r="F564" t="s">
        <v>352</v>
      </c>
      <c r="G564">
        <v>1</v>
      </c>
      <c r="H564">
        <v>1</v>
      </c>
    </row>
    <row r="565" spans="1:8" x14ac:dyDescent="0.25">
      <c r="A565">
        <v>121432</v>
      </c>
      <c r="B565" t="str">
        <f t="shared" si="8"/>
        <v>12</v>
      </c>
      <c r="C565">
        <v>1214</v>
      </c>
      <c r="D565" t="s">
        <v>564</v>
      </c>
      <c r="E565" t="s">
        <v>352</v>
      </c>
      <c r="F565" t="s">
        <v>352</v>
      </c>
      <c r="G565">
        <v>1</v>
      </c>
      <c r="H565">
        <v>1</v>
      </c>
    </row>
    <row r="566" spans="1:8" x14ac:dyDescent="0.25">
      <c r="A566">
        <v>121433</v>
      </c>
      <c r="B566" t="str">
        <f t="shared" si="8"/>
        <v>12</v>
      </c>
      <c r="C566">
        <v>1214</v>
      </c>
      <c r="D566" t="s">
        <v>565</v>
      </c>
      <c r="E566" t="s">
        <v>352</v>
      </c>
      <c r="F566" t="s">
        <v>352</v>
      </c>
      <c r="G566">
        <v>1</v>
      </c>
      <c r="H566">
        <v>1</v>
      </c>
    </row>
    <row r="567" spans="1:8" x14ac:dyDescent="0.25">
      <c r="A567">
        <v>121434</v>
      </c>
      <c r="B567" t="str">
        <f t="shared" si="8"/>
        <v>12</v>
      </c>
      <c r="C567">
        <v>1214</v>
      </c>
      <c r="D567" t="s">
        <v>566</v>
      </c>
      <c r="E567" t="s">
        <v>352</v>
      </c>
      <c r="F567" t="s">
        <v>352</v>
      </c>
      <c r="G567">
        <v>1</v>
      </c>
      <c r="H567">
        <v>1</v>
      </c>
    </row>
    <row r="568" spans="1:8" x14ac:dyDescent="0.25">
      <c r="A568">
        <v>121435</v>
      </c>
      <c r="B568" t="str">
        <f t="shared" si="8"/>
        <v>12</v>
      </c>
      <c r="C568">
        <v>1214</v>
      </c>
      <c r="D568" t="s">
        <v>567</v>
      </c>
      <c r="E568" t="s">
        <v>352</v>
      </c>
      <c r="F568" t="s">
        <v>352</v>
      </c>
      <c r="G568">
        <v>1</v>
      </c>
      <c r="H568">
        <v>1</v>
      </c>
    </row>
    <row r="569" spans="1:8" x14ac:dyDescent="0.25">
      <c r="A569">
        <v>121501</v>
      </c>
      <c r="B569" t="str">
        <f t="shared" si="8"/>
        <v>12</v>
      </c>
      <c r="C569">
        <v>1215</v>
      </c>
      <c r="D569" t="s">
        <v>568</v>
      </c>
      <c r="E569" t="s">
        <v>352</v>
      </c>
      <c r="F569" t="s">
        <v>352</v>
      </c>
      <c r="G569">
        <v>1</v>
      </c>
      <c r="H569">
        <v>1</v>
      </c>
    </row>
    <row r="570" spans="1:8" x14ac:dyDescent="0.25">
      <c r="A570">
        <v>121502</v>
      </c>
      <c r="B570" t="str">
        <f t="shared" si="8"/>
        <v>12</v>
      </c>
      <c r="C570">
        <v>1215</v>
      </c>
      <c r="D570" t="s">
        <v>569</v>
      </c>
      <c r="E570" t="s">
        <v>352</v>
      </c>
      <c r="F570" t="s">
        <v>352</v>
      </c>
      <c r="G570">
        <v>1</v>
      </c>
      <c r="H570">
        <v>1</v>
      </c>
    </row>
    <row r="571" spans="1:8" x14ac:dyDescent="0.25">
      <c r="A571">
        <v>121503</v>
      </c>
      <c r="B571" t="str">
        <f t="shared" si="8"/>
        <v>12</v>
      </c>
      <c r="C571">
        <v>1215</v>
      </c>
      <c r="D571" t="s">
        <v>570</v>
      </c>
      <c r="E571" t="s">
        <v>352</v>
      </c>
      <c r="F571" t="s">
        <v>352</v>
      </c>
      <c r="G571">
        <v>1</v>
      </c>
      <c r="H571">
        <v>1</v>
      </c>
    </row>
    <row r="572" spans="1:8" x14ac:dyDescent="0.25">
      <c r="A572">
        <v>121504</v>
      </c>
      <c r="B572" t="str">
        <f t="shared" si="8"/>
        <v>12</v>
      </c>
      <c r="C572">
        <v>1215</v>
      </c>
      <c r="D572" t="s">
        <v>571</v>
      </c>
      <c r="E572" t="s">
        <v>352</v>
      </c>
      <c r="F572" t="s">
        <v>352</v>
      </c>
      <c r="G572">
        <v>1</v>
      </c>
      <c r="H572">
        <v>1</v>
      </c>
    </row>
    <row r="573" spans="1:8" x14ac:dyDescent="0.25">
      <c r="A573">
        <v>121505</v>
      </c>
      <c r="B573" t="str">
        <f t="shared" si="8"/>
        <v>12</v>
      </c>
      <c r="C573">
        <v>1215</v>
      </c>
      <c r="D573" t="s">
        <v>572</v>
      </c>
      <c r="E573" t="s">
        <v>352</v>
      </c>
      <c r="F573" t="s">
        <v>352</v>
      </c>
      <c r="G573">
        <v>1</v>
      </c>
      <c r="H573">
        <v>1</v>
      </c>
    </row>
    <row r="574" spans="1:8" x14ac:dyDescent="0.25">
      <c r="A574">
        <v>121506</v>
      </c>
      <c r="B574" t="str">
        <f t="shared" si="8"/>
        <v>12</v>
      </c>
      <c r="C574">
        <v>1215</v>
      </c>
      <c r="D574" t="s">
        <v>573</v>
      </c>
      <c r="E574" t="s">
        <v>352</v>
      </c>
      <c r="F574" t="s">
        <v>352</v>
      </c>
      <c r="G574">
        <v>1</v>
      </c>
      <c r="H574">
        <v>1</v>
      </c>
    </row>
    <row r="575" spans="1:8" x14ac:dyDescent="0.25">
      <c r="A575">
        <v>121507</v>
      </c>
      <c r="B575" t="str">
        <f t="shared" si="8"/>
        <v>12</v>
      </c>
      <c r="C575">
        <v>1215</v>
      </c>
      <c r="D575" t="s">
        <v>574</v>
      </c>
      <c r="E575" t="s">
        <v>352</v>
      </c>
      <c r="F575" t="s">
        <v>352</v>
      </c>
      <c r="G575">
        <v>1</v>
      </c>
      <c r="H575">
        <v>1</v>
      </c>
    </row>
    <row r="576" spans="1:8" x14ac:dyDescent="0.25">
      <c r="A576">
        <v>121508</v>
      </c>
      <c r="B576" t="str">
        <f t="shared" si="8"/>
        <v>12</v>
      </c>
      <c r="C576">
        <v>1215</v>
      </c>
      <c r="D576" t="s">
        <v>575</v>
      </c>
      <c r="E576" t="s">
        <v>352</v>
      </c>
      <c r="F576" t="s">
        <v>352</v>
      </c>
      <c r="G576">
        <v>1</v>
      </c>
      <c r="H576">
        <v>1</v>
      </c>
    </row>
    <row r="577" spans="1:8" x14ac:dyDescent="0.25">
      <c r="A577">
        <v>121601</v>
      </c>
      <c r="B577" t="str">
        <f t="shared" si="8"/>
        <v>12</v>
      </c>
      <c r="C577">
        <v>1216</v>
      </c>
      <c r="D577" t="s">
        <v>576</v>
      </c>
      <c r="E577" t="s">
        <v>352</v>
      </c>
      <c r="F577" t="s">
        <v>352</v>
      </c>
      <c r="G577">
        <v>1</v>
      </c>
      <c r="H577">
        <v>1</v>
      </c>
    </row>
    <row r="578" spans="1:8" x14ac:dyDescent="0.25">
      <c r="A578">
        <v>121602</v>
      </c>
      <c r="B578" t="str">
        <f t="shared" si="8"/>
        <v>12</v>
      </c>
      <c r="C578">
        <v>1216</v>
      </c>
      <c r="D578" t="s">
        <v>577</v>
      </c>
      <c r="E578" t="s">
        <v>352</v>
      </c>
      <c r="F578" t="s">
        <v>352</v>
      </c>
      <c r="G578">
        <v>1</v>
      </c>
      <c r="H578">
        <v>1</v>
      </c>
    </row>
    <row r="579" spans="1:8" x14ac:dyDescent="0.25">
      <c r="A579">
        <v>121603</v>
      </c>
      <c r="B579" t="str">
        <f t="shared" ref="B579:B642" si="9">LEFT(C579, 2)</f>
        <v>12</v>
      </c>
      <c r="C579">
        <v>1216</v>
      </c>
      <c r="D579" t="s">
        <v>578</v>
      </c>
      <c r="E579" t="s">
        <v>352</v>
      </c>
      <c r="F579" t="s">
        <v>352</v>
      </c>
      <c r="G579">
        <v>1</v>
      </c>
      <c r="H579">
        <v>1</v>
      </c>
    </row>
    <row r="580" spans="1:8" x14ac:dyDescent="0.25">
      <c r="A580">
        <v>121604</v>
      </c>
      <c r="B580" t="str">
        <f t="shared" si="9"/>
        <v>12</v>
      </c>
      <c r="C580">
        <v>1216</v>
      </c>
      <c r="D580" t="s">
        <v>579</v>
      </c>
      <c r="E580" t="s">
        <v>352</v>
      </c>
      <c r="F580" t="s">
        <v>352</v>
      </c>
      <c r="G580">
        <v>1</v>
      </c>
      <c r="H580">
        <v>1</v>
      </c>
    </row>
    <row r="581" spans="1:8" x14ac:dyDescent="0.25">
      <c r="A581">
        <v>121605</v>
      </c>
      <c r="B581" t="str">
        <f t="shared" si="9"/>
        <v>12</v>
      </c>
      <c r="C581">
        <v>1216</v>
      </c>
      <c r="D581" t="s">
        <v>580</v>
      </c>
      <c r="E581" t="s">
        <v>352</v>
      </c>
      <c r="F581" t="s">
        <v>352</v>
      </c>
      <c r="G581">
        <v>1</v>
      </c>
      <c r="H581">
        <v>1</v>
      </c>
    </row>
    <row r="582" spans="1:8" x14ac:dyDescent="0.25">
      <c r="A582">
        <v>121606</v>
      </c>
      <c r="B582" t="str">
        <f t="shared" si="9"/>
        <v>12</v>
      </c>
      <c r="C582">
        <v>1216</v>
      </c>
      <c r="D582" t="s">
        <v>581</v>
      </c>
      <c r="E582" t="s">
        <v>352</v>
      </c>
      <c r="F582" t="s">
        <v>352</v>
      </c>
      <c r="G582">
        <v>1</v>
      </c>
      <c r="H582">
        <v>1</v>
      </c>
    </row>
    <row r="583" spans="1:8" x14ac:dyDescent="0.25">
      <c r="A583">
        <v>121607</v>
      </c>
      <c r="B583" t="str">
        <f t="shared" si="9"/>
        <v>12</v>
      </c>
      <c r="C583">
        <v>1216</v>
      </c>
      <c r="D583" t="s">
        <v>582</v>
      </c>
      <c r="E583" t="s">
        <v>352</v>
      </c>
      <c r="F583" t="s">
        <v>352</v>
      </c>
      <c r="G583">
        <v>1</v>
      </c>
      <c r="H583">
        <v>1</v>
      </c>
    </row>
    <row r="584" spans="1:8" x14ac:dyDescent="0.25">
      <c r="A584">
        <v>121608</v>
      </c>
      <c r="B584" t="str">
        <f t="shared" si="9"/>
        <v>12</v>
      </c>
      <c r="C584">
        <v>1216</v>
      </c>
      <c r="D584" t="s">
        <v>583</v>
      </c>
      <c r="E584" t="s">
        <v>352</v>
      </c>
      <c r="F584" t="s">
        <v>352</v>
      </c>
      <c r="G584">
        <v>1</v>
      </c>
      <c r="H584">
        <v>1</v>
      </c>
    </row>
    <row r="585" spans="1:8" x14ac:dyDescent="0.25">
      <c r="A585">
        <v>121609</v>
      </c>
      <c r="B585" t="str">
        <f t="shared" si="9"/>
        <v>12</v>
      </c>
      <c r="C585">
        <v>1216</v>
      </c>
      <c r="D585" t="s">
        <v>584</v>
      </c>
      <c r="E585" t="s">
        <v>352</v>
      </c>
      <c r="F585" t="s">
        <v>352</v>
      </c>
      <c r="G585">
        <v>1</v>
      </c>
      <c r="H585">
        <v>1</v>
      </c>
    </row>
    <row r="586" spans="1:8" x14ac:dyDescent="0.25">
      <c r="A586">
        <v>121610</v>
      </c>
      <c r="B586" t="str">
        <f t="shared" si="9"/>
        <v>12</v>
      </c>
      <c r="C586">
        <v>1216</v>
      </c>
      <c r="D586" t="s">
        <v>585</v>
      </c>
      <c r="E586" t="s">
        <v>352</v>
      </c>
      <c r="F586" t="s">
        <v>352</v>
      </c>
      <c r="G586">
        <v>1</v>
      </c>
      <c r="H586">
        <v>1</v>
      </c>
    </row>
    <row r="587" spans="1:8" x14ac:dyDescent="0.25">
      <c r="A587">
        <v>121701</v>
      </c>
      <c r="B587" t="str">
        <f t="shared" si="9"/>
        <v>12</v>
      </c>
      <c r="C587">
        <v>1217</v>
      </c>
      <c r="D587" t="s">
        <v>586</v>
      </c>
      <c r="E587" t="s">
        <v>352</v>
      </c>
      <c r="F587" t="s">
        <v>352</v>
      </c>
      <c r="G587">
        <v>1</v>
      </c>
      <c r="H587">
        <v>1</v>
      </c>
    </row>
    <row r="588" spans="1:8" x14ac:dyDescent="0.25">
      <c r="A588">
        <v>121702</v>
      </c>
      <c r="B588" t="str">
        <f t="shared" si="9"/>
        <v>12</v>
      </c>
      <c r="C588">
        <v>1217</v>
      </c>
      <c r="D588" t="s">
        <v>587</v>
      </c>
      <c r="E588" t="s">
        <v>352</v>
      </c>
      <c r="F588" t="s">
        <v>352</v>
      </c>
      <c r="G588">
        <v>1</v>
      </c>
      <c r="H588">
        <v>1</v>
      </c>
    </row>
    <row r="589" spans="1:8" x14ac:dyDescent="0.25">
      <c r="A589">
        <v>121703</v>
      </c>
      <c r="B589" t="str">
        <f t="shared" si="9"/>
        <v>12</v>
      </c>
      <c r="C589">
        <v>1217</v>
      </c>
      <c r="D589" t="s">
        <v>588</v>
      </c>
      <c r="E589" t="s">
        <v>352</v>
      </c>
      <c r="F589" t="s">
        <v>352</v>
      </c>
      <c r="G589">
        <v>1</v>
      </c>
      <c r="H589">
        <v>1</v>
      </c>
    </row>
    <row r="590" spans="1:8" x14ac:dyDescent="0.25">
      <c r="A590">
        <v>121704</v>
      </c>
      <c r="B590" t="str">
        <f t="shared" si="9"/>
        <v>12</v>
      </c>
      <c r="C590">
        <v>1217</v>
      </c>
      <c r="D590" t="s">
        <v>589</v>
      </c>
      <c r="E590" t="s">
        <v>352</v>
      </c>
      <c r="F590" t="s">
        <v>352</v>
      </c>
      <c r="G590">
        <v>1</v>
      </c>
      <c r="H590">
        <v>1</v>
      </c>
    </row>
    <row r="591" spans="1:8" x14ac:dyDescent="0.25">
      <c r="A591">
        <v>121705</v>
      </c>
      <c r="B591" t="str">
        <f t="shared" si="9"/>
        <v>12</v>
      </c>
      <c r="C591">
        <v>1217</v>
      </c>
      <c r="D591" t="s">
        <v>590</v>
      </c>
      <c r="E591" t="s">
        <v>352</v>
      </c>
      <c r="F591" t="s">
        <v>352</v>
      </c>
      <c r="G591">
        <v>1</v>
      </c>
      <c r="H591">
        <v>1</v>
      </c>
    </row>
    <row r="592" spans="1:8" x14ac:dyDescent="0.25">
      <c r="A592">
        <v>121706</v>
      </c>
      <c r="B592" t="str">
        <f t="shared" si="9"/>
        <v>12</v>
      </c>
      <c r="C592">
        <v>1217</v>
      </c>
      <c r="D592" t="s">
        <v>591</v>
      </c>
      <c r="E592" t="s">
        <v>352</v>
      </c>
      <c r="F592" t="s">
        <v>352</v>
      </c>
      <c r="G592">
        <v>1</v>
      </c>
      <c r="H592">
        <v>1</v>
      </c>
    </row>
    <row r="593" spans="1:8" x14ac:dyDescent="0.25">
      <c r="A593">
        <v>121707</v>
      </c>
      <c r="B593" t="str">
        <f t="shared" si="9"/>
        <v>12</v>
      </c>
      <c r="C593">
        <v>1217</v>
      </c>
      <c r="D593" t="s">
        <v>592</v>
      </c>
      <c r="E593" t="s">
        <v>352</v>
      </c>
      <c r="F593" t="s">
        <v>352</v>
      </c>
      <c r="G593">
        <v>1</v>
      </c>
      <c r="H593">
        <v>1</v>
      </c>
    </row>
    <row r="594" spans="1:8" x14ac:dyDescent="0.25">
      <c r="A594">
        <v>121708</v>
      </c>
      <c r="B594" t="str">
        <f t="shared" si="9"/>
        <v>12</v>
      </c>
      <c r="C594">
        <v>1217</v>
      </c>
      <c r="D594" t="s">
        <v>593</v>
      </c>
      <c r="E594" t="s">
        <v>352</v>
      </c>
      <c r="F594" t="s">
        <v>352</v>
      </c>
      <c r="G594">
        <v>1</v>
      </c>
      <c r="H594">
        <v>1</v>
      </c>
    </row>
    <row r="595" spans="1:8" x14ac:dyDescent="0.25">
      <c r="A595">
        <v>121709</v>
      </c>
      <c r="B595" t="str">
        <f t="shared" si="9"/>
        <v>12</v>
      </c>
      <c r="C595">
        <v>1217</v>
      </c>
      <c r="D595" t="s">
        <v>594</v>
      </c>
      <c r="E595" t="s">
        <v>352</v>
      </c>
      <c r="F595" t="s">
        <v>352</v>
      </c>
      <c r="G595">
        <v>1</v>
      </c>
      <c r="H595">
        <v>1</v>
      </c>
    </row>
    <row r="596" spans="1:8" x14ac:dyDescent="0.25">
      <c r="A596">
        <v>121801</v>
      </c>
      <c r="B596" t="str">
        <f t="shared" si="9"/>
        <v>12</v>
      </c>
      <c r="C596">
        <v>1218</v>
      </c>
      <c r="D596" t="s">
        <v>595</v>
      </c>
      <c r="E596" t="s">
        <v>596</v>
      </c>
      <c r="F596" t="s">
        <v>596</v>
      </c>
      <c r="G596">
        <v>1</v>
      </c>
      <c r="H596">
        <v>1</v>
      </c>
    </row>
    <row r="597" spans="1:8" x14ac:dyDescent="0.25">
      <c r="A597">
        <v>121802</v>
      </c>
      <c r="B597" t="str">
        <f t="shared" si="9"/>
        <v>12</v>
      </c>
      <c r="C597">
        <v>1218</v>
      </c>
      <c r="D597" t="s">
        <v>597</v>
      </c>
      <c r="E597" t="s">
        <v>596</v>
      </c>
      <c r="F597" t="s">
        <v>596</v>
      </c>
      <c r="G597">
        <v>1</v>
      </c>
      <c r="H597">
        <v>1</v>
      </c>
    </row>
    <row r="598" spans="1:8" x14ac:dyDescent="0.25">
      <c r="A598">
        <v>121803</v>
      </c>
      <c r="B598" t="str">
        <f t="shared" si="9"/>
        <v>12</v>
      </c>
      <c r="C598">
        <v>1218</v>
      </c>
      <c r="D598" t="s">
        <v>598</v>
      </c>
      <c r="E598" t="s">
        <v>596</v>
      </c>
      <c r="F598" t="s">
        <v>596</v>
      </c>
      <c r="G598">
        <v>1</v>
      </c>
      <c r="H598">
        <v>1</v>
      </c>
    </row>
    <row r="599" spans="1:8" x14ac:dyDescent="0.25">
      <c r="A599">
        <v>121804</v>
      </c>
      <c r="B599" t="str">
        <f t="shared" si="9"/>
        <v>12</v>
      </c>
      <c r="C599">
        <v>1218</v>
      </c>
      <c r="D599" t="s">
        <v>599</v>
      </c>
      <c r="E599" t="s">
        <v>596</v>
      </c>
      <c r="F599" t="s">
        <v>596</v>
      </c>
      <c r="G599">
        <v>1</v>
      </c>
      <c r="H599">
        <v>1</v>
      </c>
    </row>
    <row r="600" spans="1:8" x14ac:dyDescent="0.25">
      <c r="A600">
        <v>121805</v>
      </c>
      <c r="B600" t="str">
        <f t="shared" si="9"/>
        <v>12</v>
      </c>
      <c r="C600">
        <v>1218</v>
      </c>
      <c r="D600" t="s">
        <v>600</v>
      </c>
      <c r="E600" t="s">
        <v>596</v>
      </c>
      <c r="F600" t="s">
        <v>596</v>
      </c>
      <c r="G600">
        <v>1</v>
      </c>
      <c r="H600">
        <v>1</v>
      </c>
    </row>
    <row r="601" spans="1:8" x14ac:dyDescent="0.25">
      <c r="A601">
        <v>121806</v>
      </c>
      <c r="B601" t="str">
        <f t="shared" si="9"/>
        <v>12</v>
      </c>
      <c r="C601">
        <v>1218</v>
      </c>
      <c r="D601" t="s">
        <v>601</v>
      </c>
      <c r="E601" t="s">
        <v>596</v>
      </c>
      <c r="F601" t="s">
        <v>596</v>
      </c>
      <c r="G601">
        <v>1</v>
      </c>
      <c r="H601">
        <v>1</v>
      </c>
    </row>
    <row r="602" spans="1:8" x14ac:dyDescent="0.25">
      <c r="A602">
        <v>121807</v>
      </c>
      <c r="B602" t="str">
        <f t="shared" si="9"/>
        <v>12</v>
      </c>
      <c r="C602">
        <v>1218</v>
      </c>
      <c r="D602" t="s">
        <v>602</v>
      </c>
      <c r="E602" t="s">
        <v>596</v>
      </c>
      <c r="F602" t="s">
        <v>596</v>
      </c>
      <c r="G602">
        <v>1</v>
      </c>
      <c r="H602">
        <v>1</v>
      </c>
    </row>
    <row r="603" spans="1:8" x14ac:dyDescent="0.25">
      <c r="A603">
        <v>121808</v>
      </c>
      <c r="B603" t="str">
        <f t="shared" si="9"/>
        <v>12</v>
      </c>
      <c r="C603">
        <v>1218</v>
      </c>
      <c r="D603" t="s">
        <v>603</v>
      </c>
      <c r="E603" t="s">
        <v>596</v>
      </c>
      <c r="F603" t="s">
        <v>596</v>
      </c>
      <c r="G603">
        <v>1</v>
      </c>
      <c r="H603">
        <v>1</v>
      </c>
    </row>
    <row r="604" spans="1:8" x14ac:dyDescent="0.25">
      <c r="A604">
        <v>121809</v>
      </c>
      <c r="B604" t="str">
        <f t="shared" si="9"/>
        <v>12</v>
      </c>
      <c r="C604">
        <v>1218</v>
      </c>
      <c r="D604" t="s">
        <v>604</v>
      </c>
      <c r="E604" t="s">
        <v>596</v>
      </c>
      <c r="F604" t="s">
        <v>596</v>
      </c>
      <c r="G604">
        <v>1</v>
      </c>
      <c r="H604">
        <v>1</v>
      </c>
    </row>
    <row r="605" spans="1:8" x14ac:dyDescent="0.25">
      <c r="A605">
        <v>121810</v>
      </c>
      <c r="B605" t="str">
        <f t="shared" si="9"/>
        <v>12</v>
      </c>
      <c r="C605">
        <v>1218</v>
      </c>
      <c r="D605" t="s">
        <v>605</v>
      </c>
      <c r="E605" t="s">
        <v>596</v>
      </c>
      <c r="F605" t="s">
        <v>596</v>
      </c>
      <c r="G605">
        <v>1</v>
      </c>
      <c r="H605">
        <v>1</v>
      </c>
    </row>
    <row r="606" spans="1:8" x14ac:dyDescent="0.25">
      <c r="A606">
        <v>121811</v>
      </c>
      <c r="B606" t="str">
        <f t="shared" si="9"/>
        <v>12</v>
      </c>
      <c r="C606">
        <v>1218</v>
      </c>
      <c r="D606" t="s">
        <v>606</v>
      </c>
      <c r="E606" t="s">
        <v>596</v>
      </c>
      <c r="F606" t="s">
        <v>596</v>
      </c>
      <c r="G606">
        <v>1</v>
      </c>
      <c r="H606">
        <v>1</v>
      </c>
    </row>
    <row r="607" spans="1:8" x14ac:dyDescent="0.25">
      <c r="A607">
        <v>121812</v>
      </c>
      <c r="B607" t="str">
        <f t="shared" si="9"/>
        <v>12</v>
      </c>
      <c r="C607">
        <v>1218</v>
      </c>
      <c r="D607" t="s">
        <v>607</v>
      </c>
      <c r="E607" t="s">
        <v>596</v>
      </c>
      <c r="F607" t="s">
        <v>596</v>
      </c>
      <c r="G607">
        <v>1</v>
      </c>
      <c r="H607">
        <v>1</v>
      </c>
    </row>
    <row r="608" spans="1:8" x14ac:dyDescent="0.25">
      <c r="A608">
        <v>121813</v>
      </c>
      <c r="B608" t="str">
        <f t="shared" si="9"/>
        <v>12</v>
      </c>
      <c r="C608">
        <v>1218</v>
      </c>
      <c r="D608" t="s">
        <v>608</v>
      </c>
      <c r="E608" t="s">
        <v>596</v>
      </c>
      <c r="F608" t="s">
        <v>596</v>
      </c>
      <c r="G608">
        <v>1</v>
      </c>
      <c r="H608">
        <v>1</v>
      </c>
    </row>
    <row r="609" spans="1:8" x14ac:dyDescent="0.25">
      <c r="A609">
        <v>121814</v>
      </c>
      <c r="B609" t="str">
        <f t="shared" si="9"/>
        <v>12</v>
      </c>
      <c r="C609">
        <v>1218</v>
      </c>
      <c r="D609" t="s">
        <v>609</v>
      </c>
      <c r="E609" t="s">
        <v>596</v>
      </c>
      <c r="F609" t="s">
        <v>596</v>
      </c>
      <c r="G609">
        <v>1</v>
      </c>
      <c r="H609">
        <v>1</v>
      </c>
    </row>
    <row r="610" spans="1:8" x14ac:dyDescent="0.25">
      <c r="A610">
        <v>121815</v>
      </c>
      <c r="B610" t="str">
        <f t="shared" si="9"/>
        <v>12</v>
      </c>
      <c r="C610">
        <v>1218</v>
      </c>
      <c r="D610" t="s">
        <v>610</v>
      </c>
      <c r="E610" t="s">
        <v>596</v>
      </c>
      <c r="F610" t="s">
        <v>596</v>
      </c>
      <c r="G610">
        <v>1</v>
      </c>
      <c r="H610">
        <v>1</v>
      </c>
    </row>
    <row r="611" spans="1:8" x14ac:dyDescent="0.25">
      <c r="A611">
        <v>121816</v>
      </c>
      <c r="B611" t="str">
        <f t="shared" si="9"/>
        <v>12</v>
      </c>
      <c r="C611">
        <v>1218</v>
      </c>
      <c r="D611" t="s">
        <v>611</v>
      </c>
      <c r="E611" t="s">
        <v>596</v>
      </c>
      <c r="F611" t="s">
        <v>596</v>
      </c>
      <c r="G611">
        <v>1</v>
      </c>
      <c r="H611">
        <v>1</v>
      </c>
    </row>
    <row r="612" spans="1:8" x14ac:dyDescent="0.25">
      <c r="A612">
        <v>121817</v>
      </c>
      <c r="B612" t="str">
        <f t="shared" si="9"/>
        <v>12</v>
      </c>
      <c r="C612">
        <v>1218</v>
      </c>
      <c r="D612" t="s">
        <v>612</v>
      </c>
      <c r="E612" t="s">
        <v>596</v>
      </c>
      <c r="F612" t="s">
        <v>596</v>
      </c>
      <c r="G612">
        <v>1</v>
      </c>
      <c r="H612">
        <v>1</v>
      </c>
    </row>
    <row r="613" spans="1:8" x14ac:dyDescent="0.25">
      <c r="A613">
        <v>121901</v>
      </c>
      <c r="B613" t="str">
        <f t="shared" si="9"/>
        <v>12</v>
      </c>
      <c r="C613">
        <v>1219</v>
      </c>
      <c r="D613" t="s">
        <v>613</v>
      </c>
      <c r="E613" t="s">
        <v>596</v>
      </c>
      <c r="F613" t="s">
        <v>596</v>
      </c>
      <c r="G613">
        <v>1</v>
      </c>
      <c r="H613">
        <v>1</v>
      </c>
    </row>
    <row r="614" spans="1:8" x14ac:dyDescent="0.25">
      <c r="A614">
        <v>121902</v>
      </c>
      <c r="B614" t="str">
        <f t="shared" si="9"/>
        <v>12</v>
      </c>
      <c r="C614">
        <v>1219</v>
      </c>
      <c r="D614" t="s">
        <v>614</v>
      </c>
      <c r="E614" t="s">
        <v>596</v>
      </c>
      <c r="F614" t="s">
        <v>596</v>
      </c>
      <c r="G614">
        <v>1</v>
      </c>
      <c r="H614">
        <v>1</v>
      </c>
    </row>
    <row r="615" spans="1:8" x14ac:dyDescent="0.25">
      <c r="A615">
        <v>121903</v>
      </c>
      <c r="B615" t="str">
        <f t="shared" si="9"/>
        <v>12</v>
      </c>
      <c r="C615">
        <v>1219</v>
      </c>
      <c r="D615" t="s">
        <v>615</v>
      </c>
      <c r="E615" t="s">
        <v>596</v>
      </c>
      <c r="F615" t="s">
        <v>596</v>
      </c>
      <c r="G615">
        <v>1</v>
      </c>
      <c r="H615">
        <v>1</v>
      </c>
    </row>
    <row r="616" spans="1:8" x14ac:dyDescent="0.25">
      <c r="A616">
        <v>121904</v>
      </c>
      <c r="B616" t="str">
        <f t="shared" si="9"/>
        <v>12</v>
      </c>
      <c r="C616">
        <v>1219</v>
      </c>
      <c r="D616" t="s">
        <v>616</v>
      </c>
      <c r="E616" t="s">
        <v>596</v>
      </c>
      <c r="F616" t="s">
        <v>596</v>
      </c>
      <c r="G616">
        <v>1</v>
      </c>
      <c r="H616">
        <v>1</v>
      </c>
    </row>
    <row r="617" spans="1:8" x14ac:dyDescent="0.25">
      <c r="A617">
        <v>121905</v>
      </c>
      <c r="B617" t="str">
        <f t="shared" si="9"/>
        <v>12</v>
      </c>
      <c r="C617">
        <v>1219</v>
      </c>
      <c r="D617" t="s">
        <v>617</v>
      </c>
      <c r="E617" t="s">
        <v>596</v>
      </c>
      <c r="F617" t="s">
        <v>596</v>
      </c>
      <c r="G617">
        <v>1</v>
      </c>
      <c r="H617">
        <v>1</v>
      </c>
    </row>
    <row r="618" spans="1:8" x14ac:dyDescent="0.25">
      <c r="A618">
        <v>121906</v>
      </c>
      <c r="B618" t="str">
        <f t="shared" si="9"/>
        <v>12</v>
      </c>
      <c r="C618">
        <v>1219</v>
      </c>
      <c r="D618" t="s">
        <v>618</v>
      </c>
      <c r="E618" t="s">
        <v>596</v>
      </c>
      <c r="F618" t="s">
        <v>596</v>
      </c>
      <c r="G618">
        <v>1</v>
      </c>
      <c r="H618">
        <v>1</v>
      </c>
    </row>
    <row r="619" spans="1:8" x14ac:dyDescent="0.25">
      <c r="A619">
        <v>121907</v>
      </c>
      <c r="B619" t="str">
        <f t="shared" si="9"/>
        <v>12</v>
      </c>
      <c r="C619">
        <v>1219</v>
      </c>
      <c r="D619" t="s">
        <v>619</v>
      </c>
      <c r="E619" t="s">
        <v>596</v>
      </c>
      <c r="F619" t="s">
        <v>596</v>
      </c>
      <c r="G619">
        <v>1</v>
      </c>
      <c r="H619">
        <v>1</v>
      </c>
    </row>
    <row r="620" spans="1:8" x14ac:dyDescent="0.25">
      <c r="A620">
        <v>121908</v>
      </c>
      <c r="B620" t="str">
        <f t="shared" si="9"/>
        <v>12</v>
      </c>
      <c r="C620">
        <v>1219</v>
      </c>
      <c r="D620" t="s">
        <v>620</v>
      </c>
      <c r="E620" t="s">
        <v>596</v>
      </c>
      <c r="F620" t="s">
        <v>596</v>
      </c>
      <c r="G620">
        <v>1</v>
      </c>
      <c r="H620">
        <v>1</v>
      </c>
    </row>
    <row r="621" spans="1:8" x14ac:dyDescent="0.25">
      <c r="A621">
        <v>121909</v>
      </c>
      <c r="B621" t="str">
        <f t="shared" si="9"/>
        <v>12</v>
      </c>
      <c r="C621">
        <v>1219</v>
      </c>
      <c r="D621" t="s">
        <v>621</v>
      </c>
      <c r="E621" t="s">
        <v>596</v>
      </c>
      <c r="F621" t="s">
        <v>596</v>
      </c>
      <c r="G621">
        <v>1</v>
      </c>
      <c r="H621">
        <v>1</v>
      </c>
    </row>
    <row r="622" spans="1:8" x14ac:dyDescent="0.25">
      <c r="A622">
        <v>121910</v>
      </c>
      <c r="B622" t="str">
        <f t="shared" si="9"/>
        <v>12</v>
      </c>
      <c r="C622">
        <v>1219</v>
      </c>
      <c r="D622" t="s">
        <v>622</v>
      </c>
      <c r="E622" t="s">
        <v>596</v>
      </c>
      <c r="F622" t="s">
        <v>596</v>
      </c>
      <c r="G622">
        <v>1</v>
      </c>
      <c r="H622">
        <v>1</v>
      </c>
    </row>
    <row r="623" spans="1:8" x14ac:dyDescent="0.25">
      <c r="A623">
        <v>121911</v>
      </c>
      <c r="B623" t="str">
        <f t="shared" si="9"/>
        <v>12</v>
      </c>
      <c r="C623">
        <v>1219</v>
      </c>
      <c r="D623" t="s">
        <v>623</v>
      </c>
      <c r="E623" t="s">
        <v>596</v>
      </c>
      <c r="F623" t="s">
        <v>596</v>
      </c>
      <c r="G623">
        <v>1</v>
      </c>
      <c r="H623">
        <v>1</v>
      </c>
    </row>
    <row r="624" spans="1:8" x14ac:dyDescent="0.25">
      <c r="A624">
        <v>121912</v>
      </c>
      <c r="B624" t="str">
        <f t="shared" si="9"/>
        <v>12</v>
      </c>
      <c r="C624">
        <v>1219</v>
      </c>
      <c r="D624" t="s">
        <v>624</v>
      </c>
      <c r="E624" t="s">
        <v>596</v>
      </c>
      <c r="F624" t="s">
        <v>596</v>
      </c>
      <c r="G624">
        <v>1</v>
      </c>
      <c r="H624">
        <v>1</v>
      </c>
    </row>
    <row r="625" spans="1:8" x14ac:dyDescent="0.25">
      <c r="A625">
        <v>122001</v>
      </c>
      <c r="B625" t="str">
        <f t="shared" si="9"/>
        <v>12</v>
      </c>
      <c r="C625">
        <v>1220</v>
      </c>
      <c r="D625" t="s">
        <v>625</v>
      </c>
      <c r="E625" t="s">
        <v>596</v>
      </c>
      <c r="F625" t="s">
        <v>596</v>
      </c>
      <c r="G625">
        <v>1</v>
      </c>
      <c r="H625">
        <v>1</v>
      </c>
    </row>
    <row r="626" spans="1:8" x14ac:dyDescent="0.25">
      <c r="A626">
        <v>122002</v>
      </c>
      <c r="B626" t="str">
        <f t="shared" si="9"/>
        <v>12</v>
      </c>
      <c r="C626">
        <v>1220</v>
      </c>
      <c r="D626" t="s">
        <v>626</v>
      </c>
      <c r="E626" t="s">
        <v>596</v>
      </c>
      <c r="F626" t="s">
        <v>596</v>
      </c>
      <c r="G626">
        <v>1</v>
      </c>
      <c r="H626">
        <v>1</v>
      </c>
    </row>
    <row r="627" spans="1:8" x14ac:dyDescent="0.25">
      <c r="A627">
        <v>122003</v>
      </c>
      <c r="B627" t="str">
        <f t="shared" si="9"/>
        <v>12</v>
      </c>
      <c r="C627">
        <v>1220</v>
      </c>
      <c r="D627" t="s">
        <v>627</v>
      </c>
      <c r="E627" t="s">
        <v>596</v>
      </c>
      <c r="F627" t="s">
        <v>596</v>
      </c>
      <c r="G627">
        <v>1</v>
      </c>
      <c r="H627">
        <v>1</v>
      </c>
    </row>
    <row r="628" spans="1:8" x14ac:dyDescent="0.25">
      <c r="A628">
        <v>122004</v>
      </c>
      <c r="B628" t="str">
        <f t="shared" si="9"/>
        <v>12</v>
      </c>
      <c r="C628">
        <v>1220</v>
      </c>
      <c r="D628" t="s">
        <v>628</v>
      </c>
      <c r="E628" t="s">
        <v>596</v>
      </c>
      <c r="F628" t="s">
        <v>596</v>
      </c>
      <c r="G628">
        <v>1</v>
      </c>
      <c r="H628">
        <v>1</v>
      </c>
    </row>
    <row r="629" spans="1:8" x14ac:dyDescent="0.25">
      <c r="A629">
        <v>122005</v>
      </c>
      <c r="B629" t="str">
        <f t="shared" si="9"/>
        <v>12</v>
      </c>
      <c r="C629">
        <v>1220</v>
      </c>
      <c r="D629" t="s">
        <v>629</v>
      </c>
      <c r="E629" t="s">
        <v>596</v>
      </c>
      <c r="F629" t="s">
        <v>596</v>
      </c>
      <c r="G629">
        <v>1</v>
      </c>
      <c r="H629">
        <v>1</v>
      </c>
    </row>
    <row r="630" spans="1:8" x14ac:dyDescent="0.25">
      <c r="A630">
        <v>122006</v>
      </c>
      <c r="B630" t="str">
        <f t="shared" si="9"/>
        <v>12</v>
      </c>
      <c r="C630">
        <v>1220</v>
      </c>
      <c r="D630" t="s">
        <v>630</v>
      </c>
      <c r="E630" t="s">
        <v>596</v>
      </c>
      <c r="F630" t="s">
        <v>596</v>
      </c>
      <c r="G630">
        <v>1</v>
      </c>
      <c r="H630">
        <v>1</v>
      </c>
    </row>
    <row r="631" spans="1:8" x14ac:dyDescent="0.25">
      <c r="A631">
        <v>122007</v>
      </c>
      <c r="B631" t="str">
        <f t="shared" si="9"/>
        <v>12</v>
      </c>
      <c r="C631">
        <v>1220</v>
      </c>
      <c r="D631" t="s">
        <v>631</v>
      </c>
      <c r="E631" t="s">
        <v>596</v>
      </c>
      <c r="F631" t="s">
        <v>596</v>
      </c>
      <c r="G631">
        <v>1</v>
      </c>
      <c r="H631">
        <v>1</v>
      </c>
    </row>
    <row r="632" spans="1:8" x14ac:dyDescent="0.25">
      <c r="A632">
        <v>122008</v>
      </c>
      <c r="B632" t="str">
        <f t="shared" si="9"/>
        <v>12</v>
      </c>
      <c r="C632">
        <v>1220</v>
      </c>
      <c r="D632" t="s">
        <v>632</v>
      </c>
      <c r="E632" t="s">
        <v>596</v>
      </c>
      <c r="F632" t="s">
        <v>596</v>
      </c>
      <c r="G632">
        <v>1</v>
      </c>
      <c r="H632">
        <v>1</v>
      </c>
    </row>
    <row r="633" spans="1:8" x14ac:dyDescent="0.25">
      <c r="A633">
        <v>122009</v>
      </c>
      <c r="B633" t="str">
        <f t="shared" si="9"/>
        <v>12</v>
      </c>
      <c r="C633">
        <v>1220</v>
      </c>
      <c r="D633" t="s">
        <v>633</v>
      </c>
      <c r="E633" t="s">
        <v>596</v>
      </c>
      <c r="F633" t="s">
        <v>596</v>
      </c>
      <c r="G633">
        <v>1</v>
      </c>
      <c r="H633">
        <v>1</v>
      </c>
    </row>
    <row r="634" spans="1:8" x14ac:dyDescent="0.25">
      <c r="A634">
        <v>122010</v>
      </c>
      <c r="B634" t="str">
        <f t="shared" si="9"/>
        <v>12</v>
      </c>
      <c r="C634">
        <v>1220</v>
      </c>
      <c r="D634" t="s">
        <v>634</v>
      </c>
      <c r="E634" t="s">
        <v>596</v>
      </c>
      <c r="F634" t="s">
        <v>596</v>
      </c>
      <c r="G634">
        <v>1</v>
      </c>
      <c r="H634">
        <v>1</v>
      </c>
    </row>
    <row r="635" spans="1:8" x14ac:dyDescent="0.25">
      <c r="A635">
        <v>122011</v>
      </c>
      <c r="B635" t="str">
        <f t="shared" si="9"/>
        <v>12</v>
      </c>
      <c r="C635">
        <v>1220</v>
      </c>
      <c r="D635" t="s">
        <v>635</v>
      </c>
      <c r="E635" t="s">
        <v>596</v>
      </c>
      <c r="F635" t="s">
        <v>596</v>
      </c>
      <c r="G635">
        <v>1</v>
      </c>
      <c r="H635">
        <v>1</v>
      </c>
    </row>
    <row r="636" spans="1:8" x14ac:dyDescent="0.25">
      <c r="A636">
        <v>122012</v>
      </c>
      <c r="B636" t="str">
        <f t="shared" si="9"/>
        <v>12</v>
      </c>
      <c r="C636">
        <v>1220</v>
      </c>
      <c r="D636" t="s">
        <v>636</v>
      </c>
      <c r="E636" t="s">
        <v>596</v>
      </c>
      <c r="F636" t="s">
        <v>596</v>
      </c>
      <c r="G636">
        <v>1</v>
      </c>
      <c r="H636">
        <v>1</v>
      </c>
    </row>
    <row r="637" spans="1:8" x14ac:dyDescent="0.25">
      <c r="A637">
        <v>122101</v>
      </c>
      <c r="B637" t="str">
        <f t="shared" si="9"/>
        <v>12</v>
      </c>
      <c r="C637">
        <v>1221</v>
      </c>
      <c r="D637" t="s">
        <v>637</v>
      </c>
      <c r="E637" t="s">
        <v>596</v>
      </c>
      <c r="F637" t="s">
        <v>596</v>
      </c>
      <c r="G637">
        <v>1</v>
      </c>
      <c r="H637">
        <v>1</v>
      </c>
    </row>
    <row r="638" spans="1:8" x14ac:dyDescent="0.25">
      <c r="A638">
        <v>122102</v>
      </c>
      <c r="B638" t="str">
        <f t="shared" si="9"/>
        <v>12</v>
      </c>
      <c r="C638">
        <v>1221</v>
      </c>
      <c r="D638" t="s">
        <v>638</v>
      </c>
      <c r="E638" t="s">
        <v>596</v>
      </c>
      <c r="F638" t="s">
        <v>596</v>
      </c>
      <c r="G638">
        <v>1</v>
      </c>
      <c r="H638">
        <v>1</v>
      </c>
    </row>
    <row r="639" spans="1:8" x14ac:dyDescent="0.25">
      <c r="A639">
        <v>122103</v>
      </c>
      <c r="B639" t="str">
        <f t="shared" si="9"/>
        <v>12</v>
      </c>
      <c r="C639">
        <v>1221</v>
      </c>
      <c r="D639" t="s">
        <v>639</v>
      </c>
      <c r="E639" t="s">
        <v>596</v>
      </c>
      <c r="F639" t="s">
        <v>596</v>
      </c>
      <c r="G639">
        <v>1</v>
      </c>
      <c r="H639">
        <v>1</v>
      </c>
    </row>
    <row r="640" spans="1:8" x14ac:dyDescent="0.25">
      <c r="A640">
        <v>122104</v>
      </c>
      <c r="B640" t="str">
        <f t="shared" si="9"/>
        <v>12</v>
      </c>
      <c r="C640">
        <v>1221</v>
      </c>
      <c r="D640" t="s">
        <v>640</v>
      </c>
      <c r="E640" t="s">
        <v>596</v>
      </c>
      <c r="F640" t="s">
        <v>596</v>
      </c>
      <c r="G640">
        <v>1</v>
      </c>
      <c r="H640">
        <v>1</v>
      </c>
    </row>
    <row r="641" spans="1:8" x14ac:dyDescent="0.25">
      <c r="A641">
        <v>122105</v>
      </c>
      <c r="B641" t="str">
        <f t="shared" si="9"/>
        <v>12</v>
      </c>
      <c r="C641">
        <v>1221</v>
      </c>
      <c r="D641" t="s">
        <v>641</v>
      </c>
      <c r="E641" t="s">
        <v>596</v>
      </c>
      <c r="F641" t="s">
        <v>596</v>
      </c>
      <c r="G641">
        <v>1</v>
      </c>
      <c r="H641">
        <v>1</v>
      </c>
    </row>
    <row r="642" spans="1:8" x14ac:dyDescent="0.25">
      <c r="A642">
        <v>122106</v>
      </c>
      <c r="B642" t="str">
        <f t="shared" si="9"/>
        <v>12</v>
      </c>
      <c r="C642">
        <v>1221</v>
      </c>
      <c r="D642" t="s">
        <v>642</v>
      </c>
      <c r="E642" t="s">
        <v>596</v>
      </c>
      <c r="F642" t="s">
        <v>596</v>
      </c>
      <c r="G642">
        <v>1</v>
      </c>
      <c r="H642">
        <v>1</v>
      </c>
    </row>
    <row r="643" spans="1:8" x14ac:dyDescent="0.25">
      <c r="A643">
        <v>122107</v>
      </c>
      <c r="B643" t="str">
        <f t="shared" ref="B643:B706" si="10">LEFT(C643, 2)</f>
        <v>12</v>
      </c>
      <c r="C643">
        <v>1221</v>
      </c>
      <c r="D643" t="s">
        <v>643</v>
      </c>
      <c r="E643" t="s">
        <v>596</v>
      </c>
      <c r="F643" t="s">
        <v>596</v>
      </c>
      <c r="G643">
        <v>1</v>
      </c>
      <c r="H643">
        <v>1</v>
      </c>
    </row>
    <row r="644" spans="1:8" x14ac:dyDescent="0.25">
      <c r="A644">
        <v>122108</v>
      </c>
      <c r="B644" t="str">
        <f t="shared" si="10"/>
        <v>12</v>
      </c>
      <c r="C644">
        <v>1221</v>
      </c>
      <c r="D644" t="s">
        <v>644</v>
      </c>
      <c r="E644" t="s">
        <v>596</v>
      </c>
      <c r="F644" t="s">
        <v>596</v>
      </c>
      <c r="G644">
        <v>1</v>
      </c>
      <c r="H644">
        <v>1</v>
      </c>
    </row>
    <row r="645" spans="1:8" x14ac:dyDescent="0.25">
      <c r="A645">
        <v>122109</v>
      </c>
      <c r="B645" t="str">
        <f t="shared" si="10"/>
        <v>12</v>
      </c>
      <c r="C645">
        <v>1221</v>
      </c>
      <c r="D645" t="s">
        <v>645</v>
      </c>
      <c r="E645" t="s">
        <v>596</v>
      </c>
      <c r="F645" t="s">
        <v>596</v>
      </c>
      <c r="G645">
        <v>1</v>
      </c>
      <c r="H645">
        <v>1</v>
      </c>
    </row>
    <row r="646" spans="1:8" x14ac:dyDescent="0.25">
      <c r="A646">
        <v>122110</v>
      </c>
      <c r="B646" t="str">
        <f t="shared" si="10"/>
        <v>12</v>
      </c>
      <c r="C646">
        <v>1221</v>
      </c>
      <c r="D646" t="s">
        <v>646</v>
      </c>
      <c r="E646" t="s">
        <v>596</v>
      </c>
      <c r="F646" t="s">
        <v>596</v>
      </c>
      <c r="G646">
        <v>1</v>
      </c>
      <c r="H646">
        <v>1</v>
      </c>
    </row>
    <row r="647" spans="1:8" x14ac:dyDescent="0.25">
      <c r="A647">
        <v>122111</v>
      </c>
      <c r="B647" t="str">
        <f t="shared" si="10"/>
        <v>12</v>
      </c>
      <c r="C647">
        <v>1221</v>
      </c>
      <c r="D647" t="s">
        <v>647</v>
      </c>
      <c r="E647" t="s">
        <v>596</v>
      </c>
      <c r="F647" t="s">
        <v>596</v>
      </c>
      <c r="G647">
        <v>1</v>
      </c>
      <c r="H647">
        <v>1</v>
      </c>
    </row>
    <row r="648" spans="1:8" x14ac:dyDescent="0.25">
      <c r="A648">
        <v>122112</v>
      </c>
      <c r="B648" t="str">
        <f t="shared" si="10"/>
        <v>12</v>
      </c>
      <c r="C648">
        <v>1221</v>
      </c>
      <c r="D648" t="s">
        <v>648</v>
      </c>
      <c r="E648" t="s">
        <v>596</v>
      </c>
      <c r="F648" t="s">
        <v>596</v>
      </c>
      <c r="G648">
        <v>1</v>
      </c>
      <c r="H648">
        <v>1</v>
      </c>
    </row>
    <row r="649" spans="1:8" x14ac:dyDescent="0.25">
      <c r="A649">
        <v>122113</v>
      </c>
      <c r="B649" t="str">
        <f t="shared" si="10"/>
        <v>12</v>
      </c>
      <c r="C649">
        <v>1221</v>
      </c>
      <c r="D649" t="s">
        <v>649</v>
      </c>
      <c r="E649" t="s">
        <v>596</v>
      </c>
      <c r="F649" t="s">
        <v>596</v>
      </c>
      <c r="G649">
        <v>1</v>
      </c>
      <c r="H649">
        <v>1</v>
      </c>
    </row>
    <row r="650" spans="1:8" x14ac:dyDescent="0.25">
      <c r="A650">
        <v>122114</v>
      </c>
      <c r="B650" t="str">
        <f t="shared" si="10"/>
        <v>12</v>
      </c>
      <c r="C650">
        <v>1221</v>
      </c>
      <c r="D650" t="s">
        <v>650</v>
      </c>
      <c r="E650" t="s">
        <v>596</v>
      </c>
      <c r="F650" t="s">
        <v>596</v>
      </c>
      <c r="G650">
        <v>1</v>
      </c>
      <c r="H650">
        <v>1</v>
      </c>
    </row>
    <row r="651" spans="1:8" x14ac:dyDescent="0.25">
      <c r="A651">
        <v>122115</v>
      </c>
      <c r="B651" t="str">
        <f t="shared" si="10"/>
        <v>12</v>
      </c>
      <c r="C651">
        <v>1221</v>
      </c>
      <c r="D651" t="s">
        <v>651</v>
      </c>
      <c r="E651" t="s">
        <v>596</v>
      </c>
      <c r="F651" t="s">
        <v>596</v>
      </c>
      <c r="G651">
        <v>1</v>
      </c>
      <c r="H651">
        <v>1</v>
      </c>
    </row>
    <row r="652" spans="1:8" x14ac:dyDescent="0.25">
      <c r="A652">
        <v>122116</v>
      </c>
      <c r="B652" t="str">
        <f t="shared" si="10"/>
        <v>12</v>
      </c>
      <c r="C652">
        <v>1221</v>
      </c>
      <c r="D652" t="s">
        <v>652</v>
      </c>
      <c r="E652" t="s">
        <v>596</v>
      </c>
      <c r="F652" t="s">
        <v>596</v>
      </c>
      <c r="G652">
        <v>1</v>
      </c>
      <c r="H652">
        <v>1</v>
      </c>
    </row>
    <row r="653" spans="1:8" x14ac:dyDescent="0.25">
      <c r="A653">
        <v>122117</v>
      </c>
      <c r="B653" t="str">
        <f t="shared" si="10"/>
        <v>12</v>
      </c>
      <c r="C653">
        <v>1221</v>
      </c>
      <c r="D653" t="s">
        <v>653</v>
      </c>
      <c r="E653" t="s">
        <v>596</v>
      </c>
      <c r="F653" t="s">
        <v>596</v>
      </c>
      <c r="G653">
        <v>1</v>
      </c>
      <c r="H653">
        <v>1</v>
      </c>
    </row>
    <row r="654" spans="1:8" x14ac:dyDescent="0.25">
      <c r="A654">
        <v>122201</v>
      </c>
      <c r="B654" t="str">
        <f t="shared" si="10"/>
        <v>12</v>
      </c>
      <c r="C654">
        <v>1222</v>
      </c>
      <c r="D654" t="s">
        <v>654</v>
      </c>
      <c r="E654" t="s">
        <v>596</v>
      </c>
      <c r="F654" t="s">
        <v>596</v>
      </c>
      <c r="G654">
        <v>1</v>
      </c>
      <c r="H654">
        <v>1</v>
      </c>
    </row>
    <row r="655" spans="1:8" x14ac:dyDescent="0.25">
      <c r="A655">
        <v>122202</v>
      </c>
      <c r="B655" t="str">
        <f t="shared" si="10"/>
        <v>12</v>
      </c>
      <c r="C655">
        <v>1222</v>
      </c>
      <c r="D655" t="s">
        <v>655</v>
      </c>
      <c r="E655" t="s">
        <v>596</v>
      </c>
      <c r="F655" t="s">
        <v>596</v>
      </c>
      <c r="G655">
        <v>1</v>
      </c>
      <c r="H655">
        <v>1</v>
      </c>
    </row>
    <row r="656" spans="1:8" x14ac:dyDescent="0.25">
      <c r="A656">
        <v>122203</v>
      </c>
      <c r="B656" t="str">
        <f t="shared" si="10"/>
        <v>12</v>
      </c>
      <c r="C656">
        <v>1222</v>
      </c>
      <c r="D656" t="s">
        <v>656</v>
      </c>
      <c r="E656" t="s">
        <v>657</v>
      </c>
      <c r="F656" t="s">
        <v>596</v>
      </c>
      <c r="G656">
        <v>1</v>
      </c>
      <c r="H656">
        <v>1</v>
      </c>
    </row>
    <row r="657" spans="1:8" x14ac:dyDescent="0.25">
      <c r="A657">
        <v>122204</v>
      </c>
      <c r="B657" t="str">
        <f t="shared" si="10"/>
        <v>12</v>
      </c>
      <c r="C657">
        <v>1222</v>
      </c>
      <c r="D657" t="s">
        <v>658</v>
      </c>
      <c r="E657" t="s">
        <v>596</v>
      </c>
      <c r="F657" t="s">
        <v>596</v>
      </c>
      <c r="G657">
        <v>1</v>
      </c>
      <c r="H657">
        <v>1</v>
      </c>
    </row>
    <row r="658" spans="1:8" x14ac:dyDescent="0.25">
      <c r="A658">
        <v>122205</v>
      </c>
      <c r="B658" t="str">
        <f t="shared" si="10"/>
        <v>12</v>
      </c>
      <c r="C658">
        <v>1222</v>
      </c>
      <c r="D658" t="s">
        <v>659</v>
      </c>
      <c r="E658" t="s">
        <v>596</v>
      </c>
      <c r="F658" t="s">
        <v>596</v>
      </c>
      <c r="G658">
        <v>1</v>
      </c>
      <c r="H658">
        <v>1</v>
      </c>
    </row>
    <row r="659" spans="1:8" x14ac:dyDescent="0.25">
      <c r="A659">
        <v>122301</v>
      </c>
      <c r="B659" t="str">
        <f t="shared" si="10"/>
        <v>12</v>
      </c>
      <c r="C659">
        <v>1223</v>
      </c>
      <c r="D659" t="s">
        <v>660</v>
      </c>
      <c r="E659" t="s">
        <v>596</v>
      </c>
      <c r="F659" t="s">
        <v>596</v>
      </c>
      <c r="G659">
        <v>1</v>
      </c>
      <c r="H659">
        <v>1</v>
      </c>
    </row>
    <row r="660" spans="1:8" x14ac:dyDescent="0.25">
      <c r="A660">
        <v>122302</v>
      </c>
      <c r="B660" t="str">
        <f t="shared" si="10"/>
        <v>12</v>
      </c>
      <c r="C660">
        <v>1223</v>
      </c>
      <c r="D660" t="s">
        <v>661</v>
      </c>
      <c r="E660" t="s">
        <v>596</v>
      </c>
      <c r="F660" t="s">
        <v>596</v>
      </c>
      <c r="G660">
        <v>1</v>
      </c>
      <c r="H660">
        <v>1</v>
      </c>
    </row>
    <row r="661" spans="1:8" x14ac:dyDescent="0.25">
      <c r="A661">
        <v>122303</v>
      </c>
      <c r="B661" t="str">
        <f t="shared" si="10"/>
        <v>12</v>
      </c>
      <c r="C661">
        <v>1223</v>
      </c>
      <c r="D661" t="s">
        <v>662</v>
      </c>
      <c r="E661" t="s">
        <v>596</v>
      </c>
      <c r="F661" t="s">
        <v>596</v>
      </c>
      <c r="G661">
        <v>1</v>
      </c>
      <c r="H661">
        <v>1</v>
      </c>
    </row>
    <row r="662" spans="1:8" x14ac:dyDescent="0.25">
      <c r="A662">
        <v>122304</v>
      </c>
      <c r="B662" t="str">
        <f t="shared" si="10"/>
        <v>12</v>
      </c>
      <c r="C662">
        <v>1223</v>
      </c>
      <c r="D662" t="s">
        <v>663</v>
      </c>
      <c r="E662" t="s">
        <v>596</v>
      </c>
      <c r="F662" t="s">
        <v>596</v>
      </c>
      <c r="G662">
        <v>1</v>
      </c>
      <c r="H662">
        <v>1</v>
      </c>
    </row>
    <row r="663" spans="1:8" x14ac:dyDescent="0.25">
      <c r="A663">
        <v>122305</v>
      </c>
      <c r="B663" t="str">
        <f t="shared" si="10"/>
        <v>12</v>
      </c>
      <c r="C663">
        <v>1223</v>
      </c>
      <c r="D663" t="s">
        <v>664</v>
      </c>
      <c r="E663" t="s">
        <v>596</v>
      </c>
      <c r="F663" t="s">
        <v>596</v>
      </c>
      <c r="G663">
        <v>1</v>
      </c>
      <c r="H663">
        <v>1</v>
      </c>
    </row>
    <row r="664" spans="1:8" x14ac:dyDescent="0.25">
      <c r="A664">
        <v>122306</v>
      </c>
      <c r="B664" t="str">
        <f t="shared" si="10"/>
        <v>12</v>
      </c>
      <c r="C664">
        <v>1223</v>
      </c>
      <c r="D664" t="s">
        <v>665</v>
      </c>
      <c r="E664" t="s">
        <v>596</v>
      </c>
      <c r="F664" t="s">
        <v>596</v>
      </c>
      <c r="G664">
        <v>1</v>
      </c>
      <c r="H664">
        <v>1</v>
      </c>
    </row>
    <row r="665" spans="1:8" x14ac:dyDescent="0.25">
      <c r="A665">
        <v>122307</v>
      </c>
      <c r="B665" t="str">
        <f t="shared" si="10"/>
        <v>12</v>
      </c>
      <c r="C665">
        <v>1223</v>
      </c>
      <c r="D665" t="s">
        <v>666</v>
      </c>
      <c r="E665" t="s">
        <v>596</v>
      </c>
      <c r="F665" t="s">
        <v>596</v>
      </c>
      <c r="G665">
        <v>1</v>
      </c>
      <c r="H665">
        <v>1</v>
      </c>
    </row>
    <row r="666" spans="1:8" x14ac:dyDescent="0.25">
      <c r="A666">
        <v>122308</v>
      </c>
      <c r="B666" t="str">
        <f t="shared" si="10"/>
        <v>12</v>
      </c>
      <c r="C666">
        <v>1223</v>
      </c>
      <c r="D666" t="s">
        <v>667</v>
      </c>
      <c r="E666" t="s">
        <v>596</v>
      </c>
      <c r="F666" t="s">
        <v>596</v>
      </c>
      <c r="G666">
        <v>1</v>
      </c>
      <c r="H666">
        <v>1</v>
      </c>
    </row>
    <row r="667" spans="1:8" x14ac:dyDescent="0.25">
      <c r="A667">
        <v>122401</v>
      </c>
      <c r="B667" t="str">
        <f t="shared" si="10"/>
        <v>12</v>
      </c>
      <c r="C667">
        <v>1224</v>
      </c>
      <c r="D667" t="s">
        <v>668</v>
      </c>
      <c r="E667" t="s">
        <v>596</v>
      </c>
      <c r="F667" t="s">
        <v>596</v>
      </c>
      <c r="G667">
        <v>1</v>
      </c>
      <c r="H667">
        <v>1</v>
      </c>
    </row>
    <row r="668" spans="1:8" x14ac:dyDescent="0.25">
      <c r="A668">
        <v>122402</v>
      </c>
      <c r="B668" t="str">
        <f t="shared" si="10"/>
        <v>12</v>
      </c>
      <c r="C668">
        <v>1224</v>
      </c>
      <c r="D668" t="s">
        <v>669</v>
      </c>
      <c r="E668" t="s">
        <v>596</v>
      </c>
      <c r="F668" t="s">
        <v>596</v>
      </c>
      <c r="G668">
        <v>1</v>
      </c>
      <c r="H668">
        <v>1</v>
      </c>
    </row>
    <row r="669" spans="1:8" x14ac:dyDescent="0.25">
      <c r="A669">
        <v>122403</v>
      </c>
      <c r="B669" t="str">
        <f t="shared" si="10"/>
        <v>12</v>
      </c>
      <c r="C669">
        <v>1224</v>
      </c>
      <c r="D669" t="s">
        <v>670</v>
      </c>
      <c r="E669" t="s">
        <v>596</v>
      </c>
      <c r="F669" t="s">
        <v>596</v>
      </c>
      <c r="G669">
        <v>1</v>
      </c>
      <c r="H669">
        <v>1</v>
      </c>
    </row>
    <row r="670" spans="1:8" x14ac:dyDescent="0.25">
      <c r="A670">
        <v>122404</v>
      </c>
      <c r="B670" t="str">
        <f t="shared" si="10"/>
        <v>12</v>
      </c>
      <c r="C670">
        <v>1224</v>
      </c>
      <c r="D670" t="s">
        <v>671</v>
      </c>
      <c r="E670" t="s">
        <v>596</v>
      </c>
      <c r="F670" t="s">
        <v>596</v>
      </c>
      <c r="G670">
        <v>1</v>
      </c>
      <c r="H670">
        <v>1</v>
      </c>
    </row>
    <row r="671" spans="1:8" x14ac:dyDescent="0.25">
      <c r="A671">
        <v>122405</v>
      </c>
      <c r="B671" t="str">
        <f t="shared" si="10"/>
        <v>12</v>
      </c>
      <c r="C671">
        <v>1224</v>
      </c>
      <c r="D671" t="s">
        <v>672</v>
      </c>
      <c r="E671" t="s">
        <v>596</v>
      </c>
      <c r="F671" t="s">
        <v>596</v>
      </c>
      <c r="G671">
        <v>1</v>
      </c>
      <c r="H671">
        <v>1</v>
      </c>
    </row>
    <row r="672" spans="1:8" x14ac:dyDescent="0.25">
      <c r="A672">
        <v>122406</v>
      </c>
      <c r="B672" t="str">
        <f t="shared" si="10"/>
        <v>12</v>
      </c>
      <c r="C672">
        <v>1224</v>
      </c>
      <c r="D672" t="s">
        <v>673</v>
      </c>
      <c r="E672" t="s">
        <v>596</v>
      </c>
      <c r="F672" t="s">
        <v>596</v>
      </c>
      <c r="G672">
        <v>1</v>
      </c>
      <c r="H672">
        <v>1</v>
      </c>
    </row>
    <row r="673" spans="1:8" x14ac:dyDescent="0.25">
      <c r="A673">
        <v>122407</v>
      </c>
      <c r="B673" t="str">
        <f t="shared" si="10"/>
        <v>12</v>
      </c>
      <c r="C673">
        <v>1224</v>
      </c>
      <c r="D673" t="s">
        <v>674</v>
      </c>
      <c r="E673" t="s">
        <v>596</v>
      </c>
      <c r="F673" t="s">
        <v>596</v>
      </c>
      <c r="G673">
        <v>1</v>
      </c>
      <c r="H673">
        <v>1</v>
      </c>
    </row>
    <row r="674" spans="1:8" x14ac:dyDescent="0.25">
      <c r="A674">
        <v>122408</v>
      </c>
      <c r="B674" t="str">
        <f t="shared" si="10"/>
        <v>12</v>
      </c>
      <c r="C674">
        <v>1224</v>
      </c>
      <c r="D674" t="s">
        <v>675</v>
      </c>
      <c r="E674" t="s">
        <v>596</v>
      </c>
      <c r="F674" t="s">
        <v>596</v>
      </c>
      <c r="G674">
        <v>1</v>
      </c>
      <c r="H674">
        <v>1</v>
      </c>
    </row>
    <row r="675" spans="1:8" x14ac:dyDescent="0.25">
      <c r="A675">
        <v>122409</v>
      </c>
      <c r="B675" t="str">
        <f t="shared" si="10"/>
        <v>12</v>
      </c>
      <c r="C675">
        <v>1224</v>
      </c>
      <c r="D675" t="s">
        <v>676</v>
      </c>
      <c r="E675" t="s">
        <v>596</v>
      </c>
      <c r="F675" t="s">
        <v>596</v>
      </c>
      <c r="G675">
        <v>1</v>
      </c>
      <c r="H675">
        <v>1</v>
      </c>
    </row>
    <row r="676" spans="1:8" x14ac:dyDescent="0.25">
      <c r="A676">
        <v>122410</v>
      </c>
      <c r="B676" t="str">
        <f t="shared" si="10"/>
        <v>12</v>
      </c>
      <c r="C676">
        <v>1224</v>
      </c>
      <c r="D676" t="s">
        <v>677</v>
      </c>
      <c r="E676" t="s">
        <v>596</v>
      </c>
      <c r="F676" t="s">
        <v>596</v>
      </c>
      <c r="G676">
        <v>1</v>
      </c>
      <c r="H676">
        <v>1</v>
      </c>
    </row>
    <row r="677" spans="1:8" x14ac:dyDescent="0.25">
      <c r="A677">
        <v>122411</v>
      </c>
      <c r="B677" t="str">
        <f t="shared" si="10"/>
        <v>12</v>
      </c>
      <c r="C677">
        <v>1224</v>
      </c>
      <c r="D677" t="s">
        <v>678</v>
      </c>
      <c r="E677" t="s">
        <v>596</v>
      </c>
      <c r="F677" t="s">
        <v>596</v>
      </c>
      <c r="G677">
        <v>1</v>
      </c>
      <c r="H677">
        <v>1</v>
      </c>
    </row>
    <row r="678" spans="1:8" x14ac:dyDescent="0.25">
      <c r="A678">
        <v>122501</v>
      </c>
      <c r="B678" t="str">
        <f t="shared" si="10"/>
        <v>12</v>
      </c>
      <c r="C678">
        <v>1225</v>
      </c>
      <c r="D678" t="s">
        <v>679</v>
      </c>
      <c r="E678" t="s">
        <v>596</v>
      </c>
      <c r="F678" t="s">
        <v>596</v>
      </c>
      <c r="G678">
        <v>1</v>
      </c>
      <c r="H678">
        <v>1</v>
      </c>
    </row>
    <row r="679" spans="1:8" x14ac:dyDescent="0.25">
      <c r="A679">
        <v>122502</v>
      </c>
      <c r="B679" t="str">
        <f t="shared" si="10"/>
        <v>12</v>
      </c>
      <c r="C679">
        <v>1225</v>
      </c>
      <c r="D679" t="s">
        <v>680</v>
      </c>
      <c r="E679" t="s">
        <v>596</v>
      </c>
      <c r="F679" t="s">
        <v>596</v>
      </c>
      <c r="G679">
        <v>1</v>
      </c>
      <c r="H679">
        <v>1</v>
      </c>
    </row>
    <row r="680" spans="1:8" x14ac:dyDescent="0.25">
      <c r="A680">
        <v>122503</v>
      </c>
      <c r="B680" t="str">
        <f t="shared" si="10"/>
        <v>12</v>
      </c>
      <c r="C680">
        <v>1225</v>
      </c>
      <c r="D680" t="s">
        <v>681</v>
      </c>
      <c r="E680" t="s">
        <v>596</v>
      </c>
      <c r="F680" t="s">
        <v>596</v>
      </c>
      <c r="G680">
        <v>1</v>
      </c>
      <c r="H680">
        <v>1</v>
      </c>
    </row>
    <row r="681" spans="1:8" x14ac:dyDescent="0.25">
      <c r="A681">
        <v>122504</v>
      </c>
      <c r="B681" t="str">
        <f t="shared" si="10"/>
        <v>12</v>
      </c>
      <c r="C681">
        <v>1225</v>
      </c>
      <c r="D681" t="s">
        <v>682</v>
      </c>
      <c r="E681" t="s">
        <v>596</v>
      </c>
      <c r="F681" t="s">
        <v>596</v>
      </c>
      <c r="G681">
        <v>1</v>
      </c>
      <c r="H681">
        <v>1</v>
      </c>
    </row>
    <row r="682" spans="1:8" x14ac:dyDescent="0.25">
      <c r="A682">
        <v>122505</v>
      </c>
      <c r="B682" t="str">
        <f t="shared" si="10"/>
        <v>12</v>
      </c>
      <c r="C682">
        <v>1225</v>
      </c>
      <c r="D682" t="s">
        <v>683</v>
      </c>
      <c r="E682" t="s">
        <v>596</v>
      </c>
      <c r="F682" t="s">
        <v>596</v>
      </c>
      <c r="G682">
        <v>1</v>
      </c>
      <c r="H682">
        <v>1</v>
      </c>
    </row>
    <row r="683" spans="1:8" x14ac:dyDescent="0.25">
      <c r="A683">
        <v>122506</v>
      </c>
      <c r="B683" t="str">
        <f t="shared" si="10"/>
        <v>12</v>
      </c>
      <c r="C683">
        <v>1225</v>
      </c>
      <c r="D683" t="s">
        <v>684</v>
      </c>
      <c r="E683" t="s">
        <v>596</v>
      </c>
      <c r="F683" t="s">
        <v>596</v>
      </c>
      <c r="G683">
        <v>1</v>
      </c>
      <c r="H683">
        <v>1</v>
      </c>
    </row>
    <row r="684" spans="1:8" x14ac:dyDescent="0.25">
      <c r="A684">
        <v>122507</v>
      </c>
      <c r="B684" t="str">
        <f t="shared" si="10"/>
        <v>12</v>
      </c>
      <c r="C684">
        <v>1225</v>
      </c>
      <c r="D684" t="s">
        <v>685</v>
      </c>
      <c r="E684" t="s">
        <v>596</v>
      </c>
      <c r="F684" t="s">
        <v>596</v>
      </c>
      <c r="G684">
        <v>1</v>
      </c>
      <c r="H684">
        <v>1</v>
      </c>
    </row>
    <row r="685" spans="1:8" x14ac:dyDescent="0.25">
      <c r="A685">
        <v>122508</v>
      </c>
      <c r="B685" t="str">
        <f t="shared" si="10"/>
        <v>12</v>
      </c>
      <c r="C685">
        <v>1225</v>
      </c>
      <c r="D685" t="s">
        <v>686</v>
      </c>
      <c r="E685" t="s">
        <v>596</v>
      </c>
      <c r="F685" t="s">
        <v>596</v>
      </c>
      <c r="G685">
        <v>1</v>
      </c>
      <c r="H685">
        <v>1</v>
      </c>
    </row>
    <row r="686" spans="1:8" x14ac:dyDescent="0.25">
      <c r="A686">
        <v>127101</v>
      </c>
      <c r="B686" t="str">
        <f t="shared" si="10"/>
        <v>12</v>
      </c>
      <c r="C686">
        <v>1271</v>
      </c>
      <c r="D686" t="s">
        <v>687</v>
      </c>
      <c r="E686" t="s">
        <v>596</v>
      </c>
      <c r="F686" t="s">
        <v>596</v>
      </c>
      <c r="G686">
        <v>1</v>
      </c>
      <c r="H686">
        <v>1</v>
      </c>
    </row>
    <row r="687" spans="1:8" x14ac:dyDescent="0.25">
      <c r="A687">
        <v>127102</v>
      </c>
      <c r="B687" t="str">
        <f t="shared" si="10"/>
        <v>12</v>
      </c>
      <c r="C687">
        <v>1271</v>
      </c>
      <c r="D687" t="s">
        <v>688</v>
      </c>
      <c r="E687" t="s">
        <v>596</v>
      </c>
      <c r="F687" t="s">
        <v>596</v>
      </c>
      <c r="G687">
        <v>1</v>
      </c>
      <c r="H687">
        <v>1</v>
      </c>
    </row>
    <row r="688" spans="1:8" x14ac:dyDescent="0.25">
      <c r="A688">
        <v>127103</v>
      </c>
      <c r="B688" t="str">
        <f t="shared" si="10"/>
        <v>12</v>
      </c>
      <c r="C688">
        <v>1271</v>
      </c>
      <c r="D688" t="s">
        <v>689</v>
      </c>
      <c r="E688" t="s">
        <v>596</v>
      </c>
      <c r="F688" t="s">
        <v>596</v>
      </c>
      <c r="G688">
        <v>1</v>
      </c>
      <c r="H688">
        <v>1</v>
      </c>
    </row>
    <row r="689" spans="1:8" x14ac:dyDescent="0.25">
      <c r="A689">
        <v>127104</v>
      </c>
      <c r="B689" t="str">
        <f t="shared" si="10"/>
        <v>12</v>
      </c>
      <c r="C689">
        <v>1271</v>
      </c>
      <c r="D689" t="s">
        <v>690</v>
      </c>
      <c r="E689" t="s">
        <v>596</v>
      </c>
      <c r="F689" t="s">
        <v>596</v>
      </c>
      <c r="G689">
        <v>1</v>
      </c>
      <c r="H689">
        <v>1</v>
      </c>
    </row>
    <row r="690" spans="1:8" x14ac:dyDescent="0.25">
      <c r="A690">
        <v>127105</v>
      </c>
      <c r="B690" t="str">
        <f t="shared" si="10"/>
        <v>12</v>
      </c>
      <c r="C690">
        <v>1271</v>
      </c>
      <c r="D690" t="s">
        <v>691</v>
      </c>
      <c r="E690" t="s">
        <v>596</v>
      </c>
      <c r="F690" t="s">
        <v>596</v>
      </c>
      <c r="G690">
        <v>1</v>
      </c>
      <c r="H690">
        <v>1</v>
      </c>
    </row>
    <row r="691" spans="1:8" x14ac:dyDescent="0.25">
      <c r="A691">
        <v>127106</v>
      </c>
      <c r="B691" t="str">
        <f t="shared" si="10"/>
        <v>12</v>
      </c>
      <c r="C691">
        <v>1271</v>
      </c>
      <c r="D691" t="s">
        <v>692</v>
      </c>
      <c r="E691" t="s">
        <v>596</v>
      </c>
      <c r="F691" t="s">
        <v>596</v>
      </c>
      <c r="G691">
        <v>1</v>
      </c>
      <c r="H691">
        <v>1</v>
      </c>
    </row>
    <row r="692" spans="1:8" x14ac:dyDescent="0.25">
      <c r="A692">
        <v>127107</v>
      </c>
      <c r="B692" t="str">
        <f t="shared" si="10"/>
        <v>12</v>
      </c>
      <c r="C692">
        <v>1271</v>
      </c>
      <c r="D692" t="s">
        <v>693</v>
      </c>
      <c r="E692" t="s">
        <v>596</v>
      </c>
      <c r="F692" t="s">
        <v>596</v>
      </c>
      <c r="G692">
        <v>1</v>
      </c>
      <c r="H692">
        <v>1</v>
      </c>
    </row>
    <row r="693" spans="1:8" x14ac:dyDescent="0.25">
      <c r="A693">
        <v>127108</v>
      </c>
      <c r="B693" t="str">
        <f t="shared" si="10"/>
        <v>12</v>
      </c>
      <c r="C693">
        <v>1271</v>
      </c>
      <c r="D693" t="s">
        <v>694</v>
      </c>
      <c r="E693" t="s">
        <v>596</v>
      </c>
      <c r="F693" t="s">
        <v>596</v>
      </c>
      <c r="G693">
        <v>1</v>
      </c>
      <c r="H693">
        <v>1</v>
      </c>
    </row>
    <row r="694" spans="1:8" x14ac:dyDescent="0.25">
      <c r="A694">
        <v>127109</v>
      </c>
      <c r="B694" t="str">
        <f t="shared" si="10"/>
        <v>12</v>
      </c>
      <c r="C694">
        <v>1271</v>
      </c>
      <c r="D694" t="s">
        <v>695</v>
      </c>
      <c r="E694" t="s">
        <v>596</v>
      </c>
      <c r="F694" t="s">
        <v>596</v>
      </c>
      <c r="G694">
        <v>1</v>
      </c>
      <c r="H694">
        <v>1</v>
      </c>
    </row>
    <row r="695" spans="1:8" x14ac:dyDescent="0.25">
      <c r="A695">
        <v>127110</v>
      </c>
      <c r="B695" t="str">
        <f t="shared" si="10"/>
        <v>12</v>
      </c>
      <c r="C695">
        <v>1271</v>
      </c>
      <c r="D695" t="s">
        <v>696</v>
      </c>
      <c r="E695" t="s">
        <v>596</v>
      </c>
      <c r="F695" t="s">
        <v>596</v>
      </c>
      <c r="G695">
        <v>1</v>
      </c>
      <c r="H695">
        <v>1</v>
      </c>
    </row>
    <row r="696" spans="1:8" x14ac:dyDescent="0.25">
      <c r="A696">
        <v>127111</v>
      </c>
      <c r="B696" t="str">
        <f t="shared" si="10"/>
        <v>12</v>
      </c>
      <c r="C696">
        <v>1271</v>
      </c>
      <c r="D696" t="s">
        <v>697</v>
      </c>
      <c r="E696" t="s">
        <v>596</v>
      </c>
      <c r="F696" t="s">
        <v>596</v>
      </c>
      <c r="G696">
        <v>1</v>
      </c>
      <c r="H696">
        <v>1</v>
      </c>
    </row>
    <row r="697" spans="1:8" x14ac:dyDescent="0.25">
      <c r="A697">
        <v>127112</v>
      </c>
      <c r="B697" t="str">
        <f t="shared" si="10"/>
        <v>12</v>
      </c>
      <c r="C697">
        <v>1271</v>
      </c>
      <c r="D697" t="s">
        <v>698</v>
      </c>
      <c r="E697" t="s">
        <v>596</v>
      </c>
      <c r="F697" t="s">
        <v>596</v>
      </c>
      <c r="G697">
        <v>1</v>
      </c>
      <c r="H697">
        <v>1</v>
      </c>
    </row>
    <row r="698" spans="1:8" x14ac:dyDescent="0.25">
      <c r="A698">
        <v>127113</v>
      </c>
      <c r="B698" t="str">
        <f t="shared" si="10"/>
        <v>12</v>
      </c>
      <c r="C698">
        <v>1271</v>
      </c>
      <c r="D698" t="s">
        <v>699</v>
      </c>
      <c r="E698" t="s">
        <v>596</v>
      </c>
      <c r="F698" t="s">
        <v>596</v>
      </c>
      <c r="G698">
        <v>1</v>
      </c>
      <c r="H698">
        <v>1</v>
      </c>
    </row>
    <row r="699" spans="1:8" x14ac:dyDescent="0.25">
      <c r="A699">
        <v>127114</v>
      </c>
      <c r="B699" t="str">
        <f t="shared" si="10"/>
        <v>12</v>
      </c>
      <c r="C699">
        <v>1271</v>
      </c>
      <c r="D699" t="s">
        <v>700</v>
      </c>
      <c r="E699" t="s">
        <v>596</v>
      </c>
      <c r="F699" t="s">
        <v>596</v>
      </c>
      <c r="G699">
        <v>1</v>
      </c>
      <c r="H699">
        <v>1</v>
      </c>
    </row>
    <row r="700" spans="1:8" x14ac:dyDescent="0.25">
      <c r="A700">
        <v>127115</v>
      </c>
      <c r="B700" t="str">
        <f t="shared" si="10"/>
        <v>12</v>
      </c>
      <c r="C700">
        <v>1271</v>
      </c>
      <c r="D700" t="s">
        <v>701</v>
      </c>
      <c r="E700" t="s">
        <v>596</v>
      </c>
      <c r="F700" t="s">
        <v>596</v>
      </c>
      <c r="G700">
        <v>1</v>
      </c>
      <c r="H700">
        <v>1</v>
      </c>
    </row>
    <row r="701" spans="1:8" x14ac:dyDescent="0.25">
      <c r="A701">
        <v>127116</v>
      </c>
      <c r="B701" t="str">
        <f t="shared" si="10"/>
        <v>12</v>
      </c>
      <c r="C701">
        <v>1271</v>
      </c>
      <c r="D701" t="s">
        <v>702</v>
      </c>
      <c r="E701" t="s">
        <v>596</v>
      </c>
      <c r="F701" t="s">
        <v>596</v>
      </c>
      <c r="G701">
        <v>1</v>
      </c>
      <c r="H701">
        <v>1</v>
      </c>
    </row>
    <row r="702" spans="1:8" x14ac:dyDescent="0.25">
      <c r="A702">
        <v>127117</v>
      </c>
      <c r="B702" t="str">
        <f t="shared" si="10"/>
        <v>12</v>
      </c>
      <c r="C702">
        <v>1271</v>
      </c>
      <c r="D702" t="s">
        <v>703</v>
      </c>
      <c r="E702" t="s">
        <v>596</v>
      </c>
      <c r="F702" t="s">
        <v>596</v>
      </c>
      <c r="G702">
        <v>1</v>
      </c>
      <c r="H702">
        <v>1</v>
      </c>
    </row>
    <row r="703" spans="1:8" x14ac:dyDescent="0.25">
      <c r="A703">
        <v>127118</v>
      </c>
      <c r="B703" t="str">
        <f t="shared" si="10"/>
        <v>12</v>
      </c>
      <c r="C703">
        <v>1271</v>
      </c>
      <c r="D703" t="s">
        <v>704</v>
      </c>
      <c r="E703" t="s">
        <v>596</v>
      </c>
      <c r="F703" t="s">
        <v>596</v>
      </c>
      <c r="G703">
        <v>1</v>
      </c>
      <c r="H703">
        <v>1</v>
      </c>
    </row>
    <row r="704" spans="1:8" x14ac:dyDescent="0.25">
      <c r="A704">
        <v>127119</v>
      </c>
      <c r="B704" t="str">
        <f t="shared" si="10"/>
        <v>12</v>
      </c>
      <c r="C704">
        <v>1271</v>
      </c>
      <c r="D704" t="s">
        <v>705</v>
      </c>
      <c r="E704" t="s">
        <v>596</v>
      </c>
      <c r="F704" t="s">
        <v>596</v>
      </c>
      <c r="G704">
        <v>1</v>
      </c>
      <c r="H704">
        <v>1</v>
      </c>
    </row>
    <row r="705" spans="1:8" x14ac:dyDescent="0.25">
      <c r="A705">
        <v>127120</v>
      </c>
      <c r="B705" t="str">
        <f t="shared" si="10"/>
        <v>12</v>
      </c>
      <c r="C705">
        <v>1271</v>
      </c>
      <c r="D705" t="s">
        <v>706</v>
      </c>
      <c r="E705" t="s">
        <v>596</v>
      </c>
      <c r="F705" t="s">
        <v>596</v>
      </c>
      <c r="G705">
        <v>1</v>
      </c>
      <c r="H705">
        <v>1</v>
      </c>
    </row>
    <row r="706" spans="1:8" x14ac:dyDescent="0.25">
      <c r="A706">
        <v>127121</v>
      </c>
      <c r="B706" t="str">
        <f t="shared" si="10"/>
        <v>12</v>
      </c>
      <c r="C706">
        <v>1271</v>
      </c>
      <c r="D706" t="s">
        <v>707</v>
      </c>
      <c r="E706" t="s">
        <v>596</v>
      </c>
      <c r="F706" t="s">
        <v>596</v>
      </c>
      <c r="G706">
        <v>1</v>
      </c>
      <c r="H706">
        <v>1</v>
      </c>
    </row>
    <row r="707" spans="1:8" x14ac:dyDescent="0.25">
      <c r="A707">
        <v>127201</v>
      </c>
      <c r="B707" t="str">
        <f t="shared" ref="B707:B770" si="11">LEFT(C707, 2)</f>
        <v>12</v>
      </c>
      <c r="C707">
        <v>1272</v>
      </c>
      <c r="D707" t="s">
        <v>708</v>
      </c>
      <c r="E707" t="s">
        <v>596</v>
      </c>
      <c r="F707" t="s">
        <v>596</v>
      </c>
      <c r="G707">
        <v>1</v>
      </c>
      <c r="H707">
        <v>1</v>
      </c>
    </row>
    <row r="708" spans="1:8" x14ac:dyDescent="0.25">
      <c r="A708">
        <v>127202</v>
      </c>
      <c r="B708" t="str">
        <f t="shared" si="11"/>
        <v>12</v>
      </c>
      <c r="C708">
        <v>1272</v>
      </c>
      <c r="D708" t="s">
        <v>709</v>
      </c>
      <c r="E708" t="s">
        <v>596</v>
      </c>
      <c r="F708" t="s">
        <v>596</v>
      </c>
      <c r="G708">
        <v>1</v>
      </c>
      <c r="H708">
        <v>1</v>
      </c>
    </row>
    <row r="709" spans="1:8" x14ac:dyDescent="0.25">
      <c r="A709">
        <v>127203</v>
      </c>
      <c r="B709" t="str">
        <f t="shared" si="11"/>
        <v>12</v>
      </c>
      <c r="C709">
        <v>1272</v>
      </c>
      <c r="D709" t="s">
        <v>710</v>
      </c>
      <c r="E709" t="s">
        <v>596</v>
      </c>
      <c r="F709" t="s">
        <v>596</v>
      </c>
      <c r="G709">
        <v>1</v>
      </c>
      <c r="H709">
        <v>1</v>
      </c>
    </row>
    <row r="710" spans="1:8" x14ac:dyDescent="0.25">
      <c r="A710">
        <v>127204</v>
      </c>
      <c r="B710" t="str">
        <f t="shared" si="11"/>
        <v>12</v>
      </c>
      <c r="C710">
        <v>1272</v>
      </c>
      <c r="D710" t="s">
        <v>711</v>
      </c>
      <c r="E710" t="s">
        <v>596</v>
      </c>
      <c r="F710" t="s">
        <v>596</v>
      </c>
      <c r="G710">
        <v>1</v>
      </c>
      <c r="H710">
        <v>1</v>
      </c>
    </row>
    <row r="711" spans="1:8" x14ac:dyDescent="0.25">
      <c r="A711">
        <v>127205</v>
      </c>
      <c r="B711" t="str">
        <f t="shared" si="11"/>
        <v>12</v>
      </c>
      <c r="C711">
        <v>1272</v>
      </c>
      <c r="D711" t="s">
        <v>712</v>
      </c>
      <c r="E711" t="s">
        <v>596</v>
      </c>
      <c r="F711" t="s">
        <v>596</v>
      </c>
      <c r="G711">
        <v>1</v>
      </c>
      <c r="H711">
        <v>1</v>
      </c>
    </row>
    <row r="712" spans="1:8" x14ac:dyDescent="0.25">
      <c r="A712">
        <v>127206</v>
      </c>
      <c r="B712" t="str">
        <f t="shared" si="11"/>
        <v>12</v>
      </c>
      <c r="C712">
        <v>1272</v>
      </c>
      <c r="D712" t="s">
        <v>713</v>
      </c>
      <c r="E712" t="s">
        <v>596</v>
      </c>
      <c r="F712" t="s">
        <v>596</v>
      </c>
      <c r="G712">
        <v>1</v>
      </c>
      <c r="H712">
        <v>1</v>
      </c>
    </row>
    <row r="713" spans="1:8" x14ac:dyDescent="0.25">
      <c r="A713">
        <v>127207</v>
      </c>
      <c r="B713" t="str">
        <f t="shared" si="11"/>
        <v>12</v>
      </c>
      <c r="C713">
        <v>1272</v>
      </c>
      <c r="D713" t="s">
        <v>714</v>
      </c>
      <c r="E713" t="s">
        <v>596</v>
      </c>
      <c r="F713" t="s">
        <v>596</v>
      </c>
      <c r="G713">
        <v>1</v>
      </c>
      <c r="H713">
        <v>1</v>
      </c>
    </row>
    <row r="714" spans="1:8" x14ac:dyDescent="0.25">
      <c r="A714">
        <v>127208</v>
      </c>
      <c r="B714" t="str">
        <f t="shared" si="11"/>
        <v>12</v>
      </c>
      <c r="C714">
        <v>1272</v>
      </c>
      <c r="D714" t="s">
        <v>715</v>
      </c>
      <c r="E714" t="s">
        <v>596</v>
      </c>
      <c r="F714" t="s">
        <v>596</v>
      </c>
      <c r="G714">
        <v>1</v>
      </c>
      <c r="H714">
        <v>1</v>
      </c>
    </row>
    <row r="715" spans="1:8" x14ac:dyDescent="0.25">
      <c r="A715">
        <v>127301</v>
      </c>
      <c r="B715" t="str">
        <f t="shared" si="11"/>
        <v>12</v>
      </c>
      <c r="C715">
        <v>1273</v>
      </c>
      <c r="D715" t="s">
        <v>716</v>
      </c>
      <c r="E715" t="s">
        <v>596</v>
      </c>
      <c r="F715" t="s">
        <v>596</v>
      </c>
      <c r="G715">
        <v>1</v>
      </c>
      <c r="H715">
        <v>1</v>
      </c>
    </row>
    <row r="716" spans="1:8" x14ac:dyDescent="0.25">
      <c r="A716">
        <v>127302</v>
      </c>
      <c r="B716" t="str">
        <f t="shared" si="11"/>
        <v>12</v>
      </c>
      <c r="C716">
        <v>1273</v>
      </c>
      <c r="D716" t="s">
        <v>717</v>
      </c>
      <c r="E716" t="s">
        <v>596</v>
      </c>
      <c r="F716" t="s">
        <v>596</v>
      </c>
      <c r="G716">
        <v>1</v>
      </c>
      <c r="H716">
        <v>1</v>
      </c>
    </row>
    <row r="717" spans="1:8" x14ac:dyDescent="0.25">
      <c r="A717">
        <v>127303</v>
      </c>
      <c r="B717" t="str">
        <f t="shared" si="11"/>
        <v>12</v>
      </c>
      <c r="C717">
        <v>1273</v>
      </c>
      <c r="D717" t="s">
        <v>718</v>
      </c>
      <c r="E717" t="s">
        <v>596</v>
      </c>
      <c r="F717" t="s">
        <v>596</v>
      </c>
      <c r="G717">
        <v>1</v>
      </c>
      <c r="H717">
        <v>1</v>
      </c>
    </row>
    <row r="718" spans="1:8" x14ac:dyDescent="0.25">
      <c r="A718">
        <v>127304</v>
      </c>
      <c r="B718" t="str">
        <f t="shared" si="11"/>
        <v>12</v>
      </c>
      <c r="C718">
        <v>1273</v>
      </c>
      <c r="D718" t="s">
        <v>719</v>
      </c>
      <c r="E718" t="s">
        <v>596</v>
      </c>
      <c r="F718" t="s">
        <v>596</v>
      </c>
      <c r="G718">
        <v>1</v>
      </c>
      <c r="H718">
        <v>1</v>
      </c>
    </row>
    <row r="719" spans="1:8" x14ac:dyDescent="0.25">
      <c r="A719">
        <v>127401</v>
      </c>
      <c r="B719" t="str">
        <f t="shared" si="11"/>
        <v>12</v>
      </c>
      <c r="C719">
        <v>1274</v>
      </c>
      <c r="D719" t="s">
        <v>720</v>
      </c>
      <c r="E719" t="s">
        <v>596</v>
      </c>
      <c r="F719" t="s">
        <v>596</v>
      </c>
      <c r="G719">
        <v>1</v>
      </c>
      <c r="H719">
        <v>1</v>
      </c>
    </row>
    <row r="720" spans="1:8" x14ac:dyDescent="0.25">
      <c r="A720">
        <v>127402</v>
      </c>
      <c r="B720" t="str">
        <f t="shared" si="11"/>
        <v>12</v>
      </c>
      <c r="C720">
        <v>1274</v>
      </c>
      <c r="D720" t="s">
        <v>721</v>
      </c>
      <c r="E720" t="s">
        <v>596</v>
      </c>
      <c r="F720" t="s">
        <v>596</v>
      </c>
      <c r="G720">
        <v>1</v>
      </c>
      <c r="H720">
        <v>1</v>
      </c>
    </row>
    <row r="721" spans="1:8" x14ac:dyDescent="0.25">
      <c r="A721">
        <v>127403</v>
      </c>
      <c r="B721" t="str">
        <f t="shared" si="11"/>
        <v>12</v>
      </c>
      <c r="C721">
        <v>1274</v>
      </c>
      <c r="D721" t="s">
        <v>722</v>
      </c>
      <c r="E721" t="s">
        <v>596</v>
      </c>
      <c r="F721" t="s">
        <v>596</v>
      </c>
      <c r="G721">
        <v>1</v>
      </c>
      <c r="H721">
        <v>1</v>
      </c>
    </row>
    <row r="722" spans="1:8" x14ac:dyDescent="0.25">
      <c r="A722">
        <v>127404</v>
      </c>
      <c r="B722" t="str">
        <f t="shared" si="11"/>
        <v>12</v>
      </c>
      <c r="C722">
        <v>1274</v>
      </c>
      <c r="D722" t="s">
        <v>723</v>
      </c>
      <c r="E722" t="s">
        <v>596</v>
      </c>
      <c r="F722" t="s">
        <v>596</v>
      </c>
      <c r="G722">
        <v>1</v>
      </c>
      <c r="H722">
        <v>1</v>
      </c>
    </row>
    <row r="723" spans="1:8" x14ac:dyDescent="0.25">
      <c r="A723">
        <v>127405</v>
      </c>
      <c r="B723" t="str">
        <f t="shared" si="11"/>
        <v>12</v>
      </c>
      <c r="C723">
        <v>1274</v>
      </c>
      <c r="D723" t="s">
        <v>724</v>
      </c>
      <c r="E723" t="s">
        <v>596</v>
      </c>
      <c r="F723" t="s">
        <v>596</v>
      </c>
      <c r="G723">
        <v>1</v>
      </c>
      <c r="H723">
        <v>1</v>
      </c>
    </row>
    <row r="724" spans="1:8" x14ac:dyDescent="0.25">
      <c r="A724">
        <v>127406</v>
      </c>
      <c r="B724" t="str">
        <f t="shared" si="11"/>
        <v>12</v>
      </c>
      <c r="C724">
        <v>1274</v>
      </c>
      <c r="D724" t="s">
        <v>725</v>
      </c>
      <c r="E724" t="s">
        <v>596</v>
      </c>
      <c r="F724" t="s">
        <v>596</v>
      </c>
      <c r="G724">
        <v>1</v>
      </c>
      <c r="H724">
        <v>1</v>
      </c>
    </row>
    <row r="725" spans="1:8" x14ac:dyDescent="0.25">
      <c r="A725">
        <v>127501</v>
      </c>
      <c r="B725" t="str">
        <f t="shared" si="11"/>
        <v>12</v>
      </c>
      <c r="C725">
        <v>1275</v>
      </c>
      <c r="D725" t="s">
        <v>726</v>
      </c>
      <c r="E725" t="s">
        <v>596</v>
      </c>
      <c r="F725" t="s">
        <v>596</v>
      </c>
      <c r="G725">
        <v>1</v>
      </c>
      <c r="H725">
        <v>1</v>
      </c>
    </row>
    <row r="726" spans="1:8" x14ac:dyDescent="0.25">
      <c r="A726">
        <v>127502</v>
      </c>
      <c r="B726" t="str">
        <f t="shared" si="11"/>
        <v>12</v>
      </c>
      <c r="C726">
        <v>1275</v>
      </c>
      <c r="D726" t="s">
        <v>727</v>
      </c>
      <c r="E726" t="s">
        <v>596</v>
      </c>
      <c r="F726" t="s">
        <v>596</v>
      </c>
      <c r="G726">
        <v>1</v>
      </c>
      <c r="H726">
        <v>1</v>
      </c>
    </row>
    <row r="727" spans="1:8" x14ac:dyDescent="0.25">
      <c r="A727">
        <v>127503</v>
      </c>
      <c r="B727" t="str">
        <f t="shared" si="11"/>
        <v>12</v>
      </c>
      <c r="C727">
        <v>1275</v>
      </c>
      <c r="D727" t="s">
        <v>728</v>
      </c>
      <c r="E727" t="s">
        <v>596</v>
      </c>
      <c r="F727" t="s">
        <v>596</v>
      </c>
      <c r="G727">
        <v>1</v>
      </c>
      <c r="H727">
        <v>1</v>
      </c>
    </row>
    <row r="728" spans="1:8" x14ac:dyDescent="0.25">
      <c r="A728">
        <v>127504</v>
      </c>
      <c r="B728" t="str">
        <f t="shared" si="11"/>
        <v>12</v>
      </c>
      <c r="C728">
        <v>1275</v>
      </c>
      <c r="D728" t="s">
        <v>729</v>
      </c>
      <c r="E728" t="s">
        <v>596</v>
      </c>
      <c r="F728" t="s">
        <v>596</v>
      </c>
      <c r="G728">
        <v>1</v>
      </c>
      <c r="H728">
        <v>1</v>
      </c>
    </row>
    <row r="729" spans="1:8" x14ac:dyDescent="0.25">
      <c r="A729">
        <v>127505</v>
      </c>
      <c r="B729" t="str">
        <f t="shared" si="11"/>
        <v>12</v>
      </c>
      <c r="C729">
        <v>1275</v>
      </c>
      <c r="D729" t="s">
        <v>730</v>
      </c>
      <c r="E729" t="s">
        <v>596</v>
      </c>
      <c r="F729" t="s">
        <v>596</v>
      </c>
      <c r="G729">
        <v>1</v>
      </c>
      <c r="H729">
        <v>1</v>
      </c>
    </row>
    <row r="730" spans="1:8" x14ac:dyDescent="0.25">
      <c r="A730">
        <v>127601</v>
      </c>
      <c r="B730" t="str">
        <f t="shared" si="11"/>
        <v>12</v>
      </c>
      <c r="C730">
        <v>1276</v>
      </c>
      <c r="D730" t="s">
        <v>731</v>
      </c>
      <c r="E730" t="s">
        <v>596</v>
      </c>
      <c r="F730" t="s">
        <v>596</v>
      </c>
      <c r="G730">
        <v>1</v>
      </c>
      <c r="H730">
        <v>1</v>
      </c>
    </row>
    <row r="731" spans="1:8" x14ac:dyDescent="0.25">
      <c r="A731">
        <v>127602</v>
      </c>
      <c r="B731" t="str">
        <f t="shared" si="11"/>
        <v>12</v>
      </c>
      <c r="C731">
        <v>1276</v>
      </c>
      <c r="D731" t="s">
        <v>732</v>
      </c>
      <c r="E731" t="s">
        <v>596</v>
      </c>
      <c r="F731" t="s">
        <v>596</v>
      </c>
      <c r="G731">
        <v>1</v>
      </c>
      <c r="H731">
        <v>1</v>
      </c>
    </row>
    <row r="732" spans="1:8" x14ac:dyDescent="0.25">
      <c r="A732">
        <v>127603</v>
      </c>
      <c r="B732" t="str">
        <f t="shared" si="11"/>
        <v>12</v>
      </c>
      <c r="C732">
        <v>1276</v>
      </c>
      <c r="D732" t="s">
        <v>733</v>
      </c>
      <c r="E732" t="s">
        <v>596</v>
      </c>
      <c r="F732" t="s">
        <v>596</v>
      </c>
      <c r="G732">
        <v>1</v>
      </c>
      <c r="H732">
        <v>1</v>
      </c>
    </row>
    <row r="733" spans="1:8" x14ac:dyDescent="0.25">
      <c r="A733">
        <v>127604</v>
      </c>
      <c r="B733" t="str">
        <f t="shared" si="11"/>
        <v>12</v>
      </c>
      <c r="C733">
        <v>1276</v>
      </c>
      <c r="D733" t="s">
        <v>734</v>
      </c>
      <c r="E733" t="s">
        <v>596</v>
      </c>
      <c r="F733" t="s">
        <v>596</v>
      </c>
      <c r="G733">
        <v>1</v>
      </c>
      <c r="H733">
        <v>1</v>
      </c>
    </row>
    <row r="734" spans="1:8" x14ac:dyDescent="0.25">
      <c r="A734">
        <v>127605</v>
      </c>
      <c r="B734" t="str">
        <f t="shared" si="11"/>
        <v>12</v>
      </c>
      <c r="C734">
        <v>1276</v>
      </c>
      <c r="D734" t="s">
        <v>735</v>
      </c>
      <c r="E734" t="s">
        <v>596</v>
      </c>
      <c r="F734" t="s">
        <v>596</v>
      </c>
      <c r="G734">
        <v>1</v>
      </c>
      <c r="H734">
        <v>1</v>
      </c>
    </row>
    <row r="735" spans="1:8" x14ac:dyDescent="0.25">
      <c r="A735">
        <v>127701</v>
      </c>
      <c r="B735" t="str">
        <f t="shared" si="11"/>
        <v>12</v>
      </c>
      <c r="C735">
        <v>1277</v>
      </c>
      <c r="D735" t="s">
        <v>736</v>
      </c>
      <c r="E735" t="s">
        <v>596</v>
      </c>
      <c r="F735" t="s">
        <v>596</v>
      </c>
      <c r="G735">
        <v>1</v>
      </c>
      <c r="H735">
        <v>1</v>
      </c>
    </row>
    <row r="736" spans="1:8" x14ac:dyDescent="0.25">
      <c r="A736">
        <v>127702</v>
      </c>
      <c r="B736" t="str">
        <f t="shared" si="11"/>
        <v>12</v>
      </c>
      <c r="C736">
        <v>1277</v>
      </c>
      <c r="D736" t="s">
        <v>737</v>
      </c>
      <c r="E736" t="s">
        <v>596</v>
      </c>
      <c r="F736" t="s">
        <v>596</v>
      </c>
      <c r="G736">
        <v>1</v>
      </c>
      <c r="H736">
        <v>1</v>
      </c>
    </row>
    <row r="737" spans="1:8" x14ac:dyDescent="0.25">
      <c r="A737">
        <v>127703</v>
      </c>
      <c r="B737" t="str">
        <f t="shared" si="11"/>
        <v>12</v>
      </c>
      <c r="C737">
        <v>1277</v>
      </c>
      <c r="D737" t="s">
        <v>738</v>
      </c>
      <c r="E737" t="s">
        <v>596</v>
      </c>
      <c r="F737" t="s">
        <v>596</v>
      </c>
      <c r="G737">
        <v>1</v>
      </c>
      <c r="H737">
        <v>1</v>
      </c>
    </row>
    <row r="738" spans="1:8" x14ac:dyDescent="0.25">
      <c r="A738">
        <v>127704</v>
      </c>
      <c r="B738" t="str">
        <f t="shared" si="11"/>
        <v>12</v>
      </c>
      <c r="C738">
        <v>1277</v>
      </c>
      <c r="D738" t="s">
        <v>739</v>
      </c>
      <c r="E738" t="s">
        <v>596</v>
      </c>
      <c r="F738" t="s">
        <v>596</v>
      </c>
      <c r="G738">
        <v>1</v>
      </c>
      <c r="H738">
        <v>1</v>
      </c>
    </row>
    <row r="739" spans="1:8" x14ac:dyDescent="0.25">
      <c r="A739">
        <v>127705</v>
      </c>
      <c r="B739" t="str">
        <f t="shared" si="11"/>
        <v>12</v>
      </c>
      <c r="C739">
        <v>1277</v>
      </c>
      <c r="D739" t="s">
        <v>740</v>
      </c>
      <c r="E739" t="s">
        <v>596</v>
      </c>
      <c r="F739" t="s">
        <v>596</v>
      </c>
      <c r="G739">
        <v>1</v>
      </c>
      <c r="H739">
        <v>1</v>
      </c>
    </row>
    <row r="740" spans="1:8" x14ac:dyDescent="0.25">
      <c r="A740">
        <v>127706</v>
      </c>
      <c r="B740" t="str">
        <f t="shared" si="11"/>
        <v>12</v>
      </c>
      <c r="C740">
        <v>1277</v>
      </c>
      <c r="D740" t="s">
        <v>741</v>
      </c>
      <c r="E740" t="s">
        <v>596</v>
      </c>
      <c r="F740" t="s">
        <v>596</v>
      </c>
      <c r="G740">
        <v>1</v>
      </c>
      <c r="H740">
        <v>1</v>
      </c>
    </row>
    <row r="741" spans="1:8" x14ac:dyDescent="0.25">
      <c r="A741">
        <v>127801</v>
      </c>
      <c r="B741" t="str">
        <f t="shared" si="11"/>
        <v>12</v>
      </c>
      <c r="C741">
        <v>1278</v>
      </c>
      <c r="D741" t="s">
        <v>742</v>
      </c>
      <c r="E741" t="s">
        <v>596</v>
      </c>
      <c r="F741" t="s">
        <v>596</v>
      </c>
      <c r="G741">
        <v>1</v>
      </c>
      <c r="H741">
        <v>1</v>
      </c>
    </row>
    <row r="742" spans="1:8" x14ac:dyDescent="0.25">
      <c r="A742">
        <v>127802</v>
      </c>
      <c r="B742" t="str">
        <f t="shared" si="11"/>
        <v>12</v>
      </c>
      <c r="C742">
        <v>1278</v>
      </c>
      <c r="D742" t="s">
        <v>743</v>
      </c>
      <c r="E742" t="s">
        <v>596</v>
      </c>
      <c r="F742" t="s">
        <v>596</v>
      </c>
      <c r="G742">
        <v>1</v>
      </c>
      <c r="H742">
        <v>1</v>
      </c>
    </row>
    <row r="743" spans="1:8" x14ac:dyDescent="0.25">
      <c r="A743">
        <v>127803</v>
      </c>
      <c r="B743" t="str">
        <f t="shared" si="11"/>
        <v>12</v>
      </c>
      <c r="C743">
        <v>1278</v>
      </c>
      <c r="D743" t="s">
        <v>744</v>
      </c>
      <c r="E743" t="s">
        <v>596</v>
      </c>
      <c r="F743" t="s">
        <v>596</v>
      </c>
      <c r="G743">
        <v>1</v>
      </c>
      <c r="H743">
        <v>1</v>
      </c>
    </row>
    <row r="744" spans="1:8" x14ac:dyDescent="0.25">
      <c r="A744">
        <v>127804</v>
      </c>
      <c r="B744" t="str">
        <f t="shared" si="11"/>
        <v>12</v>
      </c>
      <c r="C744">
        <v>1278</v>
      </c>
      <c r="D744" t="s">
        <v>745</v>
      </c>
      <c r="E744" t="s">
        <v>596</v>
      </c>
      <c r="F744" t="s">
        <v>596</v>
      </c>
      <c r="G744">
        <v>1</v>
      </c>
      <c r="H744">
        <v>1</v>
      </c>
    </row>
    <row r="745" spans="1:8" x14ac:dyDescent="0.25">
      <c r="A745">
        <v>127805</v>
      </c>
      <c r="B745" t="str">
        <f t="shared" si="11"/>
        <v>12</v>
      </c>
      <c r="C745">
        <v>1278</v>
      </c>
      <c r="D745" t="s">
        <v>746</v>
      </c>
      <c r="E745" t="s">
        <v>596</v>
      </c>
      <c r="F745" t="s">
        <v>596</v>
      </c>
      <c r="G745">
        <v>1</v>
      </c>
      <c r="H745">
        <v>1</v>
      </c>
    </row>
    <row r="746" spans="1:8" x14ac:dyDescent="0.25">
      <c r="A746">
        <v>127806</v>
      </c>
      <c r="B746" t="str">
        <f t="shared" si="11"/>
        <v>12</v>
      </c>
      <c r="C746">
        <v>1278</v>
      </c>
      <c r="D746" t="s">
        <v>747</v>
      </c>
      <c r="E746" t="s">
        <v>596</v>
      </c>
      <c r="F746" t="s">
        <v>596</v>
      </c>
      <c r="G746">
        <v>1</v>
      </c>
      <c r="H746">
        <v>1</v>
      </c>
    </row>
    <row r="747" spans="1:8" x14ac:dyDescent="0.25">
      <c r="A747">
        <v>130101</v>
      </c>
      <c r="B747" t="str">
        <f t="shared" si="11"/>
        <v>13</v>
      </c>
      <c r="C747">
        <v>1301</v>
      </c>
      <c r="D747" t="s">
        <v>748</v>
      </c>
      <c r="E747" t="s">
        <v>596</v>
      </c>
      <c r="F747" t="s">
        <v>596</v>
      </c>
      <c r="G747">
        <v>1</v>
      </c>
      <c r="H747">
        <v>1</v>
      </c>
    </row>
    <row r="748" spans="1:8" x14ac:dyDescent="0.25">
      <c r="A748">
        <v>130102</v>
      </c>
      <c r="B748" t="str">
        <f t="shared" si="11"/>
        <v>13</v>
      </c>
      <c r="C748">
        <v>1301</v>
      </c>
      <c r="D748" t="s">
        <v>749</v>
      </c>
      <c r="E748" t="s">
        <v>596</v>
      </c>
      <c r="F748" t="s">
        <v>596</v>
      </c>
      <c r="G748">
        <v>1</v>
      </c>
      <c r="H748">
        <v>1</v>
      </c>
    </row>
    <row r="749" spans="1:8" x14ac:dyDescent="0.25">
      <c r="A749">
        <v>130103</v>
      </c>
      <c r="B749" t="str">
        <f t="shared" si="11"/>
        <v>13</v>
      </c>
      <c r="C749">
        <v>1301</v>
      </c>
      <c r="D749" t="s">
        <v>750</v>
      </c>
      <c r="E749" t="s">
        <v>596</v>
      </c>
      <c r="F749" t="s">
        <v>596</v>
      </c>
      <c r="G749">
        <v>1</v>
      </c>
      <c r="H749">
        <v>1</v>
      </c>
    </row>
    <row r="750" spans="1:8" x14ac:dyDescent="0.25">
      <c r="A750">
        <v>130104</v>
      </c>
      <c r="B750" t="str">
        <f t="shared" si="11"/>
        <v>13</v>
      </c>
      <c r="C750">
        <v>1301</v>
      </c>
      <c r="D750" t="s">
        <v>751</v>
      </c>
      <c r="E750" t="s">
        <v>596</v>
      </c>
      <c r="F750" t="s">
        <v>596</v>
      </c>
      <c r="G750">
        <v>1</v>
      </c>
      <c r="H750">
        <v>1</v>
      </c>
    </row>
    <row r="751" spans="1:8" x14ac:dyDescent="0.25">
      <c r="A751">
        <v>130105</v>
      </c>
      <c r="B751" t="str">
        <f t="shared" si="11"/>
        <v>13</v>
      </c>
      <c r="C751">
        <v>1301</v>
      </c>
      <c r="D751" t="s">
        <v>752</v>
      </c>
      <c r="E751" t="s">
        <v>596</v>
      </c>
      <c r="F751" t="s">
        <v>596</v>
      </c>
      <c r="G751">
        <v>1</v>
      </c>
      <c r="H751">
        <v>1</v>
      </c>
    </row>
    <row r="752" spans="1:8" x14ac:dyDescent="0.25">
      <c r="A752">
        <v>130106</v>
      </c>
      <c r="B752" t="str">
        <f t="shared" si="11"/>
        <v>13</v>
      </c>
      <c r="C752">
        <v>1301</v>
      </c>
      <c r="D752" t="s">
        <v>753</v>
      </c>
      <c r="E752" t="s">
        <v>596</v>
      </c>
      <c r="F752" t="s">
        <v>596</v>
      </c>
      <c r="G752">
        <v>1</v>
      </c>
      <c r="H752">
        <v>1</v>
      </c>
    </row>
    <row r="753" spans="1:8" x14ac:dyDescent="0.25">
      <c r="A753">
        <v>130107</v>
      </c>
      <c r="B753" t="str">
        <f t="shared" si="11"/>
        <v>13</v>
      </c>
      <c r="C753">
        <v>1301</v>
      </c>
      <c r="D753" t="s">
        <v>754</v>
      </c>
      <c r="E753" t="s">
        <v>596</v>
      </c>
      <c r="F753" t="s">
        <v>596</v>
      </c>
      <c r="G753">
        <v>1</v>
      </c>
      <c r="H753">
        <v>1</v>
      </c>
    </row>
    <row r="754" spans="1:8" x14ac:dyDescent="0.25">
      <c r="A754">
        <v>130108</v>
      </c>
      <c r="B754" t="str">
        <f t="shared" si="11"/>
        <v>13</v>
      </c>
      <c r="C754">
        <v>1301</v>
      </c>
      <c r="D754" t="s">
        <v>755</v>
      </c>
      <c r="E754" t="s">
        <v>596</v>
      </c>
      <c r="F754" t="s">
        <v>596</v>
      </c>
      <c r="G754">
        <v>1</v>
      </c>
      <c r="H754">
        <v>1</v>
      </c>
    </row>
    <row r="755" spans="1:8" x14ac:dyDescent="0.25">
      <c r="A755">
        <v>130109</v>
      </c>
      <c r="B755" t="str">
        <f t="shared" si="11"/>
        <v>13</v>
      </c>
      <c r="C755">
        <v>1301</v>
      </c>
      <c r="D755" t="s">
        <v>756</v>
      </c>
      <c r="E755" t="s">
        <v>596</v>
      </c>
      <c r="F755" t="s">
        <v>596</v>
      </c>
      <c r="G755">
        <v>1</v>
      </c>
      <c r="H755">
        <v>1</v>
      </c>
    </row>
    <row r="756" spans="1:8" x14ac:dyDescent="0.25">
      <c r="A756">
        <v>130110</v>
      </c>
      <c r="B756" t="str">
        <f t="shared" si="11"/>
        <v>13</v>
      </c>
      <c r="C756">
        <v>1301</v>
      </c>
      <c r="D756" t="s">
        <v>757</v>
      </c>
      <c r="E756" t="s">
        <v>596</v>
      </c>
      <c r="F756" t="s">
        <v>596</v>
      </c>
      <c r="G756">
        <v>1</v>
      </c>
      <c r="H756">
        <v>1</v>
      </c>
    </row>
    <row r="757" spans="1:8" x14ac:dyDescent="0.25">
      <c r="A757">
        <v>130111</v>
      </c>
      <c r="B757" t="str">
        <f t="shared" si="11"/>
        <v>13</v>
      </c>
      <c r="C757">
        <v>1301</v>
      </c>
      <c r="D757" t="s">
        <v>758</v>
      </c>
      <c r="E757" t="s">
        <v>596</v>
      </c>
      <c r="F757" t="s">
        <v>596</v>
      </c>
      <c r="G757">
        <v>1</v>
      </c>
      <c r="H757">
        <v>1</v>
      </c>
    </row>
    <row r="758" spans="1:8" x14ac:dyDescent="0.25">
      <c r="A758">
        <v>130112</v>
      </c>
      <c r="B758" t="str">
        <f t="shared" si="11"/>
        <v>13</v>
      </c>
      <c r="C758">
        <v>1301</v>
      </c>
      <c r="D758" t="s">
        <v>759</v>
      </c>
      <c r="E758" t="s">
        <v>596</v>
      </c>
      <c r="F758" t="s">
        <v>596</v>
      </c>
      <c r="G758">
        <v>1</v>
      </c>
      <c r="H758">
        <v>1</v>
      </c>
    </row>
    <row r="759" spans="1:8" x14ac:dyDescent="0.25">
      <c r="A759">
        <v>130113</v>
      </c>
      <c r="B759" t="str">
        <f t="shared" si="11"/>
        <v>13</v>
      </c>
      <c r="C759">
        <v>1301</v>
      </c>
      <c r="D759" t="s">
        <v>760</v>
      </c>
      <c r="E759" t="s">
        <v>596</v>
      </c>
      <c r="F759" t="s">
        <v>596</v>
      </c>
      <c r="G759">
        <v>1</v>
      </c>
      <c r="H759">
        <v>1</v>
      </c>
    </row>
    <row r="760" spans="1:8" x14ac:dyDescent="0.25">
      <c r="A760">
        <v>130114</v>
      </c>
      <c r="B760" t="str">
        <f t="shared" si="11"/>
        <v>13</v>
      </c>
      <c r="C760">
        <v>1301</v>
      </c>
      <c r="D760" t="s">
        <v>761</v>
      </c>
      <c r="E760" t="s">
        <v>596</v>
      </c>
      <c r="F760" t="s">
        <v>596</v>
      </c>
      <c r="G760">
        <v>1</v>
      </c>
      <c r="H760">
        <v>1</v>
      </c>
    </row>
    <row r="761" spans="1:8" x14ac:dyDescent="0.25">
      <c r="A761">
        <v>130115</v>
      </c>
      <c r="B761" t="str">
        <f t="shared" si="11"/>
        <v>13</v>
      </c>
      <c r="C761">
        <v>1301</v>
      </c>
      <c r="D761" t="s">
        <v>762</v>
      </c>
      <c r="E761" t="s">
        <v>596</v>
      </c>
      <c r="F761" t="s">
        <v>596</v>
      </c>
      <c r="G761">
        <v>1</v>
      </c>
      <c r="H761">
        <v>1</v>
      </c>
    </row>
    <row r="762" spans="1:8" x14ac:dyDescent="0.25">
      <c r="A762">
        <v>130203</v>
      </c>
      <c r="B762" t="str">
        <f t="shared" si="11"/>
        <v>13</v>
      </c>
      <c r="C762">
        <v>1302</v>
      </c>
      <c r="D762" t="s">
        <v>595</v>
      </c>
      <c r="E762" t="s">
        <v>596</v>
      </c>
      <c r="F762" t="s">
        <v>596</v>
      </c>
      <c r="G762">
        <v>1</v>
      </c>
      <c r="H762">
        <v>1</v>
      </c>
    </row>
    <row r="763" spans="1:8" x14ac:dyDescent="0.25">
      <c r="A763">
        <v>130204</v>
      </c>
      <c r="B763" t="str">
        <f t="shared" si="11"/>
        <v>13</v>
      </c>
      <c r="C763">
        <v>1302</v>
      </c>
      <c r="D763" t="s">
        <v>763</v>
      </c>
      <c r="E763" t="s">
        <v>596</v>
      </c>
      <c r="F763" t="s">
        <v>596</v>
      </c>
      <c r="G763">
        <v>1</v>
      </c>
      <c r="H763">
        <v>1</v>
      </c>
    </row>
    <row r="764" spans="1:8" x14ac:dyDescent="0.25">
      <c r="A764">
        <v>130205</v>
      </c>
      <c r="B764" t="str">
        <f t="shared" si="11"/>
        <v>13</v>
      </c>
      <c r="C764">
        <v>1302</v>
      </c>
      <c r="D764" t="s">
        <v>764</v>
      </c>
      <c r="E764" t="s">
        <v>596</v>
      </c>
      <c r="F764" t="s">
        <v>596</v>
      </c>
      <c r="G764">
        <v>1</v>
      </c>
      <c r="H764">
        <v>1</v>
      </c>
    </row>
    <row r="765" spans="1:8" x14ac:dyDescent="0.25">
      <c r="A765">
        <v>130206</v>
      </c>
      <c r="B765" t="str">
        <f t="shared" si="11"/>
        <v>13</v>
      </c>
      <c r="C765">
        <v>1302</v>
      </c>
      <c r="D765" t="s">
        <v>765</v>
      </c>
      <c r="E765" t="s">
        <v>596</v>
      </c>
      <c r="F765" t="s">
        <v>596</v>
      </c>
      <c r="G765">
        <v>1</v>
      </c>
      <c r="H765">
        <v>1</v>
      </c>
    </row>
    <row r="766" spans="1:8" x14ac:dyDescent="0.25">
      <c r="A766">
        <v>130207</v>
      </c>
      <c r="B766" t="str">
        <f t="shared" si="11"/>
        <v>13</v>
      </c>
      <c r="C766">
        <v>1302</v>
      </c>
      <c r="D766" t="s">
        <v>766</v>
      </c>
      <c r="E766" t="s">
        <v>596</v>
      </c>
      <c r="F766" t="s">
        <v>596</v>
      </c>
      <c r="G766">
        <v>1</v>
      </c>
      <c r="H766">
        <v>1</v>
      </c>
    </row>
    <row r="767" spans="1:8" x14ac:dyDescent="0.25">
      <c r="A767">
        <v>130208</v>
      </c>
      <c r="B767" t="str">
        <f t="shared" si="11"/>
        <v>13</v>
      </c>
      <c r="C767">
        <v>1302</v>
      </c>
      <c r="D767" t="s">
        <v>767</v>
      </c>
      <c r="E767" t="s">
        <v>596</v>
      </c>
      <c r="F767" t="s">
        <v>596</v>
      </c>
      <c r="G767">
        <v>1</v>
      </c>
      <c r="H767">
        <v>1</v>
      </c>
    </row>
    <row r="768" spans="1:8" x14ac:dyDescent="0.25">
      <c r="A768">
        <v>130209</v>
      </c>
      <c r="B768" t="str">
        <f t="shared" si="11"/>
        <v>13</v>
      </c>
      <c r="C768">
        <v>1302</v>
      </c>
      <c r="D768" t="s">
        <v>768</v>
      </c>
      <c r="E768" t="s">
        <v>596</v>
      </c>
      <c r="F768" t="s">
        <v>596</v>
      </c>
      <c r="G768">
        <v>1</v>
      </c>
      <c r="H768">
        <v>1</v>
      </c>
    </row>
    <row r="769" spans="1:8" x14ac:dyDescent="0.25">
      <c r="A769">
        <v>130210</v>
      </c>
      <c r="B769" t="str">
        <f t="shared" si="11"/>
        <v>13</v>
      </c>
      <c r="C769">
        <v>1302</v>
      </c>
      <c r="D769" t="s">
        <v>769</v>
      </c>
      <c r="E769" t="s">
        <v>596</v>
      </c>
      <c r="F769" t="s">
        <v>596</v>
      </c>
      <c r="G769">
        <v>1</v>
      </c>
      <c r="H769">
        <v>1</v>
      </c>
    </row>
    <row r="770" spans="1:8" x14ac:dyDescent="0.25">
      <c r="A770">
        <v>130211</v>
      </c>
      <c r="B770" t="str">
        <f t="shared" si="11"/>
        <v>13</v>
      </c>
      <c r="C770">
        <v>1302</v>
      </c>
      <c r="D770" t="s">
        <v>770</v>
      </c>
      <c r="E770" t="s">
        <v>596</v>
      </c>
      <c r="F770" t="s">
        <v>596</v>
      </c>
      <c r="G770">
        <v>1</v>
      </c>
      <c r="H770">
        <v>1</v>
      </c>
    </row>
    <row r="771" spans="1:8" x14ac:dyDescent="0.25">
      <c r="A771">
        <v>130212</v>
      </c>
      <c r="B771" t="str">
        <f t="shared" ref="B771:B834" si="12">LEFT(C771, 2)</f>
        <v>13</v>
      </c>
      <c r="C771">
        <v>1302</v>
      </c>
      <c r="D771" t="s">
        <v>771</v>
      </c>
      <c r="E771" t="s">
        <v>596</v>
      </c>
      <c r="F771" t="s">
        <v>596</v>
      </c>
      <c r="G771">
        <v>1</v>
      </c>
      <c r="H771">
        <v>1</v>
      </c>
    </row>
    <row r="772" spans="1:8" x14ac:dyDescent="0.25">
      <c r="A772">
        <v>130213</v>
      </c>
      <c r="B772" t="str">
        <f t="shared" si="12"/>
        <v>13</v>
      </c>
      <c r="C772">
        <v>1302</v>
      </c>
      <c r="D772" t="s">
        <v>772</v>
      </c>
      <c r="E772" t="s">
        <v>596</v>
      </c>
      <c r="F772" t="s">
        <v>596</v>
      </c>
      <c r="G772">
        <v>1</v>
      </c>
      <c r="H772">
        <v>1</v>
      </c>
    </row>
    <row r="773" spans="1:8" x14ac:dyDescent="0.25">
      <c r="A773">
        <v>130217</v>
      </c>
      <c r="B773" t="str">
        <f t="shared" si="12"/>
        <v>13</v>
      </c>
      <c r="C773">
        <v>1302</v>
      </c>
      <c r="D773" t="s">
        <v>773</v>
      </c>
      <c r="E773" t="s">
        <v>596</v>
      </c>
      <c r="F773" t="s">
        <v>596</v>
      </c>
      <c r="G773">
        <v>1</v>
      </c>
      <c r="H773">
        <v>1</v>
      </c>
    </row>
    <row r="774" spans="1:8" x14ac:dyDescent="0.25">
      <c r="A774">
        <v>130218</v>
      </c>
      <c r="B774" t="str">
        <f t="shared" si="12"/>
        <v>13</v>
      </c>
      <c r="C774">
        <v>1302</v>
      </c>
      <c r="D774" t="s">
        <v>774</v>
      </c>
      <c r="E774" t="s">
        <v>596</v>
      </c>
      <c r="F774" t="s">
        <v>596</v>
      </c>
      <c r="G774">
        <v>1</v>
      </c>
      <c r="H774">
        <v>1</v>
      </c>
    </row>
    <row r="775" spans="1:8" x14ac:dyDescent="0.25">
      <c r="A775">
        <v>130219</v>
      </c>
      <c r="B775" t="str">
        <f t="shared" si="12"/>
        <v>13</v>
      </c>
      <c r="C775">
        <v>1302</v>
      </c>
      <c r="D775" t="s">
        <v>775</v>
      </c>
      <c r="E775" t="s">
        <v>596</v>
      </c>
      <c r="F775" t="s">
        <v>596</v>
      </c>
      <c r="G775">
        <v>1</v>
      </c>
      <c r="H775">
        <v>1</v>
      </c>
    </row>
    <row r="776" spans="1:8" x14ac:dyDescent="0.25">
      <c r="A776">
        <v>130303</v>
      </c>
      <c r="B776" t="str">
        <f t="shared" si="12"/>
        <v>13</v>
      </c>
      <c r="C776">
        <v>1303</v>
      </c>
      <c r="D776" t="s">
        <v>776</v>
      </c>
      <c r="E776" t="s">
        <v>596</v>
      </c>
      <c r="F776" t="s">
        <v>596</v>
      </c>
      <c r="G776">
        <v>1</v>
      </c>
      <c r="H776">
        <v>1</v>
      </c>
    </row>
    <row r="777" spans="1:8" x14ac:dyDescent="0.25">
      <c r="A777">
        <v>130304</v>
      </c>
      <c r="B777" t="str">
        <f t="shared" si="12"/>
        <v>13</v>
      </c>
      <c r="C777">
        <v>1303</v>
      </c>
      <c r="D777" t="s">
        <v>777</v>
      </c>
      <c r="E777" t="s">
        <v>596</v>
      </c>
      <c r="F777" t="s">
        <v>596</v>
      </c>
      <c r="G777">
        <v>1</v>
      </c>
      <c r="H777">
        <v>1</v>
      </c>
    </row>
    <row r="778" spans="1:8" x14ac:dyDescent="0.25">
      <c r="A778">
        <v>130305</v>
      </c>
      <c r="B778" t="str">
        <f t="shared" si="12"/>
        <v>13</v>
      </c>
      <c r="C778">
        <v>1303</v>
      </c>
      <c r="D778" t="s">
        <v>778</v>
      </c>
      <c r="E778" t="s">
        <v>596</v>
      </c>
      <c r="F778" t="s">
        <v>596</v>
      </c>
      <c r="G778">
        <v>1</v>
      </c>
      <c r="H778">
        <v>1</v>
      </c>
    </row>
    <row r="779" spans="1:8" x14ac:dyDescent="0.25">
      <c r="A779">
        <v>130306</v>
      </c>
      <c r="B779" t="str">
        <f t="shared" si="12"/>
        <v>13</v>
      </c>
      <c r="C779">
        <v>1303</v>
      </c>
      <c r="D779" t="s">
        <v>779</v>
      </c>
      <c r="E779" t="s">
        <v>596</v>
      </c>
      <c r="F779" t="s">
        <v>596</v>
      </c>
      <c r="G779">
        <v>1</v>
      </c>
      <c r="H779">
        <v>1</v>
      </c>
    </row>
    <row r="780" spans="1:8" x14ac:dyDescent="0.25">
      <c r="A780">
        <v>130307</v>
      </c>
      <c r="B780" t="str">
        <f t="shared" si="12"/>
        <v>13</v>
      </c>
      <c r="C780">
        <v>1303</v>
      </c>
      <c r="D780" t="s">
        <v>780</v>
      </c>
      <c r="E780" t="s">
        <v>596</v>
      </c>
      <c r="F780" t="s">
        <v>596</v>
      </c>
      <c r="G780">
        <v>1</v>
      </c>
      <c r="H780">
        <v>1</v>
      </c>
    </row>
    <row r="781" spans="1:8" x14ac:dyDescent="0.25">
      <c r="A781">
        <v>130308</v>
      </c>
      <c r="B781" t="str">
        <f t="shared" si="12"/>
        <v>13</v>
      </c>
      <c r="C781">
        <v>1303</v>
      </c>
      <c r="D781" t="s">
        <v>781</v>
      </c>
      <c r="E781" t="s">
        <v>596</v>
      </c>
      <c r="F781" t="s">
        <v>596</v>
      </c>
      <c r="G781">
        <v>1</v>
      </c>
      <c r="H781">
        <v>1</v>
      </c>
    </row>
    <row r="782" spans="1:8" x14ac:dyDescent="0.25">
      <c r="A782">
        <v>130309</v>
      </c>
      <c r="B782" t="str">
        <f t="shared" si="12"/>
        <v>13</v>
      </c>
      <c r="C782">
        <v>1303</v>
      </c>
      <c r="D782" t="s">
        <v>782</v>
      </c>
      <c r="E782" t="s">
        <v>596</v>
      </c>
      <c r="F782" t="s">
        <v>596</v>
      </c>
      <c r="G782">
        <v>1</v>
      </c>
      <c r="H782">
        <v>1</v>
      </c>
    </row>
    <row r="783" spans="1:8" x14ac:dyDescent="0.25">
      <c r="A783">
        <v>130310</v>
      </c>
      <c r="B783" t="str">
        <f t="shared" si="12"/>
        <v>13</v>
      </c>
      <c r="C783">
        <v>1303</v>
      </c>
      <c r="D783" t="s">
        <v>783</v>
      </c>
      <c r="E783" t="s">
        <v>596</v>
      </c>
      <c r="F783" t="s">
        <v>596</v>
      </c>
      <c r="G783">
        <v>1</v>
      </c>
      <c r="H783">
        <v>1</v>
      </c>
    </row>
    <row r="784" spans="1:8" x14ac:dyDescent="0.25">
      <c r="A784">
        <v>130401</v>
      </c>
      <c r="B784" t="str">
        <f t="shared" si="12"/>
        <v>13</v>
      </c>
      <c r="C784">
        <v>1304</v>
      </c>
      <c r="D784" t="s">
        <v>784</v>
      </c>
      <c r="E784" t="s">
        <v>596</v>
      </c>
      <c r="F784" t="s">
        <v>596</v>
      </c>
      <c r="G784">
        <v>1</v>
      </c>
      <c r="H784">
        <v>1</v>
      </c>
    </row>
    <row r="785" spans="1:8" x14ac:dyDescent="0.25">
      <c r="A785">
        <v>130402</v>
      </c>
      <c r="B785" t="str">
        <f t="shared" si="12"/>
        <v>13</v>
      </c>
      <c r="C785">
        <v>1304</v>
      </c>
      <c r="D785" t="s">
        <v>785</v>
      </c>
      <c r="E785" t="s">
        <v>596</v>
      </c>
      <c r="F785" t="s">
        <v>596</v>
      </c>
      <c r="G785">
        <v>1</v>
      </c>
      <c r="H785">
        <v>1</v>
      </c>
    </row>
    <row r="786" spans="1:8" x14ac:dyDescent="0.25">
      <c r="A786">
        <v>130403</v>
      </c>
      <c r="B786" t="str">
        <f t="shared" si="12"/>
        <v>13</v>
      </c>
      <c r="C786">
        <v>1304</v>
      </c>
      <c r="D786" t="s">
        <v>786</v>
      </c>
      <c r="E786" t="s">
        <v>596</v>
      </c>
      <c r="F786" t="s">
        <v>596</v>
      </c>
      <c r="G786">
        <v>1</v>
      </c>
      <c r="H786">
        <v>1</v>
      </c>
    </row>
    <row r="787" spans="1:8" x14ac:dyDescent="0.25">
      <c r="A787">
        <v>130404</v>
      </c>
      <c r="B787" t="str">
        <f t="shared" si="12"/>
        <v>13</v>
      </c>
      <c r="C787">
        <v>1304</v>
      </c>
      <c r="D787" t="s">
        <v>787</v>
      </c>
      <c r="E787" t="s">
        <v>596</v>
      </c>
      <c r="F787" t="s">
        <v>596</v>
      </c>
      <c r="G787">
        <v>1</v>
      </c>
      <c r="H787">
        <v>1</v>
      </c>
    </row>
    <row r="788" spans="1:8" x14ac:dyDescent="0.25">
      <c r="A788">
        <v>130405</v>
      </c>
      <c r="B788" t="str">
        <f t="shared" si="12"/>
        <v>13</v>
      </c>
      <c r="C788">
        <v>1304</v>
      </c>
      <c r="D788" t="s">
        <v>788</v>
      </c>
      <c r="E788" t="s">
        <v>596</v>
      </c>
      <c r="F788" t="s">
        <v>596</v>
      </c>
      <c r="G788">
        <v>1</v>
      </c>
      <c r="H788">
        <v>1</v>
      </c>
    </row>
    <row r="789" spans="1:8" x14ac:dyDescent="0.25">
      <c r="A789">
        <v>130406</v>
      </c>
      <c r="B789" t="str">
        <f t="shared" si="12"/>
        <v>13</v>
      </c>
      <c r="C789">
        <v>1304</v>
      </c>
      <c r="D789" t="s">
        <v>789</v>
      </c>
      <c r="E789" t="s">
        <v>596</v>
      </c>
      <c r="F789" t="s">
        <v>596</v>
      </c>
      <c r="G789">
        <v>1</v>
      </c>
      <c r="H789">
        <v>1</v>
      </c>
    </row>
    <row r="790" spans="1:8" x14ac:dyDescent="0.25">
      <c r="A790">
        <v>130407</v>
      </c>
      <c r="B790" t="str">
        <f t="shared" si="12"/>
        <v>13</v>
      </c>
      <c r="C790">
        <v>1304</v>
      </c>
      <c r="D790" t="s">
        <v>790</v>
      </c>
      <c r="E790" t="s">
        <v>596</v>
      </c>
      <c r="F790" t="s">
        <v>596</v>
      </c>
      <c r="G790">
        <v>1</v>
      </c>
      <c r="H790">
        <v>1</v>
      </c>
    </row>
    <row r="791" spans="1:8" x14ac:dyDescent="0.25">
      <c r="A791">
        <v>130408</v>
      </c>
      <c r="B791" t="str">
        <f t="shared" si="12"/>
        <v>13</v>
      </c>
      <c r="C791">
        <v>1304</v>
      </c>
      <c r="D791" t="s">
        <v>791</v>
      </c>
      <c r="E791" t="s">
        <v>596</v>
      </c>
      <c r="F791" t="s">
        <v>596</v>
      </c>
      <c r="G791">
        <v>1</v>
      </c>
      <c r="H791">
        <v>1</v>
      </c>
    </row>
    <row r="792" spans="1:8" x14ac:dyDescent="0.25">
      <c r="A792">
        <v>130409</v>
      </c>
      <c r="B792" t="str">
        <f t="shared" si="12"/>
        <v>13</v>
      </c>
      <c r="C792">
        <v>1304</v>
      </c>
      <c r="D792" t="s">
        <v>792</v>
      </c>
      <c r="E792" t="s">
        <v>596</v>
      </c>
      <c r="F792" t="s">
        <v>596</v>
      </c>
      <c r="G792">
        <v>1</v>
      </c>
      <c r="H792">
        <v>1</v>
      </c>
    </row>
    <row r="793" spans="1:8" x14ac:dyDescent="0.25">
      <c r="A793">
        <v>130410</v>
      </c>
      <c r="B793" t="str">
        <f t="shared" si="12"/>
        <v>13</v>
      </c>
      <c r="C793">
        <v>1304</v>
      </c>
      <c r="D793" t="s">
        <v>793</v>
      </c>
      <c r="E793" t="s">
        <v>596</v>
      </c>
      <c r="F793" t="s">
        <v>596</v>
      </c>
      <c r="G793">
        <v>1</v>
      </c>
      <c r="H793">
        <v>1</v>
      </c>
    </row>
    <row r="794" spans="1:8" x14ac:dyDescent="0.25">
      <c r="A794">
        <v>130411</v>
      </c>
      <c r="B794" t="str">
        <f t="shared" si="12"/>
        <v>13</v>
      </c>
      <c r="C794">
        <v>1304</v>
      </c>
      <c r="D794" t="s">
        <v>794</v>
      </c>
      <c r="E794" t="s">
        <v>596</v>
      </c>
      <c r="F794" t="s">
        <v>596</v>
      </c>
      <c r="G794">
        <v>1</v>
      </c>
      <c r="H794">
        <v>1</v>
      </c>
    </row>
    <row r="795" spans="1:8" x14ac:dyDescent="0.25">
      <c r="A795">
        <v>130412</v>
      </c>
      <c r="B795" t="str">
        <f t="shared" si="12"/>
        <v>13</v>
      </c>
      <c r="C795">
        <v>1304</v>
      </c>
      <c r="D795" t="s">
        <v>795</v>
      </c>
      <c r="E795" t="s">
        <v>596</v>
      </c>
      <c r="F795" t="s">
        <v>596</v>
      </c>
      <c r="G795">
        <v>1</v>
      </c>
      <c r="H795">
        <v>1</v>
      </c>
    </row>
    <row r="796" spans="1:8" x14ac:dyDescent="0.25">
      <c r="A796">
        <v>130413</v>
      </c>
      <c r="B796" t="str">
        <f t="shared" si="12"/>
        <v>13</v>
      </c>
      <c r="C796">
        <v>1304</v>
      </c>
      <c r="D796" t="s">
        <v>796</v>
      </c>
      <c r="E796" t="s">
        <v>596</v>
      </c>
      <c r="F796" t="s">
        <v>596</v>
      </c>
      <c r="G796">
        <v>1</v>
      </c>
      <c r="H796">
        <v>1</v>
      </c>
    </row>
    <row r="797" spans="1:8" x14ac:dyDescent="0.25">
      <c r="A797">
        <v>130414</v>
      </c>
      <c r="B797" t="str">
        <f t="shared" si="12"/>
        <v>13</v>
      </c>
      <c r="C797">
        <v>1304</v>
      </c>
      <c r="D797" t="s">
        <v>797</v>
      </c>
      <c r="E797" t="s">
        <v>596</v>
      </c>
      <c r="F797" t="s">
        <v>596</v>
      </c>
      <c r="G797">
        <v>1</v>
      </c>
      <c r="H797">
        <v>1</v>
      </c>
    </row>
    <row r="798" spans="1:8" x14ac:dyDescent="0.25">
      <c r="A798">
        <v>130501</v>
      </c>
      <c r="B798" t="str">
        <f t="shared" si="12"/>
        <v>13</v>
      </c>
      <c r="C798">
        <v>1305</v>
      </c>
      <c r="D798" t="s">
        <v>798</v>
      </c>
      <c r="E798" t="s">
        <v>596</v>
      </c>
      <c r="F798" t="s">
        <v>596</v>
      </c>
      <c r="G798">
        <v>1</v>
      </c>
      <c r="H798">
        <v>1</v>
      </c>
    </row>
    <row r="799" spans="1:8" x14ac:dyDescent="0.25">
      <c r="A799">
        <v>130502</v>
      </c>
      <c r="B799" t="str">
        <f t="shared" si="12"/>
        <v>13</v>
      </c>
      <c r="C799">
        <v>1305</v>
      </c>
      <c r="D799" t="s">
        <v>799</v>
      </c>
      <c r="E799" t="s">
        <v>596</v>
      </c>
      <c r="F799" t="s">
        <v>596</v>
      </c>
      <c r="G799">
        <v>1</v>
      </c>
      <c r="H799">
        <v>1</v>
      </c>
    </row>
    <row r="800" spans="1:8" x14ac:dyDescent="0.25">
      <c r="A800">
        <v>130503</v>
      </c>
      <c r="B800" t="str">
        <f t="shared" si="12"/>
        <v>13</v>
      </c>
      <c r="C800">
        <v>1305</v>
      </c>
      <c r="D800" t="s">
        <v>800</v>
      </c>
      <c r="E800" t="s">
        <v>596</v>
      </c>
      <c r="F800" t="s">
        <v>596</v>
      </c>
      <c r="G800">
        <v>1</v>
      </c>
      <c r="H800">
        <v>1</v>
      </c>
    </row>
    <row r="801" spans="1:8" x14ac:dyDescent="0.25">
      <c r="A801">
        <v>130504</v>
      </c>
      <c r="B801" t="str">
        <f t="shared" si="12"/>
        <v>13</v>
      </c>
      <c r="C801">
        <v>1305</v>
      </c>
      <c r="D801" t="s">
        <v>801</v>
      </c>
      <c r="E801" t="s">
        <v>596</v>
      </c>
      <c r="F801" t="s">
        <v>596</v>
      </c>
      <c r="G801">
        <v>1</v>
      </c>
      <c r="H801">
        <v>1</v>
      </c>
    </row>
    <row r="802" spans="1:8" x14ac:dyDescent="0.25">
      <c r="A802">
        <v>130505</v>
      </c>
      <c r="B802" t="str">
        <f t="shared" si="12"/>
        <v>13</v>
      </c>
      <c r="C802">
        <v>1305</v>
      </c>
      <c r="D802" t="s">
        <v>802</v>
      </c>
      <c r="E802" t="s">
        <v>596</v>
      </c>
      <c r="F802" t="s">
        <v>596</v>
      </c>
      <c r="G802">
        <v>1</v>
      </c>
      <c r="H802">
        <v>1</v>
      </c>
    </row>
    <row r="803" spans="1:8" x14ac:dyDescent="0.25">
      <c r="A803">
        <v>130506</v>
      </c>
      <c r="B803" t="str">
        <f t="shared" si="12"/>
        <v>13</v>
      </c>
      <c r="C803">
        <v>1305</v>
      </c>
      <c r="D803" t="s">
        <v>803</v>
      </c>
      <c r="E803" t="s">
        <v>596</v>
      </c>
      <c r="F803" t="s">
        <v>596</v>
      </c>
      <c r="G803">
        <v>1</v>
      </c>
      <c r="H803">
        <v>1</v>
      </c>
    </row>
    <row r="804" spans="1:8" x14ac:dyDescent="0.25">
      <c r="A804">
        <v>130507</v>
      </c>
      <c r="B804" t="str">
        <f t="shared" si="12"/>
        <v>13</v>
      </c>
      <c r="C804">
        <v>1305</v>
      </c>
      <c r="D804" t="s">
        <v>804</v>
      </c>
      <c r="E804" t="s">
        <v>596</v>
      </c>
      <c r="F804" t="s">
        <v>596</v>
      </c>
      <c r="G804">
        <v>1</v>
      </c>
      <c r="H804">
        <v>1</v>
      </c>
    </row>
    <row r="805" spans="1:8" x14ac:dyDescent="0.25">
      <c r="A805">
        <v>130508</v>
      </c>
      <c r="B805" t="str">
        <f t="shared" si="12"/>
        <v>13</v>
      </c>
      <c r="C805">
        <v>1305</v>
      </c>
      <c r="D805" t="s">
        <v>805</v>
      </c>
      <c r="E805" t="s">
        <v>596</v>
      </c>
      <c r="F805" t="s">
        <v>596</v>
      </c>
      <c r="G805">
        <v>1</v>
      </c>
      <c r="H805">
        <v>1</v>
      </c>
    </row>
    <row r="806" spans="1:8" x14ac:dyDescent="0.25">
      <c r="A806">
        <v>130509</v>
      </c>
      <c r="B806" t="str">
        <f t="shared" si="12"/>
        <v>13</v>
      </c>
      <c r="C806">
        <v>1305</v>
      </c>
      <c r="D806" t="s">
        <v>806</v>
      </c>
      <c r="E806" t="s">
        <v>596</v>
      </c>
      <c r="F806" t="s">
        <v>596</v>
      </c>
      <c r="G806">
        <v>1</v>
      </c>
      <c r="H806">
        <v>1</v>
      </c>
    </row>
    <row r="807" spans="1:8" x14ac:dyDescent="0.25">
      <c r="A807">
        <v>130510</v>
      </c>
      <c r="B807" t="str">
        <f t="shared" si="12"/>
        <v>13</v>
      </c>
      <c r="C807">
        <v>1305</v>
      </c>
      <c r="D807" t="s">
        <v>807</v>
      </c>
      <c r="E807" t="s">
        <v>596</v>
      </c>
      <c r="F807" t="s">
        <v>596</v>
      </c>
      <c r="G807">
        <v>1</v>
      </c>
      <c r="H807">
        <v>1</v>
      </c>
    </row>
    <row r="808" spans="1:8" x14ac:dyDescent="0.25">
      <c r="A808">
        <v>130511</v>
      </c>
      <c r="B808" t="str">
        <f t="shared" si="12"/>
        <v>13</v>
      </c>
      <c r="C808">
        <v>1305</v>
      </c>
      <c r="D808" t="s">
        <v>808</v>
      </c>
      <c r="E808" t="s">
        <v>596</v>
      </c>
      <c r="F808" t="s">
        <v>596</v>
      </c>
      <c r="G808">
        <v>1</v>
      </c>
      <c r="H808">
        <v>1</v>
      </c>
    </row>
    <row r="809" spans="1:8" x14ac:dyDescent="0.25">
      <c r="A809">
        <v>130512</v>
      </c>
      <c r="B809" t="str">
        <f t="shared" si="12"/>
        <v>13</v>
      </c>
      <c r="C809">
        <v>1305</v>
      </c>
      <c r="D809" t="s">
        <v>809</v>
      </c>
      <c r="E809" t="s">
        <v>596</v>
      </c>
      <c r="F809" t="s">
        <v>596</v>
      </c>
      <c r="G809">
        <v>1</v>
      </c>
      <c r="H809">
        <v>1</v>
      </c>
    </row>
    <row r="810" spans="1:8" x14ac:dyDescent="0.25">
      <c r="A810">
        <v>130513</v>
      </c>
      <c r="B810" t="str">
        <f t="shared" si="12"/>
        <v>13</v>
      </c>
      <c r="C810">
        <v>1305</v>
      </c>
      <c r="D810" t="s">
        <v>810</v>
      </c>
      <c r="E810" t="s">
        <v>596</v>
      </c>
      <c r="F810" t="s">
        <v>596</v>
      </c>
      <c r="G810">
        <v>1</v>
      </c>
      <c r="H810">
        <v>1</v>
      </c>
    </row>
    <row r="811" spans="1:8" x14ac:dyDescent="0.25">
      <c r="A811">
        <v>130514</v>
      </c>
      <c r="B811" t="str">
        <f t="shared" si="12"/>
        <v>13</v>
      </c>
      <c r="C811">
        <v>1305</v>
      </c>
      <c r="D811" t="s">
        <v>811</v>
      </c>
      <c r="E811" t="s">
        <v>596</v>
      </c>
      <c r="F811" t="s">
        <v>596</v>
      </c>
      <c r="G811">
        <v>1</v>
      </c>
      <c r="H811">
        <v>1</v>
      </c>
    </row>
    <row r="812" spans="1:8" x14ac:dyDescent="0.25">
      <c r="A812">
        <v>130515</v>
      </c>
      <c r="B812" t="str">
        <f t="shared" si="12"/>
        <v>13</v>
      </c>
      <c r="C812">
        <v>1305</v>
      </c>
      <c r="D812" t="s">
        <v>812</v>
      </c>
      <c r="E812" t="s">
        <v>596</v>
      </c>
      <c r="F812" t="s">
        <v>596</v>
      </c>
      <c r="G812">
        <v>1</v>
      </c>
      <c r="H812">
        <v>1</v>
      </c>
    </row>
    <row r="813" spans="1:8" x14ac:dyDescent="0.25">
      <c r="A813">
        <v>130516</v>
      </c>
      <c r="B813" t="str">
        <f t="shared" si="12"/>
        <v>13</v>
      </c>
      <c r="C813">
        <v>1305</v>
      </c>
      <c r="D813" t="s">
        <v>813</v>
      </c>
      <c r="E813" t="s">
        <v>596</v>
      </c>
      <c r="F813" t="s">
        <v>596</v>
      </c>
      <c r="G813">
        <v>1</v>
      </c>
      <c r="H813">
        <v>1</v>
      </c>
    </row>
    <row r="814" spans="1:8" x14ac:dyDescent="0.25">
      <c r="A814">
        <v>130517</v>
      </c>
      <c r="B814" t="str">
        <f t="shared" si="12"/>
        <v>13</v>
      </c>
      <c r="C814">
        <v>1305</v>
      </c>
      <c r="D814" t="s">
        <v>814</v>
      </c>
      <c r="E814" t="s">
        <v>596</v>
      </c>
      <c r="F814" t="s">
        <v>596</v>
      </c>
      <c r="G814">
        <v>1</v>
      </c>
      <c r="H814">
        <v>1</v>
      </c>
    </row>
    <row r="815" spans="1:8" x14ac:dyDescent="0.25">
      <c r="A815">
        <v>130601</v>
      </c>
      <c r="B815" t="str">
        <f t="shared" si="12"/>
        <v>13</v>
      </c>
      <c r="C815">
        <v>1306</v>
      </c>
      <c r="D815" t="s">
        <v>815</v>
      </c>
      <c r="E815" t="s">
        <v>596</v>
      </c>
      <c r="F815" t="s">
        <v>596</v>
      </c>
      <c r="G815">
        <v>1</v>
      </c>
      <c r="H815">
        <v>1</v>
      </c>
    </row>
    <row r="816" spans="1:8" x14ac:dyDescent="0.25">
      <c r="A816">
        <v>130602</v>
      </c>
      <c r="B816" t="str">
        <f t="shared" si="12"/>
        <v>13</v>
      </c>
      <c r="C816">
        <v>1306</v>
      </c>
      <c r="D816" t="s">
        <v>816</v>
      </c>
      <c r="E816" t="s">
        <v>596</v>
      </c>
      <c r="F816" t="s">
        <v>596</v>
      </c>
      <c r="G816">
        <v>1</v>
      </c>
      <c r="H816">
        <v>1</v>
      </c>
    </row>
    <row r="817" spans="1:8" x14ac:dyDescent="0.25">
      <c r="A817">
        <v>130603</v>
      </c>
      <c r="B817" t="str">
        <f t="shared" si="12"/>
        <v>13</v>
      </c>
      <c r="C817">
        <v>1306</v>
      </c>
      <c r="D817" t="s">
        <v>817</v>
      </c>
      <c r="E817" t="s">
        <v>596</v>
      </c>
      <c r="F817" t="s">
        <v>596</v>
      </c>
      <c r="G817">
        <v>1</v>
      </c>
      <c r="H817">
        <v>1</v>
      </c>
    </row>
    <row r="818" spans="1:8" x14ac:dyDescent="0.25">
      <c r="A818">
        <v>130604</v>
      </c>
      <c r="B818" t="str">
        <f t="shared" si="12"/>
        <v>13</v>
      </c>
      <c r="C818">
        <v>1306</v>
      </c>
      <c r="D818" t="s">
        <v>818</v>
      </c>
      <c r="E818" t="s">
        <v>596</v>
      </c>
      <c r="F818" t="s">
        <v>596</v>
      </c>
      <c r="G818">
        <v>1</v>
      </c>
      <c r="H818">
        <v>1</v>
      </c>
    </row>
    <row r="819" spans="1:8" x14ac:dyDescent="0.25">
      <c r="A819">
        <v>130605</v>
      </c>
      <c r="B819" t="str">
        <f t="shared" si="12"/>
        <v>13</v>
      </c>
      <c r="C819">
        <v>1306</v>
      </c>
      <c r="D819" t="s">
        <v>819</v>
      </c>
      <c r="E819" t="s">
        <v>596</v>
      </c>
      <c r="F819" t="s">
        <v>596</v>
      </c>
      <c r="G819">
        <v>1</v>
      </c>
      <c r="H819">
        <v>1</v>
      </c>
    </row>
    <row r="820" spans="1:8" x14ac:dyDescent="0.25">
      <c r="A820">
        <v>130606</v>
      </c>
      <c r="B820" t="str">
        <f t="shared" si="12"/>
        <v>13</v>
      </c>
      <c r="C820">
        <v>1306</v>
      </c>
      <c r="D820" t="s">
        <v>820</v>
      </c>
      <c r="E820" t="s">
        <v>596</v>
      </c>
      <c r="F820" t="s">
        <v>596</v>
      </c>
      <c r="G820">
        <v>1</v>
      </c>
      <c r="H820">
        <v>1</v>
      </c>
    </row>
    <row r="821" spans="1:8" x14ac:dyDescent="0.25">
      <c r="A821">
        <v>130607</v>
      </c>
      <c r="B821" t="str">
        <f t="shared" si="12"/>
        <v>13</v>
      </c>
      <c r="C821">
        <v>1306</v>
      </c>
      <c r="D821" t="s">
        <v>821</v>
      </c>
      <c r="E821" t="s">
        <v>596</v>
      </c>
      <c r="F821" t="s">
        <v>596</v>
      </c>
      <c r="G821">
        <v>1</v>
      </c>
      <c r="H821">
        <v>1</v>
      </c>
    </row>
    <row r="822" spans="1:8" x14ac:dyDescent="0.25">
      <c r="A822">
        <v>130608</v>
      </c>
      <c r="B822" t="str">
        <f t="shared" si="12"/>
        <v>13</v>
      </c>
      <c r="C822">
        <v>1306</v>
      </c>
      <c r="D822" t="s">
        <v>822</v>
      </c>
      <c r="E822" t="s">
        <v>596</v>
      </c>
      <c r="F822" t="s">
        <v>596</v>
      </c>
      <c r="G822">
        <v>1</v>
      </c>
      <c r="H822">
        <v>1</v>
      </c>
    </row>
    <row r="823" spans="1:8" x14ac:dyDescent="0.25">
      <c r="A823">
        <v>130609</v>
      </c>
      <c r="B823" t="str">
        <f t="shared" si="12"/>
        <v>13</v>
      </c>
      <c r="C823">
        <v>1306</v>
      </c>
      <c r="D823" t="s">
        <v>823</v>
      </c>
      <c r="E823" t="s">
        <v>596</v>
      </c>
      <c r="F823" t="s">
        <v>596</v>
      </c>
      <c r="G823">
        <v>1</v>
      </c>
      <c r="H823">
        <v>1</v>
      </c>
    </row>
    <row r="824" spans="1:8" x14ac:dyDescent="0.25">
      <c r="A824">
        <v>130610</v>
      </c>
      <c r="B824" t="str">
        <f t="shared" si="12"/>
        <v>13</v>
      </c>
      <c r="C824">
        <v>1306</v>
      </c>
      <c r="D824" t="s">
        <v>824</v>
      </c>
      <c r="E824" t="s">
        <v>596</v>
      </c>
      <c r="F824" t="s">
        <v>596</v>
      </c>
      <c r="G824">
        <v>1</v>
      </c>
      <c r="H824">
        <v>1</v>
      </c>
    </row>
    <row r="825" spans="1:8" x14ac:dyDescent="0.25">
      <c r="A825">
        <v>130611</v>
      </c>
      <c r="B825" t="str">
        <f t="shared" si="12"/>
        <v>13</v>
      </c>
      <c r="C825">
        <v>1306</v>
      </c>
      <c r="D825" t="s">
        <v>825</v>
      </c>
      <c r="E825" t="s">
        <v>596</v>
      </c>
      <c r="F825" t="s">
        <v>596</v>
      </c>
      <c r="G825">
        <v>1</v>
      </c>
      <c r="H825">
        <v>1</v>
      </c>
    </row>
    <row r="826" spans="1:8" x14ac:dyDescent="0.25">
      <c r="A826">
        <v>130612</v>
      </c>
      <c r="B826" t="str">
        <f t="shared" si="12"/>
        <v>13</v>
      </c>
      <c r="C826">
        <v>1306</v>
      </c>
      <c r="D826" t="s">
        <v>826</v>
      </c>
      <c r="E826" t="s">
        <v>596</v>
      </c>
      <c r="F826" t="s">
        <v>596</v>
      </c>
      <c r="G826">
        <v>1</v>
      </c>
      <c r="H826">
        <v>1</v>
      </c>
    </row>
    <row r="827" spans="1:8" x14ac:dyDescent="0.25">
      <c r="A827">
        <v>130613</v>
      </c>
      <c r="B827" t="str">
        <f t="shared" si="12"/>
        <v>13</v>
      </c>
      <c r="C827">
        <v>1306</v>
      </c>
      <c r="D827" t="s">
        <v>827</v>
      </c>
      <c r="E827" t="s">
        <v>596</v>
      </c>
      <c r="F827" t="s">
        <v>596</v>
      </c>
      <c r="G827">
        <v>1</v>
      </c>
      <c r="H827">
        <v>1</v>
      </c>
    </row>
    <row r="828" spans="1:8" x14ac:dyDescent="0.25">
      <c r="A828">
        <v>130614</v>
      </c>
      <c r="B828" t="str">
        <f t="shared" si="12"/>
        <v>13</v>
      </c>
      <c r="C828">
        <v>1306</v>
      </c>
      <c r="D828" t="s">
        <v>828</v>
      </c>
      <c r="E828" t="s">
        <v>596</v>
      </c>
      <c r="F828" t="s">
        <v>596</v>
      </c>
      <c r="G828">
        <v>1</v>
      </c>
      <c r="H828">
        <v>1</v>
      </c>
    </row>
    <row r="829" spans="1:8" x14ac:dyDescent="0.25">
      <c r="A829">
        <v>130615</v>
      </c>
      <c r="B829" t="str">
        <f t="shared" si="12"/>
        <v>13</v>
      </c>
      <c r="C829">
        <v>1306</v>
      </c>
      <c r="D829" t="s">
        <v>829</v>
      </c>
      <c r="E829" t="s">
        <v>596</v>
      </c>
      <c r="F829" t="s">
        <v>596</v>
      </c>
      <c r="G829">
        <v>1</v>
      </c>
      <c r="H829">
        <v>1</v>
      </c>
    </row>
    <row r="830" spans="1:8" x14ac:dyDescent="0.25">
      <c r="A830">
        <v>130616</v>
      </c>
      <c r="B830" t="str">
        <f t="shared" si="12"/>
        <v>13</v>
      </c>
      <c r="C830">
        <v>1306</v>
      </c>
      <c r="D830" t="s">
        <v>830</v>
      </c>
      <c r="E830" t="s">
        <v>596</v>
      </c>
      <c r="F830" t="s">
        <v>596</v>
      </c>
      <c r="G830">
        <v>1</v>
      </c>
      <c r="H830">
        <v>1</v>
      </c>
    </row>
    <row r="831" spans="1:8" x14ac:dyDescent="0.25">
      <c r="A831">
        <v>130701</v>
      </c>
      <c r="B831" t="str">
        <f t="shared" si="12"/>
        <v>13</v>
      </c>
      <c r="C831">
        <v>1307</v>
      </c>
      <c r="D831" t="s">
        <v>831</v>
      </c>
      <c r="E831" t="s">
        <v>832</v>
      </c>
      <c r="F831" t="s">
        <v>832</v>
      </c>
      <c r="G831">
        <v>1</v>
      </c>
      <c r="H831">
        <v>1</v>
      </c>
    </row>
    <row r="832" spans="1:8" x14ac:dyDescent="0.25">
      <c r="A832">
        <v>130702</v>
      </c>
      <c r="B832" t="str">
        <f t="shared" si="12"/>
        <v>13</v>
      </c>
      <c r="C832">
        <v>1307</v>
      </c>
      <c r="D832" t="s">
        <v>833</v>
      </c>
      <c r="E832" t="s">
        <v>832</v>
      </c>
      <c r="F832" t="s">
        <v>832</v>
      </c>
      <c r="G832">
        <v>1</v>
      </c>
      <c r="H832">
        <v>1</v>
      </c>
    </row>
    <row r="833" spans="1:8" x14ac:dyDescent="0.25">
      <c r="A833">
        <v>130703</v>
      </c>
      <c r="B833" t="str">
        <f t="shared" si="12"/>
        <v>13</v>
      </c>
      <c r="C833">
        <v>1307</v>
      </c>
      <c r="D833" t="s">
        <v>834</v>
      </c>
      <c r="E833" t="s">
        <v>596</v>
      </c>
      <c r="F833" t="s">
        <v>596</v>
      </c>
      <c r="G833">
        <v>1</v>
      </c>
      <c r="H833">
        <v>1</v>
      </c>
    </row>
    <row r="834" spans="1:8" x14ac:dyDescent="0.25">
      <c r="A834">
        <v>130704</v>
      </c>
      <c r="B834" t="str">
        <f t="shared" si="12"/>
        <v>13</v>
      </c>
      <c r="C834">
        <v>1307</v>
      </c>
      <c r="D834" t="s">
        <v>835</v>
      </c>
      <c r="E834" t="s">
        <v>596</v>
      </c>
      <c r="F834" t="s">
        <v>596</v>
      </c>
      <c r="G834">
        <v>1</v>
      </c>
      <c r="H834">
        <v>1</v>
      </c>
    </row>
    <row r="835" spans="1:8" x14ac:dyDescent="0.25">
      <c r="A835">
        <v>130705</v>
      </c>
      <c r="B835" t="str">
        <f t="shared" ref="B835:B898" si="13">LEFT(C835, 2)</f>
        <v>13</v>
      </c>
      <c r="C835">
        <v>1307</v>
      </c>
      <c r="D835" t="s">
        <v>836</v>
      </c>
      <c r="E835" t="s">
        <v>596</v>
      </c>
      <c r="F835" t="s">
        <v>596</v>
      </c>
      <c r="G835">
        <v>1</v>
      </c>
      <c r="H835">
        <v>1</v>
      </c>
    </row>
    <row r="836" spans="1:8" x14ac:dyDescent="0.25">
      <c r="A836">
        <v>130706</v>
      </c>
      <c r="B836" t="str">
        <f t="shared" si="13"/>
        <v>13</v>
      </c>
      <c r="C836">
        <v>1307</v>
      </c>
      <c r="D836" t="s">
        <v>837</v>
      </c>
      <c r="E836" t="s">
        <v>596</v>
      </c>
      <c r="F836" t="s">
        <v>596</v>
      </c>
      <c r="G836">
        <v>1</v>
      </c>
      <c r="H836">
        <v>1</v>
      </c>
    </row>
    <row r="837" spans="1:8" x14ac:dyDescent="0.25">
      <c r="A837">
        <v>130707</v>
      </c>
      <c r="B837" t="str">
        <f t="shared" si="13"/>
        <v>13</v>
      </c>
      <c r="C837">
        <v>1307</v>
      </c>
      <c r="D837" t="s">
        <v>838</v>
      </c>
      <c r="E837" t="s">
        <v>596</v>
      </c>
      <c r="F837" t="s">
        <v>596</v>
      </c>
      <c r="G837">
        <v>1</v>
      </c>
      <c r="H837">
        <v>1</v>
      </c>
    </row>
    <row r="838" spans="1:8" x14ac:dyDescent="0.25">
      <c r="A838">
        <v>130708</v>
      </c>
      <c r="B838" t="str">
        <f t="shared" si="13"/>
        <v>13</v>
      </c>
      <c r="C838">
        <v>1307</v>
      </c>
      <c r="D838" t="s">
        <v>839</v>
      </c>
      <c r="E838" t="s">
        <v>832</v>
      </c>
      <c r="F838" t="s">
        <v>832</v>
      </c>
      <c r="G838">
        <v>1</v>
      </c>
      <c r="H838">
        <v>1</v>
      </c>
    </row>
    <row r="839" spans="1:8" x14ac:dyDescent="0.25">
      <c r="A839">
        <v>130709</v>
      </c>
      <c r="B839" t="str">
        <f t="shared" si="13"/>
        <v>13</v>
      </c>
      <c r="C839">
        <v>1307</v>
      </c>
      <c r="D839" t="s">
        <v>840</v>
      </c>
      <c r="E839" t="s">
        <v>596</v>
      </c>
      <c r="F839" t="s">
        <v>596</v>
      </c>
      <c r="G839">
        <v>1</v>
      </c>
      <c r="H839">
        <v>1</v>
      </c>
    </row>
    <row r="840" spans="1:8" x14ac:dyDescent="0.25">
      <c r="A840">
        <v>130710</v>
      </c>
      <c r="B840" t="str">
        <f t="shared" si="13"/>
        <v>13</v>
      </c>
      <c r="C840">
        <v>1307</v>
      </c>
      <c r="D840" t="s">
        <v>841</v>
      </c>
      <c r="E840" t="s">
        <v>596</v>
      </c>
      <c r="F840" t="s">
        <v>596</v>
      </c>
      <c r="G840">
        <v>1</v>
      </c>
      <c r="H840">
        <v>1</v>
      </c>
    </row>
    <row r="841" spans="1:8" x14ac:dyDescent="0.25">
      <c r="A841">
        <v>130711</v>
      </c>
      <c r="B841" t="str">
        <f t="shared" si="13"/>
        <v>13</v>
      </c>
      <c r="C841">
        <v>1307</v>
      </c>
      <c r="D841" t="s">
        <v>842</v>
      </c>
      <c r="E841" t="s">
        <v>832</v>
      </c>
      <c r="F841" t="s">
        <v>832</v>
      </c>
      <c r="G841">
        <v>1</v>
      </c>
      <c r="H841">
        <v>1</v>
      </c>
    </row>
    <row r="842" spans="1:8" x14ac:dyDescent="0.25">
      <c r="A842">
        <v>130712</v>
      </c>
      <c r="B842" t="str">
        <f t="shared" si="13"/>
        <v>13</v>
      </c>
      <c r="C842">
        <v>1307</v>
      </c>
      <c r="D842" t="s">
        <v>843</v>
      </c>
      <c r="E842" t="s">
        <v>832</v>
      </c>
      <c r="F842" t="s">
        <v>832</v>
      </c>
      <c r="G842">
        <v>1</v>
      </c>
      <c r="H842">
        <v>1</v>
      </c>
    </row>
    <row r="843" spans="1:8" x14ac:dyDescent="0.25">
      <c r="A843">
        <v>130713</v>
      </c>
      <c r="B843" t="str">
        <f t="shared" si="13"/>
        <v>13</v>
      </c>
      <c r="C843">
        <v>1307</v>
      </c>
      <c r="D843" t="s">
        <v>844</v>
      </c>
      <c r="E843" t="s">
        <v>832</v>
      </c>
      <c r="F843" t="s">
        <v>832</v>
      </c>
      <c r="G843">
        <v>1</v>
      </c>
      <c r="H843">
        <v>1</v>
      </c>
    </row>
    <row r="844" spans="1:8" x14ac:dyDescent="0.25">
      <c r="A844">
        <v>130804</v>
      </c>
      <c r="B844" t="str">
        <f t="shared" si="13"/>
        <v>13</v>
      </c>
      <c r="C844">
        <v>1308</v>
      </c>
      <c r="D844" t="s">
        <v>845</v>
      </c>
      <c r="E844" t="s">
        <v>832</v>
      </c>
      <c r="F844" t="s">
        <v>832</v>
      </c>
      <c r="G844">
        <v>1</v>
      </c>
      <c r="H844">
        <v>1</v>
      </c>
    </row>
    <row r="845" spans="1:8" x14ac:dyDescent="0.25">
      <c r="A845">
        <v>130805</v>
      </c>
      <c r="B845" t="str">
        <f t="shared" si="13"/>
        <v>13</v>
      </c>
      <c r="C845">
        <v>1308</v>
      </c>
      <c r="D845" t="s">
        <v>846</v>
      </c>
      <c r="E845" t="s">
        <v>832</v>
      </c>
      <c r="F845" t="s">
        <v>832</v>
      </c>
      <c r="G845">
        <v>1</v>
      </c>
      <c r="H845">
        <v>1</v>
      </c>
    </row>
    <row r="846" spans="1:8" x14ac:dyDescent="0.25">
      <c r="A846">
        <v>130807</v>
      </c>
      <c r="B846" t="str">
        <f t="shared" si="13"/>
        <v>13</v>
      </c>
      <c r="C846">
        <v>1308</v>
      </c>
      <c r="D846" t="s">
        <v>847</v>
      </c>
      <c r="E846" t="s">
        <v>832</v>
      </c>
      <c r="F846" t="s">
        <v>832</v>
      </c>
      <c r="G846">
        <v>1</v>
      </c>
      <c r="H846">
        <v>1</v>
      </c>
    </row>
    <row r="847" spans="1:8" x14ac:dyDescent="0.25">
      <c r="A847">
        <v>130808</v>
      </c>
      <c r="B847" t="str">
        <f t="shared" si="13"/>
        <v>13</v>
      </c>
      <c r="C847">
        <v>1308</v>
      </c>
      <c r="D847" t="s">
        <v>848</v>
      </c>
      <c r="E847" t="s">
        <v>832</v>
      </c>
      <c r="F847" t="s">
        <v>832</v>
      </c>
      <c r="G847">
        <v>1</v>
      </c>
      <c r="H847">
        <v>1</v>
      </c>
    </row>
    <row r="848" spans="1:8" x14ac:dyDescent="0.25">
      <c r="A848">
        <v>130812</v>
      </c>
      <c r="B848" t="str">
        <f t="shared" si="13"/>
        <v>13</v>
      </c>
      <c r="C848">
        <v>1308</v>
      </c>
      <c r="D848" t="s">
        <v>849</v>
      </c>
      <c r="E848" t="s">
        <v>832</v>
      </c>
      <c r="F848" t="s">
        <v>832</v>
      </c>
      <c r="G848">
        <v>1</v>
      </c>
      <c r="H848">
        <v>1</v>
      </c>
    </row>
    <row r="849" spans="1:8" x14ac:dyDescent="0.25">
      <c r="A849">
        <v>130813</v>
      </c>
      <c r="B849" t="str">
        <f t="shared" si="13"/>
        <v>13</v>
      </c>
      <c r="C849">
        <v>1308</v>
      </c>
      <c r="D849" t="s">
        <v>850</v>
      </c>
      <c r="E849" t="s">
        <v>832</v>
      </c>
      <c r="F849" t="s">
        <v>832</v>
      </c>
      <c r="G849">
        <v>1</v>
      </c>
      <c r="H849">
        <v>1</v>
      </c>
    </row>
    <row r="850" spans="1:8" x14ac:dyDescent="0.25">
      <c r="A850">
        <v>130814</v>
      </c>
      <c r="B850" t="str">
        <f t="shared" si="13"/>
        <v>13</v>
      </c>
      <c r="C850">
        <v>1308</v>
      </c>
      <c r="D850" t="s">
        <v>851</v>
      </c>
      <c r="E850" t="s">
        <v>832</v>
      </c>
      <c r="F850" t="s">
        <v>832</v>
      </c>
      <c r="G850">
        <v>1</v>
      </c>
      <c r="H850">
        <v>1</v>
      </c>
    </row>
    <row r="851" spans="1:8" x14ac:dyDescent="0.25">
      <c r="A851">
        <v>130815</v>
      </c>
      <c r="B851" t="str">
        <f t="shared" si="13"/>
        <v>13</v>
      </c>
      <c r="C851">
        <v>1308</v>
      </c>
      <c r="D851" t="s">
        <v>852</v>
      </c>
      <c r="E851" t="s">
        <v>832</v>
      </c>
      <c r="F851" t="s">
        <v>832</v>
      </c>
      <c r="G851">
        <v>1</v>
      </c>
      <c r="H851">
        <v>1</v>
      </c>
    </row>
    <row r="852" spans="1:8" x14ac:dyDescent="0.25">
      <c r="A852">
        <v>130816</v>
      </c>
      <c r="B852" t="str">
        <f t="shared" si="13"/>
        <v>13</v>
      </c>
      <c r="C852">
        <v>1308</v>
      </c>
      <c r="D852" t="s">
        <v>853</v>
      </c>
      <c r="E852" t="s">
        <v>832</v>
      </c>
      <c r="F852" t="s">
        <v>832</v>
      </c>
      <c r="G852">
        <v>1</v>
      </c>
      <c r="H852">
        <v>1</v>
      </c>
    </row>
    <row r="853" spans="1:8" x14ac:dyDescent="0.25">
      <c r="A853">
        <v>130817</v>
      </c>
      <c r="B853" t="str">
        <f t="shared" si="13"/>
        <v>13</v>
      </c>
      <c r="C853">
        <v>1308</v>
      </c>
      <c r="D853" t="s">
        <v>854</v>
      </c>
      <c r="E853" t="s">
        <v>832</v>
      </c>
      <c r="F853" t="s">
        <v>832</v>
      </c>
      <c r="G853">
        <v>1</v>
      </c>
      <c r="H853">
        <v>1</v>
      </c>
    </row>
    <row r="854" spans="1:8" x14ac:dyDescent="0.25">
      <c r="A854">
        <v>130818</v>
      </c>
      <c r="B854" t="str">
        <f t="shared" si="13"/>
        <v>13</v>
      </c>
      <c r="C854">
        <v>1308</v>
      </c>
      <c r="D854" t="s">
        <v>855</v>
      </c>
      <c r="E854" t="s">
        <v>832</v>
      </c>
      <c r="F854" t="s">
        <v>832</v>
      </c>
      <c r="G854">
        <v>1</v>
      </c>
      <c r="H854">
        <v>1</v>
      </c>
    </row>
    <row r="855" spans="1:8" x14ac:dyDescent="0.25">
      <c r="A855">
        <v>130819</v>
      </c>
      <c r="B855" t="str">
        <f t="shared" si="13"/>
        <v>13</v>
      </c>
      <c r="C855">
        <v>1308</v>
      </c>
      <c r="D855" t="s">
        <v>856</v>
      </c>
      <c r="E855" t="s">
        <v>832</v>
      </c>
      <c r="F855" t="s">
        <v>832</v>
      </c>
      <c r="G855">
        <v>1</v>
      </c>
      <c r="H855">
        <v>1</v>
      </c>
    </row>
    <row r="856" spans="1:8" x14ac:dyDescent="0.25">
      <c r="A856">
        <v>130901</v>
      </c>
      <c r="B856" t="str">
        <f t="shared" si="13"/>
        <v>13</v>
      </c>
      <c r="C856">
        <v>1309</v>
      </c>
      <c r="D856" t="s">
        <v>857</v>
      </c>
      <c r="E856" t="s">
        <v>832</v>
      </c>
      <c r="F856" t="s">
        <v>832</v>
      </c>
      <c r="G856">
        <v>1</v>
      </c>
      <c r="H856">
        <v>1</v>
      </c>
    </row>
    <row r="857" spans="1:8" x14ac:dyDescent="0.25">
      <c r="A857">
        <v>130902</v>
      </c>
      <c r="B857" t="str">
        <f t="shared" si="13"/>
        <v>13</v>
      </c>
      <c r="C857">
        <v>1309</v>
      </c>
      <c r="D857" t="s">
        <v>858</v>
      </c>
      <c r="E857" t="s">
        <v>832</v>
      </c>
      <c r="F857" t="s">
        <v>832</v>
      </c>
      <c r="G857">
        <v>1</v>
      </c>
      <c r="H857">
        <v>1</v>
      </c>
    </row>
    <row r="858" spans="1:8" x14ac:dyDescent="0.25">
      <c r="A858">
        <v>130903</v>
      </c>
      <c r="B858" t="str">
        <f t="shared" si="13"/>
        <v>13</v>
      </c>
      <c r="C858">
        <v>1309</v>
      </c>
      <c r="D858" t="s">
        <v>859</v>
      </c>
      <c r="E858" t="s">
        <v>832</v>
      </c>
      <c r="F858" t="s">
        <v>832</v>
      </c>
      <c r="G858">
        <v>1</v>
      </c>
      <c r="H858">
        <v>1</v>
      </c>
    </row>
    <row r="859" spans="1:8" x14ac:dyDescent="0.25">
      <c r="A859">
        <v>130904</v>
      </c>
      <c r="B859" t="str">
        <f t="shared" si="13"/>
        <v>13</v>
      </c>
      <c r="C859">
        <v>1309</v>
      </c>
      <c r="D859" t="s">
        <v>860</v>
      </c>
      <c r="E859" t="s">
        <v>832</v>
      </c>
      <c r="F859" t="s">
        <v>832</v>
      </c>
      <c r="G859">
        <v>1</v>
      </c>
      <c r="H859">
        <v>1</v>
      </c>
    </row>
    <row r="860" spans="1:8" x14ac:dyDescent="0.25">
      <c r="A860">
        <v>130905</v>
      </c>
      <c r="B860" t="str">
        <f t="shared" si="13"/>
        <v>13</v>
      </c>
      <c r="C860">
        <v>1309</v>
      </c>
      <c r="D860" t="s">
        <v>861</v>
      </c>
      <c r="E860" t="s">
        <v>832</v>
      </c>
      <c r="F860" t="s">
        <v>832</v>
      </c>
      <c r="G860">
        <v>1</v>
      </c>
      <c r="H860">
        <v>1</v>
      </c>
    </row>
    <row r="861" spans="1:8" x14ac:dyDescent="0.25">
      <c r="A861">
        <v>130906</v>
      </c>
      <c r="B861" t="str">
        <f t="shared" si="13"/>
        <v>13</v>
      </c>
      <c r="C861">
        <v>1309</v>
      </c>
      <c r="D861" t="s">
        <v>862</v>
      </c>
      <c r="E861" t="s">
        <v>832</v>
      </c>
      <c r="F861" t="s">
        <v>832</v>
      </c>
      <c r="G861">
        <v>1</v>
      </c>
      <c r="H861">
        <v>1</v>
      </c>
    </row>
    <row r="862" spans="1:8" x14ac:dyDescent="0.25">
      <c r="A862">
        <v>130907</v>
      </c>
      <c r="B862" t="str">
        <f t="shared" si="13"/>
        <v>13</v>
      </c>
      <c r="C862">
        <v>1309</v>
      </c>
      <c r="D862" t="s">
        <v>863</v>
      </c>
      <c r="E862" t="s">
        <v>832</v>
      </c>
      <c r="F862" t="s">
        <v>832</v>
      </c>
      <c r="G862">
        <v>1</v>
      </c>
      <c r="H862">
        <v>1</v>
      </c>
    </row>
    <row r="863" spans="1:8" x14ac:dyDescent="0.25">
      <c r="A863">
        <v>130908</v>
      </c>
      <c r="B863" t="str">
        <f t="shared" si="13"/>
        <v>13</v>
      </c>
      <c r="C863">
        <v>1309</v>
      </c>
      <c r="D863" t="s">
        <v>864</v>
      </c>
      <c r="E863" t="s">
        <v>832</v>
      </c>
      <c r="F863" t="s">
        <v>832</v>
      </c>
      <c r="G863">
        <v>1</v>
      </c>
      <c r="H863">
        <v>1</v>
      </c>
    </row>
    <row r="864" spans="1:8" x14ac:dyDescent="0.25">
      <c r="A864">
        <v>130909</v>
      </c>
      <c r="B864" t="str">
        <f t="shared" si="13"/>
        <v>13</v>
      </c>
      <c r="C864">
        <v>1309</v>
      </c>
      <c r="D864" t="s">
        <v>865</v>
      </c>
      <c r="E864" t="s">
        <v>832</v>
      </c>
      <c r="F864" t="s">
        <v>832</v>
      </c>
      <c r="G864">
        <v>1</v>
      </c>
      <c r="H864">
        <v>1</v>
      </c>
    </row>
    <row r="865" spans="1:8" x14ac:dyDescent="0.25">
      <c r="A865">
        <v>130910</v>
      </c>
      <c r="B865" t="str">
        <f t="shared" si="13"/>
        <v>13</v>
      </c>
      <c r="C865">
        <v>1309</v>
      </c>
      <c r="D865" t="s">
        <v>866</v>
      </c>
      <c r="E865" t="s">
        <v>832</v>
      </c>
      <c r="F865" t="s">
        <v>832</v>
      </c>
      <c r="G865">
        <v>1</v>
      </c>
      <c r="H865">
        <v>1</v>
      </c>
    </row>
    <row r="866" spans="1:8" x14ac:dyDescent="0.25">
      <c r="A866">
        <v>131001</v>
      </c>
      <c r="B866" t="str">
        <f t="shared" si="13"/>
        <v>13</v>
      </c>
      <c r="C866">
        <v>1310</v>
      </c>
      <c r="D866" t="s">
        <v>867</v>
      </c>
      <c r="E866" t="s">
        <v>832</v>
      </c>
      <c r="F866" t="s">
        <v>832</v>
      </c>
      <c r="G866">
        <v>1</v>
      </c>
      <c r="H866">
        <v>1</v>
      </c>
    </row>
    <row r="867" spans="1:8" x14ac:dyDescent="0.25">
      <c r="A867">
        <v>131002</v>
      </c>
      <c r="B867" t="str">
        <f t="shared" si="13"/>
        <v>13</v>
      </c>
      <c r="C867">
        <v>1310</v>
      </c>
      <c r="D867" t="s">
        <v>868</v>
      </c>
      <c r="E867" t="s">
        <v>832</v>
      </c>
      <c r="F867" t="s">
        <v>832</v>
      </c>
      <c r="G867">
        <v>1</v>
      </c>
      <c r="H867">
        <v>1</v>
      </c>
    </row>
    <row r="868" spans="1:8" x14ac:dyDescent="0.25">
      <c r="A868">
        <v>131003</v>
      </c>
      <c r="B868" t="str">
        <f t="shared" si="13"/>
        <v>13</v>
      </c>
      <c r="C868">
        <v>1310</v>
      </c>
      <c r="D868" t="s">
        <v>869</v>
      </c>
      <c r="E868" t="s">
        <v>832</v>
      </c>
      <c r="F868" t="s">
        <v>832</v>
      </c>
      <c r="G868">
        <v>1</v>
      </c>
      <c r="H868">
        <v>1</v>
      </c>
    </row>
    <row r="869" spans="1:8" x14ac:dyDescent="0.25">
      <c r="A869">
        <v>131004</v>
      </c>
      <c r="B869" t="str">
        <f t="shared" si="13"/>
        <v>13</v>
      </c>
      <c r="C869">
        <v>1310</v>
      </c>
      <c r="D869" t="s">
        <v>870</v>
      </c>
      <c r="E869" t="s">
        <v>832</v>
      </c>
      <c r="F869" t="s">
        <v>832</v>
      </c>
      <c r="G869">
        <v>1</v>
      </c>
      <c r="H869">
        <v>1</v>
      </c>
    </row>
    <row r="870" spans="1:8" x14ac:dyDescent="0.25">
      <c r="A870">
        <v>131005</v>
      </c>
      <c r="B870" t="str">
        <f t="shared" si="13"/>
        <v>13</v>
      </c>
      <c r="C870">
        <v>1310</v>
      </c>
      <c r="D870" t="s">
        <v>871</v>
      </c>
      <c r="E870" t="s">
        <v>832</v>
      </c>
      <c r="F870" t="s">
        <v>832</v>
      </c>
      <c r="G870">
        <v>1</v>
      </c>
      <c r="H870">
        <v>1</v>
      </c>
    </row>
    <row r="871" spans="1:8" x14ac:dyDescent="0.25">
      <c r="A871">
        <v>131006</v>
      </c>
      <c r="B871" t="str">
        <f t="shared" si="13"/>
        <v>13</v>
      </c>
      <c r="C871">
        <v>1310</v>
      </c>
      <c r="D871" t="s">
        <v>872</v>
      </c>
      <c r="E871" t="s">
        <v>832</v>
      </c>
      <c r="F871" t="s">
        <v>832</v>
      </c>
      <c r="G871">
        <v>1</v>
      </c>
      <c r="H871">
        <v>1</v>
      </c>
    </row>
    <row r="872" spans="1:8" x14ac:dyDescent="0.25">
      <c r="A872">
        <v>131007</v>
      </c>
      <c r="B872" t="str">
        <f t="shared" si="13"/>
        <v>13</v>
      </c>
      <c r="C872">
        <v>1310</v>
      </c>
      <c r="D872" t="s">
        <v>873</v>
      </c>
      <c r="E872" t="s">
        <v>832</v>
      </c>
      <c r="F872" t="s">
        <v>832</v>
      </c>
      <c r="G872">
        <v>1</v>
      </c>
      <c r="H872">
        <v>1</v>
      </c>
    </row>
    <row r="873" spans="1:8" x14ac:dyDescent="0.25">
      <c r="A873">
        <v>131008</v>
      </c>
      <c r="B873" t="str">
        <f t="shared" si="13"/>
        <v>13</v>
      </c>
      <c r="C873">
        <v>1310</v>
      </c>
      <c r="D873" t="s">
        <v>874</v>
      </c>
      <c r="E873" t="s">
        <v>832</v>
      </c>
      <c r="F873" t="s">
        <v>832</v>
      </c>
      <c r="G873">
        <v>1</v>
      </c>
      <c r="H873">
        <v>1</v>
      </c>
    </row>
    <row r="874" spans="1:8" x14ac:dyDescent="0.25">
      <c r="A874">
        <v>131009</v>
      </c>
      <c r="B874" t="str">
        <f t="shared" si="13"/>
        <v>13</v>
      </c>
      <c r="C874">
        <v>1310</v>
      </c>
      <c r="D874" t="s">
        <v>875</v>
      </c>
      <c r="E874" t="s">
        <v>832</v>
      </c>
      <c r="F874" t="s">
        <v>832</v>
      </c>
      <c r="G874">
        <v>1</v>
      </c>
      <c r="H874">
        <v>1</v>
      </c>
    </row>
    <row r="875" spans="1:8" x14ac:dyDescent="0.25">
      <c r="A875">
        <v>131010</v>
      </c>
      <c r="B875" t="str">
        <f t="shared" si="13"/>
        <v>13</v>
      </c>
      <c r="C875">
        <v>1310</v>
      </c>
      <c r="D875" t="s">
        <v>876</v>
      </c>
      <c r="E875" t="s">
        <v>832</v>
      </c>
      <c r="F875" t="s">
        <v>832</v>
      </c>
      <c r="G875">
        <v>1</v>
      </c>
      <c r="H875">
        <v>1</v>
      </c>
    </row>
    <row r="876" spans="1:8" x14ac:dyDescent="0.25">
      <c r="A876">
        <v>131011</v>
      </c>
      <c r="B876" t="str">
        <f t="shared" si="13"/>
        <v>13</v>
      </c>
      <c r="C876">
        <v>1310</v>
      </c>
      <c r="D876" t="s">
        <v>877</v>
      </c>
      <c r="E876" t="s">
        <v>832</v>
      </c>
      <c r="F876" t="s">
        <v>832</v>
      </c>
      <c r="G876">
        <v>1</v>
      </c>
      <c r="H876">
        <v>1</v>
      </c>
    </row>
    <row r="877" spans="1:8" x14ac:dyDescent="0.25">
      <c r="A877">
        <v>131101</v>
      </c>
      <c r="B877" t="str">
        <f t="shared" si="13"/>
        <v>13</v>
      </c>
      <c r="C877">
        <v>1311</v>
      </c>
      <c r="D877" t="s">
        <v>878</v>
      </c>
      <c r="E877" t="s">
        <v>832</v>
      </c>
      <c r="F877" t="s">
        <v>832</v>
      </c>
      <c r="G877">
        <v>1</v>
      </c>
      <c r="H877">
        <v>1</v>
      </c>
    </row>
    <row r="878" spans="1:8" x14ac:dyDescent="0.25">
      <c r="A878">
        <v>131102</v>
      </c>
      <c r="B878" t="str">
        <f t="shared" si="13"/>
        <v>13</v>
      </c>
      <c r="C878">
        <v>1311</v>
      </c>
      <c r="D878" t="s">
        <v>879</v>
      </c>
      <c r="E878" t="s">
        <v>832</v>
      </c>
      <c r="F878" t="s">
        <v>832</v>
      </c>
      <c r="G878">
        <v>1</v>
      </c>
      <c r="H878">
        <v>1</v>
      </c>
    </row>
    <row r="879" spans="1:8" x14ac:dyDescent="0.25">
      <c r="A879">
        <v>131103</v>
      </c>
      <c r="B879" t="str">
        <f t="shared" si="13"/>
        <v>13</v>
      </c>
      <c r="C879">
        <v>1311</v>
      </c>
      <c r="D879" t="s">
        <v>880</v>
      </c>
      <c r="E879" t="s">
        <v>832</v>
      </c>
      <c r="F879" t="s">
        <v>832</v>
      </c>
      <c r="G879">
        <v>1</v>
      </c>
      <c r="H879">
        <v>1</v>
      </c>
    </row>
    <row r="880" spans="1:8" x14ac:dyDescent="0.25">
      <c r="A880">
        <v>131104</v>
      </c>
      <c r="B880" t="str">
        <f t="shared" si="13"/>
        <v>13</v>
      </c>
      <c r="C880">
        <v>1311</v>
      </c>
      <c r="D880" t="s">
        <v>881</v>
      </c>
      <c r="E880" t="s">
        <v>832</v>
      </c>
      <c r="F880" t="s">
        <v>832</v>
      </c>
      <c r="G880">
        <v>1</v>
      </c>
      <c r="H880">
        <v>1</v>
      </c>
    </row>
    <row r="881" spans="1:8" x14ac:dyDescent="0.25">
      <c r="A881">
        <v>131105</v>
      </c>
      <c r="B881" t="str">
        <f t="shared" si="13"/>
        <v>13</v>
      </c>
      <c r="C881">
        <v>1311</v>
      </c>
      <c r="D881" t="s">
        <v>882</v>
      </c>
      <c r="E881" t="s">
        <v>832</v>
      </c>
      <c r="F881" t="s">
        <v>832</v>
      </c>
      <c r="G881">
        <v>1</v>
      </c>
      <c r="H881">
        <v>1</v>
      </c>
    </row>
    <row r="882" spans="1:8" x14ac:dyDescent="0.25">
      <c r="A882">
        <v>131106</v>
      </c>
      <c r="B882" t="str">
        <f t="shared" si="13"/>
        <v>13</v>
      </c>
      <c r="C882">
        <v>1311</v>
      </c>
      <c r="D882" t="s">
        <v>883</v>
      </c>
      <c r="E882" t="s">
        <v>832</v>
      </c>
      <c r="F882" t="s">
        <v>832</v>
      </c>
      <c r="G882">
        <v>1</v>
      </c>
      <c r="H882">
        <v>1</v>
      </c>
    </row>
    <row r="883" spans="1:8" x14ac:dyDescent="0.25">
      <c r="A883">
        <v>131107</v>
      </c>
      <c r="B883" t="str">
        <f t="shared" si="13"/>
        <v>13</v>
      </c>
      <c r="C883">
        <v>1311</v>
      </c>
      <c r="D883" t="s">
        <v>884</v>
      </c>
      <c r="E883" t="s">
        <v>832</v>
      </c>
      <c r="F883" t="s">
        <v>832</v>
      </c>
      <c r="G883">
        <v>1</v>
      </c>
      <c r="H883">
        <v>1</v>
      </c>
    </row>
    <row r="884" spans="1:8" x14ac:dyDescent="0.25">
      <c r="A884">
        <v>131201</v>
      </c>
      <c r="B884" t="str">
        <f t="shared" si="13"/>
        <v>13</v>
      </c>
      <c r="C884">
        <v>1312</v>
      </c>
      <c r="D884" t="s">
        <v>885</v>
      </c>
      <c r="E884" t="s">
        <v>832</v>
      </c>
      <c r="F884" t="s">
        <v>832</v>
      </c>
      <c r="G884">
        <v>1</v>
      </c>
      <c r="H884">
        <v>1</v>
      </c>
    </row>
    <row r="885" spans="1:8" x14ac:dyDescent="0.25">
      <c r="A885">
        <v>131202</v>
      </c>
      <c r="B885" t="str">
        <f t="shared" si="13"/>
        <v>13</v>
      </c>
      <c r="C885">
        <v>1312</v>
      </c>
      <c r="D885" t="s">
        <v>886</v>
      </c>
      <c r="E885" t="s">
        <v>832</v>
      </c>
      <c r="F885" t="s">
        <v>832</v>
      </c>
      <c r="G885">
        <v>1</v>
      </c>
      <c r="H885">
        <v>1</v>
      </c>
    </row>
    <row r="886" spans="1:8" x14ac:dyDescent="0.25">
      <c r="A886">
        <v>131203</v>
      </c>
      <c r="B886" t="str">
        <f t="shared" si="13"/>
        <v>13</v>
      </c>
      <c r="C886">
        <v>1312</v>
      </c>
      <c r="D886" t="s">
        <v>887</v>
      </c>
      <c r="E886" t="s">
        <v>832</v>
      </c>
      <c r="F886" t="s">
        <v>832</v>
      </c>
      <c r="G886">
        <v>1</v>
      </c>
      <c r="H886">
        <v>1</v>
      </c>
    </row>
    <row r="887" spans="1:8" x14ac:dyDescent="0.25">
      <c r="A887">
        <v>131204</v>
      </c>
      <c r="B887" t="str">
        <f t="shared" si="13"/>
        <v>13</v>
      </c>
      <c r="C887">
        <v>1312</v>
      </c>
      <c r="D887" t="s">
        <v>888</v>
      </c>
      <c r="E887" t="s">
        <v>832</v>
      </c>
      <c r="F887" t="s">
        <v>832</v>
      </c>
      <c r="G887">
        <v>1</v>
      </c>
      <c r="H887">
        <v>1</v>
      </c>
    </row>
    <row r="888" spans="1:8" x14ac:dyDescent="0.25">
      <c r="A888">
        <v>131205</v>
      </c>
      <c r="B888" t="str">
        <f t="shared" si="13"/>
        <v>13</v>
      </c>
      <c r="C888">
        <v>1312</v>
      </c>
      <c r="D888" t="s">
        <v>889</v>
      </c>
      <c r="E888" t="s">
        <v>832</v>
      </c>
      <c r="F888" t="s">
        <v>832</v>
      </c>
      <c r="G888">
        <v>1</v>
      </c>
      <c r="H888">
        <v>1</v>
      </c>
    </row>
    <row r="889" spans="1:8" x14ac:dyDescent="0.25">
      <c r="A889">
        <v>131206</v>
      </c>
      <c r="B889" t="str">
        <f t="shared" si="13"/>
        <v>13</v>
      </c>
      <c r="C889">
        <v>1312</v>
      </c>
      <c r="D889" t="s">
        <v>890</v>
      </c>
      <c r="E889" t="s">
        <v>832</v>
      </c>
      <c r="F889" t="s">
        <v>832</v>
      </c>
      <c r="G889">
        <v>1</v>
      </c>
      <c r="H889">
        <v>1</v>
      </c>
    </row>
    <row r="890" spans="1:8" x14ac:dyDescent="0.25">
      <c r="A890">
        <v>131207</v>
      </c>
      <c r="B890" t="str">
        <f t="shared" si="13"/>
        <v>13</v>
      </c>
      <c r="C890">
        <v>1312</v>
      </c>
      <c r="D890" t="s">
        <v>891</v>
      </c>
      <c r="E890" t="s">
        <v>832</v>
      </c>
      <c r="F890" t="s">
        <v>832</v>
      </c>
      <c r="G890">
        <v>1</v>
      </c>
      <c r="H890">
        <v>1</v>
      </c>
    </row>
    <row r="891" spans="1:8" x14ac:dyDescent="0.25">
      <c r="A891">
        <v>131208</v>
      </c>
      <c r="B891" t="str">
        <f t="shared" si="13"/>
        <v>13</v>
      </c>
      <c r="C891">
        <v>1312</v>
      </c>
      <c r="D891" t="s">
        <v>892</v>
      </c>
      <c r="E891" t="s">
        <v>832</v>
      </c>
      <c r="F891" t="s">
        <v>832</v>
      </c>
      <c r="G891">
        <v>1</v>
      </c>
      <c r="H891">
        <v>1</v>
      </c>
    </row>
    <row r="892" spans="1:8" x14ac:dyDescent="0.25">
      <c r="A892">
        <v>131209</v>
      </c>
      <c r="B892" t="str">
        <f t="shared" si="13"/>
        <v>13</v>
      </c>
      <c r="C892">
        <v>1312</v>
      </c>
      <c r="D892" t="s">
        <v>893</v>
      </c>
      <c r="E892" t="s">
        <v>832</v>
      </c>
      <c r="F892" t="s">
        <v>832</v>
      </c>
      <c r="G892">
        <v>1</v>
      </c>
      <c r="H892">
        <v>1</v>
      </c>
    </row>
    <row r="893" spans="1:8" x14ac:dyDescent="0.25">
      <c r="A893">
        <v>131210</v>
      </c>
      <c r="B893" t="str">
        <f t="shared" si="13"/>
        <v>13</v>
      </c>
      <c r="C893">
        <v>1312</v>
      </c>
      <c r="D893" t="s">
        <v>894</v>
      </c>
      <c r="E893" t="s">
        <v>832</v>
      </c>
      <c r="F893" t="s">
        <v>832</v>
      </c>
      <c r="G893">
        <v>1</v>
      </c>
      <c r="H893">
        <v>1</v>
      </c>
    </row>
    <row r="894" spans="1:8" x14ac:dyDescent="0.25">
      <c r="A894">
        <v>131211</v>
      </c>
      <c r="B894" t="str">
        <f t="shared" si="13"/>
        <v>13</v>
      </c>
      <c r="C894">
        <v>1312</v>
      </c>
      <c r="D894" t="s">
        <v>895</v>
      </c>
      <c r="E894" t="s">
        <v>832</v>
      </c>
      <c r="F894" t="s">
        <v>832</v>
      </c>
      <c r="G894">
        <v>1</v>
      </c>
      <c r="H894">
        <v>1</v>
      </c>
    </row>
    <row r="895" spans="1:8" x14ac:dyDescent="0.25">
      <c r="A895">
        <v>137101</v>
      </c>
      <c r="B895" t="str">
        <f t="shared" si="13"/>
        <v>13</v>
      </c>
      <c r="C895">
        <v>1371</v>
      </c>
      <c r="D895" t="s">
        <v>896</v>
      </c>
      <c r="E895" t="s">
        <v>832</v>
      </c>
      <c r="F895" t="s">
        <v>832</v>
      </c>
      <c r="G895">
        <v>1</v>
      </c>
      <c r="H895">
        <v>1</v>
      </c>
    </row>
    <row r="896" spans="1:8" x14ac:dyDescent="0.25">
      <c r="A896">
        <v>137102</v>
      </c>
      <c r="B896" t="str">
        <f t="shared" si="13"/>
        <v>13</v>
      </c>
      <c r="C896">
        <v>1371</v>
      </c>
      <c r="D896" t="s">
        <v>897</v>
      </c>
      <c r="E896" t="s">
        <v>832</v>
      </c>
      <c r="F896" t="s">
        <v>832</v>
      </c>
      <c r="G896">
        <v>1</v>
      </c>
      <c r="H896">
        <v>1</v>
      </c>
    </row>
    <row r="897" spans="1:8" x14ac:dyDescent="0.25">
      <c r="A897">
        <v>137103</v>
      </c>
      <c r="B897" t="str">
        <f t="shared" si="13"/>
        <v>13</v>
      </c>
      <c r="C897">
        <v>1371</v>
      </c>
      <c r="D897" t="s">
        <v>898</v>
      </c>
      <c r="E897" t="s">
        <v>832</v>
      </c>
      <c r="F897" t="s">
        <v>832</v>
      </c>
      <c r="G897">
        <v>1</v>
      </c>
      <c r="H897">
        <v>1</v>
      </c>
    </row>
    <row r="898" spans="1:8" x14ac:dyDescent="0.25">
      <c r="A898">
        <v>137104</v>
      </c>
      <c r="B898" t="str">
        <f t="shared" si="13"/>
        <v>13</v>
      </c>
      <c r="C898">
        <v>1371</v>
      </c>
      <c r="D898" t="s">
        <v>899</v>
      </c>
      <c r="E898" t="s">
        <v>832</v>
      </c>
      <c r="F898" t="s">
        <v>832</v>
      </c>
      <c r="G898">
        <v>1</v>
      </c>
      <c r="H898">
        <v>1</v>
      </c>
    </row>
    <row r="899" spans="1:8" x14ac:dyDescent="0.25">
      <c r="A899">
        <v>137105</v>
      </c>
      <c r="B899" t="str">
        <f t="shared" ref="B899:B962" si="14">LEFT(C899, 2)</f>
        <v>13</v>
      </c>
      <c r="C899">
        <v>1371</v>
      </c>
      <c r="D899" t="s">
        <v>900</v>
      </c>
      <c r="E899" t="s">
        <v>832</v>
      </c>
      <c r="F899" t="s">
        <v>832</v>
      </c>
      <c r="G899">
        <v>1</v>
      </c>
      <c r="H899">
        <v>1</v>
      </c>
    </row>
    <row r="900" spans="1:8" x14ac:dyDescent="0.25">
      <c r="A900">
        <v>137106</v>
      </c>
      <c r="B900" t="str">
        <f t="shared" si="14"/>
        <v>13</v>
      </c>
      <c r="C900">
        <v>1371</v>
      </c>
      <c r="D900" t="s">
        <v>901</v>
      </c>
      <c r="E900" t="s">
        <v>832</v>
      </c>
      <c r="F900" t="s">
        <v>832</v>
      </c>
      <c r="G900">
        <v>1</v>
      </c>
      <c r="H900">
        <v>1</v>
      </c>
    </row>
    <row r="901" spans="1:8" x14ac:dyDescent="0.25">
      <c r="A901">
        <v>137107</v>
      </c>
      <c r="B901" t="str">
        <f t="shared" si="14"/>
        <v>13</v>
      </c>
      <c r="C901">
        <v>1371</v>
      </c>
      <c r="D901" t="s">
        <v>902</v>
      </c>
      <c r="E901" t="s">
        <v>832</v>
      </c>
      <c r="F901" t="s">
        <v>832</v>
      </c>
      <c r="G901">
        <v>1</v>
      </c>
      <c r="H901">
        <v>1</v>
      </c>
    </row>
    <row r="902" spans="1:8" x14ac:dyDescent="0.25">
      <c r="A902">
        <v>137108</v>
      </c>
      <c r="B902" t="str">
        <f t="shared" si="14"/>
        <v>13</v>
      </c>
      <c r="C902">
        <v>1371</v>
      </c>
      <c r="D902" t="s">
        <v>903</v>
      </c>
      <c r="E902" t="s">
        <v>832</v>
      </c>
      <c r="F902" t="s">
        <v>832</v>
      </c>
      <c r="G902">
        <v>1</v>
      </c>
      <c r="H902">
        <v>1</v>
      </c>
    </row>
    <row r="903" spans="1:8" x14ac:dyDescent="0.25">
      <c r="A903">
        <v>137109</v>
      </c>
      <c r="B903" t="str">
        <f t="shared" si="14"/>
        <v>13</v>
      </c>
      <c r="C903">
        <v>1371</v>
      </c>
      <c r="D903" t="s">
        <v>904</v>
      </c>
      <c r="E903" t="s">
        <v>832</v>
      </c>
      <c r="F903" t="s">
        <v>832</v>
      </c>
      <c r="G903">
        <v>1</v>
      </c>
      <c r="H903">
        <v>1</v>
      </c>
    </row>
    <row r="904" spans="1:8" x14ac:dyDescent="0.25">
      <c r="A904">
        <v>137110</v>
      </c>
      <c r="B904" t="str">
        <f t="shared" si="14"/>
        <v>13</v>
      </c>
      <c r="C904">
        <v>1371</v>
      </c>
      <c r="D904" t="s">
        <v>905</v>
      </c>
      <c r="E904" t="s">
        <v>832</v>
      </c>
      <c r="F904" t="s">
        <v>832</v>
      </c>
      <c r="G904">
        <v>1</v>
      </c>
      <c r="H904">
        <v>1</v>
      </c>
    </row>
    <row r="905" spans="1:8" x14ac:dyDescent="0.25">
      <c r="A905">
        <v>137111</v>
      </c>
      <c r="B905" t="str">
        <f t="shared" si="14"/>
        <v>13</v>
      </c>
      <c r="C905">
        <v>1371</v>
      </c>
      <c r="D905" t="s">
        <v>906</v>
      </c>
      <c r="E905" t="s">
        <v>832</v>
      </c>
      <c r="F905" t="s">
        <v>832</v>
      </c>
      <c r="G905">
        <v>1</v>
      </c>
      <c r="H905">
        <v>1</v>
      </c>
    </row>
    <row r="906" spans="1:8" x14ac:dyDescent="0.25">
      <c r="A906">
        <v>137201</v>
      </c>
      <c r="B906" t="str">
        <f t="shared" si="14"/>
        <v>13</v>
      </c>
      <c r="C906">
        <v>1372</v>
      </c>
      <c r="D906" t="s">
        <v>907</v>
      </c>
      <c r="E906" t="s">
        <v>832</v>
      </c>
      <c r="F906" t="s">
        <v>832</v>
      </c>
      <c r="G906">
        <v>1</v>
      </c>
      <c r="H906">
        <v>1</v>
      </c>
    </row>
    <row r="907" spans="1:8" x14ac:dyDescent="0.25">
      <c r="A907">
        <v>137202</v>
      </c>
      <c r="B907" t="str">
        <f t="shared" si="14"/>
        <v>13</v>
      </c>
      <c r="C907">
        <v>1372</v>
      </c>
      <c r="D907" t="s">
        <v>908</v>
      </c>
      <c r="E907" t="s">
        <v>832</v>
      </c>
      <c r="F907" t="s">
        <v>832</v>
      </c>
      <c r="G907">
        <v>1</v>
      </c>
      <c r="H907">
        <v>1</v>
      </c>
    </row>
    <row r="908" spans="1:8" x14ac:dyDescent="0.25">
      <c r="A908">
        <v>137301</v>
      </c>
      <c r="B908" t="str">
        <f t="shared" si="14"/>
        <v>13</v>
      </c>
      <c r="C908">
        <v>1373</v>
      </c>
      <c r="D908" t="s">
        <v>909</v>
      </c>
      <c r="E908" t="s">
        <v>832</v>
      </c>
      <c r="F908" t="s">
        <v>832</v>
      </c>
      <c r="G908">
        <v>1</v>
      </c>
      <c r="H908">
        <v>1</v>
      </c>
    </row>
    <row r="909" spans="1:8" x14ac:dyDescent="0.25">
      <c r="A909">
        <v>137302</v>
      </c>
      <c r="B909" t="str">
        <f t="shared" si="14"/>
        <v>13</v>
      </c>
      <c r="C909">
        <v>1373</v>
      </c>
      <c r="D909" t="s">
        <v>910</v>
      </c>
      <c r="E909" t="s">
        <v>832</v>
      </c>
      <c r="F909" t="s">
        <v>832</v>
      </c>
      <c r="G909">
        <v>1</v>
      </c>
      <c r="H909">
        <v>1</v>
      </c>
    </row>
    <row r="910" spans="1:8" x14ac:dyDescent="0.25">
      <c r="A910">
        <v>137303</v>
      </c>
      <c r="B910" t="str">
        <f t="shared" si="14"/>
        <v>13</v>
      </c>
      <c r="C910">
        <v>1373</v>
      </c>
      <c r="D910" t="s">
        <v>911</v>
      </c>
      <c r="E910" t="s">
        <v>832</v>
      </c>
      <c r="F910" t="s">
        <v>832</v>
      </c>
      <c r="G910">
        <v>1</v>
      </c>
      <c r="H910">
        <v>1</v>
      </c>
    </row>
    <row r="911" spans="1:8" x14ac:dyDescent="0.25">
      <c r="A911">
        <v>137304</v>
      </c>
      <c r="B911" t="str">
        <f t="shared" si="14"/>
        <v>13</v>
      </c>
      <c r="C911">
        <v>1373</v>
      </c>
      <c r="D911" t="s">
        <v>617</v>
      </c>
      <c r="E911" t="s">
        <v>832</v>
      </c>
      <c r="F911" t="s">
        <v>832</v>
      </c>
      <c r="G911">
        <v>1</v>
      </c>
      <c r="H911">
        <v>1</v>
      </c>
    </row>
    <row r="912" spans="1:8" x14ac:dyDescent="0.25">
      <c r="A912">
        <v>137401</v>
      </c>
      <c r="B912" t="str">
        <f t="shared" si="14"/>
        <v>13</v>
      </c>
      <c r="C912">
        <v>1374</v>
      </c>
      <c r="D912" t="s">
        <v>912</v>
      </c>
      <c r="E912" t="s">
        <v>832</v>
      </c>
      <c r="F912" t="s">
        <v>832</v>
      </c>
      <c r="G912">
        <v>1</v>
      </c>
      <c r="H912">
        <v>1</v>
      </c>
    </row>
    <row r="913" spans="1:8" x14ac:dyDescent="0.25">
      <c r="A913">
        <v>137402</v>
      </c>
      <c r="B913" t="str">
        <f t="shared" si="14"/>
        <v>13</v>
      </c>
      <c r="C913">
        <v>1374</v>
      </c>
      <c r="D913" t="s">
        <v>913</v>
      </c>
      <c r="E913" t="s">
        <v>832</v>
      </c>
      <c r="F913" t="s">
        <v>832</v>
      </c>
      <c r="G913">
        <v>1</v>
      </c>
      <c r="H913">
        <v>1</v>
      </c>
    </row>
    <row r="914" spans="1:8" x14ac:dyDescent="0.25">
      <c r="A914">
        <v>137501</v>
      </c>
      <c r="B914" t="str">
        <f t="shared" si="14"/>
        <v>13</v>
      </c>
      <c r="C914">
        <v>1375</v>
      </c>
      <c r="D914" t="s">
        <v>914</v>
      </c>
      <c r="E914" t="s">
        <v>832</v>
      </c>
      <c r="F914" t="s">
        <v>832</v>
      </c>
      <c r="G914">
        <v>1</v>
      </c>
      <c r="H914">
        <v>1</v>
      </c>
    </row>
    <row r="915" spans="1:8" x14ac:dyDescent="0.25">
      <c r="A915">
        <v>137502</v>
      </c>
      <c r="B915" t="str">
        <f t="shared" si="14"/>
        <v>13</v>
      </c>
      <c r="C915">
        <v>1375</v>
      </c>
      <c r="D915" t="s">
        <v>915</v>
      </c>
      <c r="E915" t="s">
        <v>832</v>
      </c>
      <c r="F915" t="s">
        <v>832</v>
      </c>
      <c r="G915">
        <v>1</v>
      </c>
      <c r="H915">
        <v>1</v>
      </c>
    </row>
    <row r="916" spans="1:8" x14ac:dyDescent="0.25">
      <c r="A916">
        <v>137503</v>
      </c>
      <c r="B916" t="str">
        <f t="shared" si="14"/>
        <v>13</v>
      </c>
      <c r="C916">
        <v>1375</v>
      </c>
      <c r="D916" t="s">
        <v>916</v>
      </c>
      <c r="E916" t="s">
        <v>832</v>
      </c>
      <c r="F916" t="s">
        <v>832</v>
      </c>
      <c r="G916">
        <v>1</v>
      </c>
      <c r="H916">
        <v>1</v>
      </c>
    </row>
    <row r="917" spans="1:8" x14ac:dyDescent="0.25">
      <c r="A917">
        <v>137601</v>
      </c>
      <c r="B917" t="str">
        <f t="shared" si="14"/>
        <v>13</v>
      </c>
      <c r="C917">
        <v>1376</v>
      </c>
      <c r="D917" t="s">
        <v>917</v>
      </c>
      <c r="E917" t="s">
        <v>832</v>
      </c>
      <c r="F917" t="s">
        <v>832</v>
      </c>
      <c r="G917">
        <v>1</v>
      </c>
      <c r="H917">
        <v>1</v>
      </c>
    </row>
    <row r="918" spans="1:8" x14ac:dyDescent="0.25">
      <c r="A918">
        <v>137602</v>
      </c>
      <c r="B918" t="str">
        <f t="shared" si="14"/>
        <v>13</v>
      </c>
      <c r="C918">
        <v>1376</v>
      </c>
      <c r="D918" t="s">
        <v>918</v>
      </c>
      <c r="E918" t="s">
        <v>832</v>
      </c>
      <c r="F918" t="s">
        <v>832</v>
      </c>
      <c r="G918">
        <v>1</v>
      </c>
      <c r="H918">
        <v>1</v>
      </c>
    </row>
    <row r="919" spans="1:8" x14ac:dyDescent="0.25">
      <c r="A919">
        <v>137603</v>
      </c>
      <c r="B919" t="str">
        <f t="shared" si="14"/>
        <v>13</v>
      </c>
      <c r="C919">
        <v>1376</v>
      </c>
      <c r="D919" t="s">
        <v>919</v>
      </c>
      <c r="E919" t="s">
        <v>832</v>
      </c>
      <c r="F919" t="s">
        <v>832</v>
      </c>
      <c r="G919">
        <v>1</v>
      </c>
      <c r="H919">
        <v>1</v>
      </c>
    </row>
    <row r="920" spans="1:8" x14ac:dyDescent="0.25">
      <c r="A920">
        <v>137604</v>
      </c>
      <c r="B920" t="str">
        <f t="shared" si="14"/>
        <v>13</v>
      </c>
      <c r="C920">
        <v>1376</v>
      </c>
      <c r="D920" t="s">
        <v>920</v>
      </c>
      <c r="E920" t="s">
        <v>832</v>
      </c>
      <c r="F920" t="s">
        <v>832</v>
      </c>
      <c r="G920">
        <v>1</v>
      </c>
      <c r="H920">
        <v>1</v>
      </c>
    </row>
    <row r="921" spans="1:8" x14ac:dyDescent="0.25">
      <c r="A921">
        <v>137605</v>
      </c>
      <c r="B921" t="str">
        <f t="shared" si="14"/>
        <v>13</v>
      </c>
      <c r="C921">
        <v>1376</v>
      </c>
      <c r="D921" t="s">
        <v>921</v>
      </c>
      <c r="E921" t="s">
        <v>832</v>
      </c>
      <c r="F921" t="s">
        <v>832</v>
      </c>
      <c r="G921">
        <v>1</v>
      </c>
      <c r="H921">
        <v>1</v>
      </c>
    </row>
    <row r="922" spans="1:8" x14ac:dyDescent="0.25">
      <c r="A922">
        <v>137701</v>
      </c>
      <c r="B922" t="str">
        <f t="shared" si="14"/>
        <v>13</v>
      </c>
      <c r="C922">
        <v>1377</v>
      </c>
      <c r="D922" t="s">
        <v>922</v>
      </c>
      <c r="E922" t="s">
        <v>832</v>
      </c>
      <c r="F922" t="s">
        <v>832</v>
      </c>
      <c r="G922">
        <v>1</v>
      </c>
      <c r="H922">
        <v>1</v>
      </c>
    </row>
    <row r="923" spans="1:8" x14ac:dyDescent="0.25">
      <c r="A923">
        <v>137702</v>
      </c>
      <c r="B923" t="str">
        <f t="shared" si="14"/>
        <v>13</v>
      </c>
      <c r="C923">
        <v>1377</v>
      </c>
      <c r="D923" t="s">
        <v>923</v>
      </c>
      <c r="E923" t="s">
        <v>832</v>
      </c>
      <c r="F923" t="s">
        <v>832</v>
      </c>
      <c r="G923">
        <v>1</v>
      </c>
      <c r="H923">
        <v>1</v>
      </c>
    </row>
    <row r="924" spans="1:8" x14ac:dyDescent="0.25">
      <c r="A924">
        <v>137703</v>
      </c>
      <c r="B924" t="str">
        <f t="shared" si="14"/>
        <v>13</v>
      </c>
      <c r="C924">
        <v>1377</v>
      </c>
      <c r="D924" t="s">
        <v>924</v>
      </c>
      <c r="E924" t="s">
        <v>832</v>
      </c>
      <c r="F924" t="s">
        <v>832</v>
      </c>
      <c r="G924">
        <v>1</v>
      </c>
      <c r="H924">
        <v>1</v>
      </c>
    </row>
    <row r="925" spans="1:8" x14ac:dyDescent="0.25">
      <c r="A925">
        <v>137704</v>
      </c>
      <c r="B925" t="str">
        <f t="shared" si="14"/>
        <v>13</v>
      </c>
      <c r="C925">
        <v>1377</v>
      </c>
      <c r="D925" t="s">
        <v>925</v>
      </c>
      <c r="E925" t="s">
        <v>832</v>
      </c>
      <c r="F925" t="s">
        <v>832</v>
      </c>
      <c r="G925">
        <v>1</v>
      </c>
      <c r="H925">
        <v>1</v>
      </c>
    </row>
    <row r="926" spans="1:8" x14ac:dyDescent="0.25">
      <c r="A926">
        <v>140101</v>
      </c>
      <c r="B926" t="str">
        <f t="shared" si="14"/>
        <v>14</v>
      </c>
      <c r="C926">
        <v>1401</v>
      </c>
      <c r="D926" t="s">
        <v>926</v>
      </c>
      <c r="E926" t="s">
        <v>832</v>
      </c>
      <c r="F926" t="s">
        <v>832</v>
      </c>
      <c r="G926">
        <v>1</v>
      </c>
      <c r="H926">
        <v>1</v>
      </c>
    </row>
    <row r="927" spans="1:8" x14ac:dyDescent="0.25">
      <c r="A927">
        <v>140102</v>
      </c>
      <c r="B927" t="str">
        <f t="shared" si="14"/>
        <v>14</v>
      </c>
      <c r="C927">
        <v>1401</v>
      </c>
      <c r="D927" t="s">
        <v>927</v>
      </c>
      <c r="E927" t="s">
        <v>832</v>
      </c>
      <c r="F927" t="s">
        <v>832</v>
      </c>
      <c r="G927">
        <v>1</v>
      </c>
      <c r="H927">
        <v>1</v>
      </c>
    </row>
    <row r="928" spans="1:8" x14ac:dyDescent="0.25">
      <c r="A928">
        <v>140103</v>
      </c>
      <c r="B928" t="str">
        <f t="shared" si="14"/>
        <v>14</v>
      </c>
      <c r="C928">
        <v>1401</v>
      </c>
      <c r="D928" t="s">
        <v>928</v>
      </c>
      <c r="E928" t="s">
        <v>832</v>
      </c>
      <c r="F928" t="s">
        <v>832</v>
      </c>
      <c r="G928">
        <v>1</v>
      </c>
      <c r="H928">
        <v>1</v>
      </c>
    </row>
    <row r="929" spans="1:8" x14ac:dyDescent="0.25">
      <c r="A929">
        <v>140104</v>
      </c>
      <c r="B929" t="str">
        <f t="shared" si="14"/>
        <v>14</v>
      </c>
      <c r="C929">
        <v>1401</v>
      </c>
      <c r="D929" t="s">
        <v>929</v>
      </c>
      <c r="E929" t="s">
        <v>832</v>
      </c>
      <c r="F929" t="s">
        <v>832</v>
      </c>
      <c r="G929">
        <v>1</v>
      </c>
      <c r="H929">
        <v>1</v>
      </c>
    </row>
    <row r="930" spans="1:8" x14ac:dyDescent="0.25">
      <c r="A930">
        <v>140105</v>
      </c>
      <c r="B930" t="str">
        <f t="shared" si="14"/>
        <v>14</v>
      </c>
      <c r="C930">
        <v>1401</v>
      </c>
      <c r="D930" t="s">
        <v>930</v>
      </c>
      <c r="E930" t="s">
        <v>832</v>
      </c>
      <c r="F930" t="s">
        <v>832</v>
      </c>
      <c r="G930">
        <v>1</v>
      </c>
      <c r="H930">
        <v>1</v>
      </c>
    </row>
    <row r="931" spans="1:8" x14ac:dyDescent="0.25">
      <c r="A931">
        <v>140106</v>
      </c>
      <c r="B931" t="str">
        <f t="shared" si="14"/>
        <v>14</v>
      </c>
      <c r="C931">
        <v>1401</v>
      </c>
      <c r="D931" t="s">
        <v>931</v>
      </c>
      <c r="E931" t="s">
        <v>832</v>
      </c>
      <c r="F931" t="s">
        <v>832</v>
      </c>
      <c r="G931">
        <v>1</v>
      </c>
      <c r="H931">
        <v>1</v>
      </c>
    </row>
    <row r="932" spans="1:8" x14ac:dyDescent="0.25">
      <c r="A932">
        <v>140107</v>
      </c>
      <c r="B932" t="str">
        <f t="shared" si="14"/>
        <v>14</v>
      </c>
      <c r="C932">
        <v>1401</v>
      </c>
      <c r="D932" t="s">
        <v>932</v>
      </c>
      <c r="E932" t="s">
        <v>832</v>
      </c>
      <c r="F932" t="s">
        <v>832</v>
      </c>
      <c r="G932">
        <v>1</v>
      </c>
      <c r="H932">
        <v>1</v>
      </c>
    </row>
    <row r="933" spans="1:8" x14ac:dyDescent="0.25">
      <c r="A933">
        <v>140108</v>
      </c>
      <c r="B933" t="str">
        <f t="shared" si="14"/>
        <v>14</v>
      </c>
      <c r="C933">
        <v>1401</v>
      </c>
      <c r="D933" t="s">
        <v>933</v>
      </c>
      <c r="E933" t="s">
        <v>832</v>
      </c>
      <c r="F933" t="s">
        <v>832</v>
      </c>
      <c r="G933">
        <v>1</v>
      </c>
      <c r="H933">
        <v>1</v>
      </c>
    </row>
    <row r="934" spans="1:8" x14ac:dyDescent="0.25">
      <c r="A934">
        <v>140109</v>
      </c>
      <c r="B934" t="str">
        <f t="shared" si="14"/>
        <v>14</v>
      </c>
      <c r="C934">
        <v>1401</v>
      </c>
      <c r="D934" t="s">
        <v>934</v>
      </c>
      <c r="E934" t="s">
        <v>832</v>
      </c>
      <c r="F934" t="s">
        <v>832</v>
      </c>
      <c r="G934">
        <v>1</v>
      </c>
      <c r="H934">
        <v>1</v>
      </c>
    </row>
    <row r="935" spans="1:8" x14ac:dyDescent="0.25">
      <c r="A935">
        <v>140110</v>
      </c>
      <c r="B935" t="str">
        <f t="shared" si="14"/>
        <v>14</v>
      </c>
      <c r="C935">
        <v>1401</v>
      </c>
      <c r="D935" t="s">
        <v>935</v>
      </c>
      <c r="E935" t="s">
        <v>832</v>
      </c>
      <c r="F935" t="s">
        <v>832</v>
      </c>
      <c r="G935">
        <v>1</v>
      </c>
      <c r="H935">
        <v>1</v>
      </c>
    </row>
    <row r="936" spans="1:8" x14ac:dyDescent="0.25">
      <c r="A936">
        <v>140111</v>
      </c>
      <c r="B936" t="str">
        <f t="shared" si="14"/>
        <v>14</v>
      </c>
      <c r="C936">
        <v>1401</v>
      </c>
      <c r="D936" t="s">
        <v>936</v>
      </c>
      <c r="E936" t="s">
        <v>832</v>
      </c>
      <c r="F936" t="s">
        <v>832</v>
      </c>
      <c r="G936">
        <v>1</v>
      </c>
      <c r="H936">
        <v>1</v>
      </c>
    </row>
    <row r="937" spans="1:8" x14ac:dyDescent="0.25">
      <c r="A937">
        <v>140112</v>
      </c>
      <c r="B937" t="str">
        <f t="shared" si="14"/>
        <v>14</v>
      </c>
      <c r="C937">
        <v>1401</v>
      </c>
      <c r="D937" t="s">
        <v>937</v>
      </c>
      <c r="E937" t="s">
        <v>832</v>
      </c>
      <c r="F937" t="s">
        <v>832</v>
      </c>
      <c r="G937">
        <v>1</v>
      </c>
      <c r="H937">
        <v>1</v>
      </c>
    </row>
    <row r="938" spans="1:8" x14ac:dyDescent="0.25">
      <c r="A938">
        <v>140113</v>
      </c>
      <c r="B938" t="str">
        <f t="shared" si="14"/>
        <v>14</v>
      </c>
      <c r="C938">
        <v>1401</v>
      </c>
      <c r="D938" t="s">
        <v>938</v>
      </c>
      <c r="E938" t="s">
        <v>832</v>
      </c>
      <c r="F938" t="s">
        <v>832</v>
      </c>
      <c r="G938">
        <v>1</v>
      </c>
      <c r="H938">
        <v>1</v>
      </c>
    </row>
    <row r="939" spans="1:8" x14ac:dyDescent="0.25">
      <c r="A939">
        <v>140114</v>
      </c>
      <c r="B939" t="str">
        <f t="shared" si="14"/>
        <v>14</v>
      </c>
      <c r="C939">
        <v>1401</v>
      </c>
      <c r="D939" t="s">
        <v>939</v>
      </c>
      <c r="E939" t="s">
        <v>832</v>
      </c>
      <c r="F939" t="s">
        <v>832</v>
      </c>
      <c r="G939">
        <v>1</v>
      </c>
      <c r="H939">
        <v>1</v>
      </c>
    </row>
    <row r="940" spans="1:8" x14ac:dyDescent="0.25">
      <c r="A940">
        <v>140115</v>
      </c>
      <c r="B940" t="str">
        <f t="shared" si="14"/>
        <v>14</v>
      </c>
      <c r="C940">
        <v>1401</v>
      </c>
      <c r="D940" t="s">
        <v>940</v>
      </c>
      <c r="E940" t="s">
        <v>832</v>
      </c>
      <c r="F940" t="s">
        <v>832</v>
      </c>
      <c r="G940">
        <v>1</v>
      </c>
      <c r="H940">
        <v>1</v>
      </c>
    </row>
    <row r="941" spans="1:8" x14ac:dyDescent="0.25">
      <c r="A941">
        <v>140116</v>
      </c>
      <c r="B941" t="str">
        <f t="shared" si="14"/>
        <v>14</v>
      </c>
      <c r="C941">
        <v>1401</v>
      </c>
      <c r="D941" t="s">
        <v>941</v>
      </c>
      <c r="E941" t="s">
        <v>832</v>
      </c>
      <c r="F941" t="s">
        <v>832</v>
      </c>
      <c r="G941">
        <v>1</v>
      </c>
      <c r="H941">
        <v>1</v>
      </c>
    </row>
    <row r="942" spans="1:8" x14ac:dyDescent="0.25">
      <c r="A942">
        <v>140117</v>
      </c>
      <c r="B942" t="str">
        <f t="shared" si="14"/>
        <v>14</v>
      </c>
      <c r="C942">
        <v>1401</v>
      </c>
      <c r="D942" t="s">
        <v>942</v>
      </c>
      <c r="E942" t="s">
        <v>832</v>
      </c>
      <c r="F942" t="s">
        <v>832</v>
      </c>
      <c r="G942">
        <v>1</v>
      </c>
      <c r="H942">
        <v>1</v>
      </c>
    </row>
    <row r="943" spans="1:8" x14ac:dyDescent="0.25">
      <c r="A943">
        <v>140118</v>
      </c>
      <c r="B943" t="str">
        <f t="shared" si="14"/>
        <v>14</v>
      </c>
      <c r="C943">
        <v>1401</v>
      </c>
      <c r="D943" t="s">
        <v>943</v>
      </c>
      <c r="E943" t="s">
        <v>832</v>
      </c>
      <c r="F943" t="s">
        <v>832</v>
      </c>
      <c r="G943">
        <v>1</v>
      </c>
      <c r="H943">
        <v>1</v>
      </c>
    </row>
    <row r="944" spans="1:8" x14ac:dyDescent="0.25">
      <c r="A944">
        <v>140119</v>
      </c>
      <c r="B944" t="str">
        <f t="shared" si="14"/>
        <v>14</v>
      </c>
      <c r="C944">
        <v>1401</v>
      </c>
      <c r="D944" t="s">
        <v>944</v>
      </c>
      <c r="E944" t="s">
        <v>832</v>
      </c>
      <c r="F944" t="s">
        <v>832</v>
      </c>
      <c r="G944">
        <v>1</v>
      </c>
      <c r="H944">
        <v>1</v>
      </c>
    </row>
    <row r="945" spans="1:8" x14ac:dyDescent="0.25">
      <c r="A945">
        <v>140120</v>
      </c>
      <c r="B945" t="str">
        <f t="shared" si="14"/>
        <v>14</v>
      </c>
      <c r="C945">
        <v>1401</v>
      </c>
      <c r="D945" t="s">
        <v>945</v>
      </c>
      <c r="E945" t="s">
        <v>832</v>
      </c>
      <c r="F945" t="s">
        <v>832</v>
      </c>
      <c r="G945">
        <v>1</v>
      </c>
      <c r="H945">
        <v>1</v>
      </c>
    </row>
    <row r="946" spans="1:8" x14ac:dyDescent="0.25">
      <c r="A946">
        <v>140121</v>
      </c>
      <c r="B946" t="str">
        <f t="shared" si="14"/>
        <v>14</v>
      </c>
      <c r="C946">
        <v>1401</v>
      </c>
      <c r="D946" t="s">
        <v>946</v>
      </c>
      <c r="E946" t="s">
        <v>832</v>
      </c>
      <c r="F946" t="s">
        <v>832</v>
      </c>
      <c r="G946">
        <v>1</v>
      </c>
      <c r="H946">
        <v>1</v>
      </c>
    </row>
    <row r="947" spans="1:8" x14ac:dyDescent="0.25">
      <c r="A947">
        <v>140201</v>
      </c>
      <c r="B947" t="str">
        <f t="shared" si="14"/>
        <v>14</v>
      </c>
      <c r="C947">
        <v>1402</v>
      </c>
      <c r="D947" t="s">
        <v>947</v>
      </c>
      <c r="E947" t="s">
        <v>832</v>
      </c>
      <c r="F947" t="s">
        <v>832</v>
      </c>
      <c r="G947">
        <v>1</v>
      </c>
      <c r="H947">
        <v>1</v>
      </c>
    </row>
    <row r="948" spans="1:8" x14ac:dyDescent="0.25">
      <c r="A948">
        <v>140202</v>
      </c>
      <c r="B948" t="str">
        <f t="shared" si="14"/>
        <v>14</v>
      </c>
      <c r="C948">
        <v>1402</v>
      </c>
      <c r="D948" t="s">
        <v>948</v>
      </c>
      <c r="E948" t="s">
        <v>832</v>
      </c>
      <c r="F948" t="s">
        <v>832</v>
      </c>
      <c r="G948">
        <v>1</v>
      </c>
      <c r="H948">
        <v>1</v>
      </c>
    </row>
    <row r="949" spans="1:8" x14ac:dyDescent="0.25">
      <c r="A949">
        <v>140203</v>
      </c>
      <c r="B949" t="str">
        <f t="shared" si="14"/>
        <v>14</v>
      </c>
      <c r="C949">
        <v>1402</v>
      </c>
      <c r="D949" t="s">
        <v>949</v>
      </c>
      <c r="E949" t="s">
        <v>832</v>
      </c>
      <c r="F949" t="s">
        <v>832</v>
      </c>
      <c r="G949">
        <v>1</v>
      </c>
      <c r="H949">
        <v>1</v>
      </c>
    </row>
    <row r="950" spans="1:8" x14ac:dyDescent="0.25">
      <c r="A950">
        <v>140204</v>
      </c>
      <c r="B950" t="str">
        <f t="shared" si="14"/>
        <v>14</v>
      </c>
      <c r="C950">
        <v>1402</v>
      </c>
      <c r="D950" t="s">
        <v>950</v>
      </c>
      <c r="E950" t="s">
        <v>832</v>
      </c>
      <c r="F950" t="s">
        <v>832</v>
      </c>
      <c r="G950">
        <v>1</v>
      </c>
      <c r="H950">
        <v>1</v>
      </c>
    </row>
    <row r="951" spans="1:8" x14ac:dyDescent="0.25">
      <c r="A951">
        <v>140205</v>
      </c>
      <c r="B951" t="str">
        <f t="shared" si="14"/>
        <v>14</v>
      </c>
      <c r="C951">
        <v>1402</v>
      </c>
      <c r="D951" t="s">
        <v>951</v>
      </c>
      <c r="E951" t="s">
        <v>832</v>
      </c>
      <c r="F951" t="s">
        <v>832</v>
      </c>
      <c r="G951">
        <v>1</v>
      </c>
      <c r="H951">
        <v>1</v>
      </c>
    </row>
    <row r="952" spans="1:8" x14ac:dyDescent="0.25">
      <c r="A952">
        <v>140206</v>
      </c>
      <c r="B952" t="str">
        <f t="shared" si="14"/>
        <v>14</v>
      </c>
      <c r="C952">
        <v>1402</v>
      </c>
      <c r="D952" t="s">
        <v>952</v>
      </c>
      <c r="E952" t="s">
        <v>832</v>
      </c>
      <c r="F952" t="s">
        <v>832</v>
      </c>
      <c r="G952">
        <v>1</v>
      </c>
      <c r="H952">
        <v>1</v>
      </c>
    </row>
    <row r="953" spans="1:8" x14ac:dyDescent="0.25">
      <c r="A953">
        <v>140207</v>
      </c>
      <c r="B953" t="str">
        <f t="shared" si="14"/>
        <v>14</v>
      </c>
      <c r="C953">
        <v>1402</v>
      </c>
      <c r="D953" t="s">
        <v>953</v>
      </c>
      <c r="E953" t="s">
        <v>832</v>
      </c>
      <c r="F953" t="s">
        <v>832</v>
      </c>
      <c r="G953">
        <v>1</v>
      </c>
      <c r="H953">
        <v>1</v>
      </c>
    </row>
    <row r="954" spans="1:8" x14ac:dyDescent="0.25">
      <c r="A954">
        <v>140208</v>
      </c>
      <c r="B954" t="str">
        <f t="shared" si="14"/>
        <v>14</v>
      </c>
      <c r="C954">
        <v>1402</v>
      </c>
      <c r="D954" t="s">
        <v>954</v>
      </c>
      <c r="E954" t="s">
        <v>832</v>
      </c>
      <c r="F954" t="s">
        <v>832</v>
      </c>
      <c r="G954">
        <v>1</v>
      </c>
      <c r="H954">
        <v>1</v>
      </c>
    </row>
    <row r="955" spans="1:8" x14ac:dyDescent="0.25">
      <c r="A955">
        <v>140209</v>
      </c>
      <c r="B955" t="str">
        <f t="shared" si="14"/>
        <v>14</v>
      </c>
      <c r="C955">
        <v>1402</v>
      </c>
      <c r="D955" t="s">
        <v>955</v>
      </c>
      <c r="E955" t="s">
        <v>832</v>
      </c>
      <c r="F955" t="s">
        <v>832</v>
      </c>
      <c r="G955">
        <v>1</v>
      </c>
      <c r="H955">
        <v>1</v>
      </c>
    </row>
    <row r="956" spans="1:8" x14ac:dyDescent="0.25">
      <c r="A956">
        <v>140210</v>
      </c>
      <c r="B956" t="str">
        <f t="shared" si="14"/>
        <v>14</v>
      </c>
      <c r="C956">
        <v>1402</v>
      </c>
      <c r="D956" t="s">
        <v>956</v>
      </c>
      <c r="E956" t="s">
        <v>832</v>
      </c>
      <c r="F956" t="s">
        <v>832</v>
      </c>
      <c r="G956">
        <v>1</v>
      </c>
      <c r="H956">
        <v>1</v>
      </c>
    </row>
    <row r="957" spans="1:8" x14ac:dyDescent="0.25">
      <c r="A957">
        <v>140211</v>
      </c>
      <c r="B957" t="str">
        <f t="shared" si="14"/>
        <v>14</v>
      </c>
      <c r="C957">
        <v>1402</v>
      </c>
      <c r="D957" t="s">
        <v>957</v>
      </c>
      <c r="E957" t="s">
        <v>832</v>
      </c>
      <c r="F957" t="s">
        <v>832</v>
      </c>
      <c r="G957">
        <v>1</v>
      </c>
      <c r="H957">
        <v>1</v>
      </c>
    </row>
    <row r="958" spans="1:8" x14ac:dyDescent="0.25">
      <c r="A958">
        <v>140212</v>
      </c>
      <c r="B958" t="str">
        <f t="shared" si="14"/>
        <v>14</v>
      </c>
      <c r="C958">
        <v>1402</v>
      </c>
      <c r="D958" t="s">
        <v>958</v>
      </c>
      <c r="E958" t="s">
        <v>832</v>
      </c>
      <c r="F958" t="s">
        <v>832</v>
      </c>
      <c r="G958">
        <v>1</v>
      </c>
      <c r="H958">
        <v>1</v>
      </c>
    </row>
    <row r="959" spans="1:8" x14ac:dyDescent="0.25">
      <c r="A959">
        <v>140213</v>
      </c>
      <c r="B959" t="str">
        <f t="shared" si="14"/>
        <v>14</v>
      </c>
      <c r="C959">
        <v>1402</v>
      </c>
      <c r="D959" t="s">
        <v>959</v>
      </c>
      <c r="E959" t="s">
        <v>832</v>
      </c>
      <c r="F959" t="s">
        <v>832</v>
      </c>
      <c r="G959">
        <v>1</v>
      </c>
      <c r="H959">
        <v>1</v>
      </c>
    </row>
    <row r="960" spans="1:8" x14ac:dyDescent="0.25">
      <c r="A960">
        <v>140214</v>
      </c>
      <c r="B960" t="str">
        <f t="shared" si="14"/>
        <v>14</v>
      </c>
      <c r="C960">
        <v>1402</v>
      </c>
      <c r="D960" t="s">
        <v>960</v>
      </c>
      <c r="E960" t="s">
        <v>832</v>
      </c>
      <c r="F960" t="s">
        <v>832</v>
      </c>
      <c r="G960">
        <v>1</v>
      </c>
      <c r="H960">
        <v>1</v>
      </c>
    </row>
    <row r="961" spans="1:8" x14ac:dyDescent="0.25">
      <c r="A961">
        <v>140301</v>
      </c>
      <c r="B961" t="str">
        <f t="shared" si="14"/>
        <v>14</v>
      </c>
      <c r="C961">
        <v>1403</v>
      </c>
      <c r="D961" t="s">
        <v>961</v>
      </c>
      <c r="E961" t="s">
        <v>832</v>
      </c>
      <c r="F961" t="s">
        <v>832</v>
      </c>
      <c r="G961">
        <v>1</v>
      </c>
      <c r="H961">
        <v>1</v>
      </c>
    </row>
    <row r="962" spans="1:8" x14ac:dyDescent="0.25">
      <c r="A962">
        <v>140302</v>
      </c>
      <c r="B962" t="str">
        <f t="shared" si="14"/>
        <v>14</v>
      </c>
      <c r="C962">
        <v>1403</v>
      </c>
      <c r="D962" t="s">
        <v>962</v>
      </c>
      <c r="E962" t="s">
        <v>832</v>
      </c>
      <c r="F962" t="s">
        <v>832</v>
      </c>
      <c r="G962">
        <v>1</v>
      </c>
      <c r="H962">
        <v>1</v>
      </c>
    </row>
    <row r="963" spans="1:8" x14ac:dyDescent="0.25">
      <c r="A963">
        <v>140303</v>
      </c>
      <c r="B963" t="str">
        <f t="shared" ref="B963:B1026" si="15">LEFT(C963, 2)</f>
        <v>14</v>
      </c>
      <c r="C963">
        <v>1403</v>
      </c>
      <c r="D963" t="s">
        <v>963</v>
      </c>
      <c r="E963" t="s">
        <v>832</v>
      </c>
      <c r="F963" t="s">
        <v>832</v>
      </c>
      <c r="G963">
        <v>1</v>
      </c>
      <c r="H963">
        <v>1</v>
      </c>
    </row>
    <row r="964" spans="1:8" x14ac:dyDescent="0.25">
      <c r="A964">
        <v>140309</v>
      </c>
      <c r="B964" t="str">
        <f t="shared" si="15"/>
        <v>14</v>
      </c>
      <c r="C964">
        <v>1403</v>
      </c>
      <c r="D964" t="s">
        <v>964</v>
      </c>
      <c r="E964" t="s">
        <v>832</v>
      </c>
      <c r="F964" t="s">
        <v>832</v>
      </c>
      <c r="G964">
        <v>1</v>
      </c>
      <c r="H964">
        <v>1</v>
      </c>
    </row>
    <row r="965" spans="1:8" x14ac:dyDescent="0.25">
      <c r="A965">
        <v>140310</v>
      </c>
      <c r="B965" t="str">
        <f t="shared" si="15"/>
        <v>14</v>
      </c>
      <c r="C965">
        <v>1403</v>
      </c>
      <c r="D965" t="s">
        <v>965</v>
      </c>
      <c r="E965" t="s">
        <v>832</v>
      </c>
      <c r="F965" t="s">
        <v>832</v>
      </c>
      <c r="G965">
        <v>1</v>
      </c>
      <c r="H965">
        <v>1</v>
      </c>
    </row>
    <row r="966" spans="1:8" x14ac:dyDescent="0.25">
      <c r="A966">
        <v>140311</v>
      </c>
      <c r="B966" t="str">
        <f t="shared" si="15"/>
        <v>14</v>
      </c>
      <c r="C966">
        <v>1403</v>
      </c>
      <c r="D966" t="s">
        <v>966</v>
      </c>
      <c r="E966" t="s">
        <v>832</v>
      </c>
      <c r="F966" t="s">
        <v>832</v>
      </c>
      <c r="G966">
        <v>1</v>
      </c>
      <c r="H966">
        <v>1</v>
      </c>
    </row>
    <row r="967" spans="1:8" x14ac:dyDescent="0.25">
      <c r="A967">
        <v>140312</v>
      </c>
      <c r="B967" t="str">
        <f t="shared" si="15"/>
        <v>14</v>
      </c>
      <c r="C967">
        <v>1403</v>
      </c>
      <c r="D967" t="s">
        <v>967</v>
      </c>
      <c r="E967" t="s">
        <v>832</v>
      </c>
      <c r="F967" t="s">
        <v>832</v>
      </c>
      <c r="G967">
        <v>1</v>
      </c>
      <c r="H967">
        <v>1</v>
      </c>
    </row>
    <row r="968" spans="1:8" x14ac:dyDescent="0.25">
      <c r="A968">
        <v>140313</v>
      </c>
      <c r="B968" t="str">
        <f t="shared" si="15"/>
        <v>14</v>
      </c>
      <c r="C968">
        <v>1403</v>
      </c>
      <c r="D968" t="s">
        <v>968</v>
      </c>
      <c r="E968" t="s">
        <v>832</v>
      </c>
      <c r="F968" t="s">
        <v>832</v>
      </c>
      <c r="G968">
        <v>1</v>
      </c>
      <c r="H968">
        <v>1</v>
      </c>
    </row>
    <row r="969" spans="1:8" x14ac:dyDescent="0.25">
      <c r="A969">
        <v>140314</v>
      </c>
      <c r="B969" t="str">
        <f t="shared" si="15"/>
        <v>14</v>
      </c>
      <c r="C969">
        <v>1403</v>
      </c>
      <c r="D969" t="s">
        <v>969</v>
      </c>
      <c r="E969" t="s">
        <v>832</v>
      </c>
      <c r="F969" t="s">
        <v>832</v>
      </c>
      <c r="G969">
        <v>1</v>
      </c>
      <c r="H969">
        <v>1</v>
      </c>
    </row>
    <row r="970" spans="1:8" x14ac:dyDescent="0.25">
      <c r="A970">
        <v>140315</v>
      </c>
      <c r="B970" t="str">
        <f t="shared" si="15"/>
        <v>14</v>
      </c>
      <c r="C970">
        <v>1403</v>
      </c>
      <c r="D970" t="s">
        <v>970</v>
      </c>
      <c r="E970" t="s">
        <v>832</v>
      </c>
      <c r="F970" t="s">
        <v>832</v>
      </c>
      <c r="G970">
        <v>1</v>
      </c>
      <c r="H970">
        <v>1</v>
      </c>
    </row>
    <row r="971" spans="1:8" x14ac:dyDescent="0.25">
      <c r="A971">
        <v>140316</v>
      </c>
      <c r="B971" t="str">
        <f t="shared" si="15"/>
        <v>14</v>
      </c>
      <c r="C971">
        <v>1403</v>
      </c>
      <c r="D971" t="s">
        <v>971</v>
      </c>
      <c r="E971" t="s">
        <v>832</v>
      </c>
      <c r="F971" t="s">
        <v>832</v>
      </c>
      <c r="G971">
        <v>1</v>
      </c>
      <c r="H971">
        <v>1</v>
      </c>
    </row>
    <row r="972" spans="1:8" x14ac:dyDescent="0.25">
      <c r="A972">
        <v>140401</v>
      </c>
      <c r="B972" t="str">
        <f t="shared" si="15"/>
        <v>14</v>
      </c>
      <c r="C972">
        <v>1404</v>
      </c>
      <c r="D972" t="s">
        <v>972</v>
      </c>
      <c r="E972" t="s">
        <v>832</v>
      </c>
      <c r="F972" t="s">
        <v>832</v>
      </c>
      <c r="G972">
        <v>1</v>
      </c>
      <c r="H972">
        <v>1</v>
      </c>
    </row>
    <row r="973" spans="1:8" x14ac:dyDescent="0.25">
      <c r="A973">
        <v>140402</v>
      </c>
      <c r="B973" t="str">
        <f t="shared" si="15"/>
        <v>14</v>
      </c>
      <c r="C973">
        <v>1404</v>
      </c>
      <c r="D973" t="s">
        <v>973</v>
      </c>
      <c r="E973" t="s">
        <v>832</v>
      </c>
      <c r="F973" t="s">
        <v>832</v>
      </c>
      <c r="G973">
        <v>1</v>
      </c>
      <c r="H973">
        <v>1</v>
      </c>
    </row>
    <row r="974" spans="1:8" x14ac:dyDescent="0.25">
      <c r="A974">
        <v>140403</v>
      </c>
      <c r="B974" t="str">
        <f t="shared" si="15"/>
        <v>14</v>
      </c>
      <c r="C974">
        <v>1404</v>
      </c>
      <c r="D974" t="s">
        <v>974</v>
      </c>
      <c r="E974" t="s">
        <v>832</v>
      </c>
      <c r="F974" t="s">
        <v>832</v>
      </c>
      <c r="G974">
        <v>1</v>
      </c>
      <c r="H974">
        <v>1</v>
      </c>
    </row>
    <row r="975" spans="1:8" x14ac:dyDescent="0.25">
      <c r="A975">
        <v>140404</v>
      </c>
      <c r="B975" t="str">
        <f t="shared" si="15"/>
        <v>14</v>
      </c>
      <c r="C975">
        <v>1404</v>
      </c>
      <c r="D975" t="s">
        <v>975</v>
      </c>
      <c r="E975" t="s">
        <v>832</v>
      </c>
      <c r="F975" t="s">
        <v>832</v>
      </c>
      <c r="G975">
        <v>1</v>
      </c>
      <c r="H975">
        <v>1</v>
      </c>
    </row>
    <row r="976" spans="1:8" x14ac:dyDescent="0.25">
      <c r="A976">
        <v>140405</v>
      </c>
      <c r="B976" t="str">
        <f t="shared" si="15"/>
        <v>14</v>
      </c>
      <c r="C976">
        <v>1404</v>
      </c>
      <c r="D976" t="s">
        <v>976</v>
      </c>
      <c r="E976" t="s">
        <v>832</v>
      </c>
      <c r="F976" t="s">
        <v>832</v>
      </c>
      <c r="G976">
        <v>1</v>
      </c>
      <c r="H976">
        <v>1</v>
      </c>
    </row>
    <row r="977" spans="1:8" x14ac:dyDescent="0.25">
      <c r="A977">
        <v>140406</v>
      </c>
      <c r="B977" t="str">
        <f t="shared" si="15"/>
        <v>14</v>
      </c>
      <c r="C977">
        <v>1404</v>
      </c>
      <c r="D977" t="s">
        <v>977</v>
      </c>
      <c r="E977" t="s">
        <v>832</v>
      </c>
      <c r="F977" t="s">
        <v>832</v>
      </c>
      <c r="G977">
        <v>1</v>
      </c>
      <c r="H977">
        <v>1</v>
      </c>
    </row>
    <row r="978" spans="1:8" x14ac:dyDescent="0.25">
      <c r="A978">
        <v>140407</v>
      </c>
      <c r="B978" t="str">
        <f t="shared" si="15"/>
        <v>14</v>
      </c>
      <c r="C978">
        <v>1404</v>
      </c>
      <c r="D978" t="s">
        <v>978</v>
      </c>
      <c r="E978" t="s">
        <v>832</v>
      </c>
      <c r="F978" t="s">
        <v>832</v>
      </c>
      <c r="G978">
        <v>1</v>
      </c>
      <c r="H978">
        <v>1</v>
      </c>
    </row>
    <row r="979" spans="1:8" x14ac:dyDescent="0.25">
      <c r="A979">
        <v>140408</v>
      </c>
      <c r="B979" t="str">
        <f t="shared" si="15"/>
        <v>14</v>
      </c>
      <c r="C979">
        <v>1404</v>
      </c>
      <c r="D979" t="s">
        <v>979</v>
      </c>
      <c r="E979" t="s">
        <v>832</v>
      </c>
      <c r="F979" t="s">
        <v>832</v>
      </c>
      <c r="G979">
        <v>1</v>
      </c>
      <c r="H979">
        <v>1</v>
      </c>
    </row>
    <row r="980" spans="1:8" x14ac:dyDescent="0.25">
      <c r="A980">
        <v>140409</v>
      </c>
      <c r="B980" t="str">
        <f t="shared" si="15"/>
        <v>14</v>
      </c>
      <c r="C980">
        <v>1404</v>
      </c>
      <c r="D980" t="s">
        <v>980</v>
      </c>
      <c r="E980" t="s">
        <v>832</v>
      </c>
      <c r="F980" t="s">
        <v>832</v>
      </c>
      <c r="G980">
        <v>1</v>
      </c>
      <c r="H980">
        <v>1</v>
      </c>
    </row>
    <row r="981" spans="1:8" x14ac:dyDescent="0.25">
      <c r="A981">
        <v>140410</v>
      </c>
      <c r="B981" t="str">
        <f t="shared" si="15"/>
        <v>14</v>
      </c>
      <c r="C981">
        <v>1404</v>
      </c>
      <c r="D981" t="s">
        <v>981</v>
      </c>
      <c r="E981" t="s">
        <v>832</v>
      </c>
      <c r="F981" t="s">
        <v>832</v>
      </c>
      <c r="G981">
        <v>1</v>
      </c>
      <c r="H981">
        <v>1</v>
      </c>
    </row>
    <row r="982" spans="1:8" x14ac:dyDescent="0.25">
      <c r="A982">
        <v>140411</v>
      </c>
      <c r="B982" t="str">
        <f t="shared" si="15"/>
        <v>14</v>
      </c>
      <c r="C982">
        <v>1404</v>
      </c>
      <c r="D982" t="s">
        <v>982</v>
      </c>
      <c r="E982" t="s">
        <v>832</v>
      </c>
      <c r="F982" t="s">
        <v>832</v>
      </c>
      <c r="G982">
        <v>1</v>
      </c>
      <c r="H982">
        <v>1</v>
      </c>
    </row>
    <row r="983" spans="1:8" x14ac:dyDescent="0.25">
      <c r="A983">
        <v>140412</v>
      </c>
      <c r="B983" t="str">
        <f t="shared" si="15"/>
        <v>14</v>
      </c>
      <c r="C983">
        <v>1404</v>
      </c>
      <c r="D983" t="s">
        <v>983</v>
      </c>
      <c r="E983" t="s">
        <v>832</v>
      </c>
      <c r="F983" t="s">
        <v>832</v>
      </c>
      <c r="G983">
        <v>1</v>
      </c>
      <c r="H983">
        <v>1</v>
      </c>
    </row>
    <row r="984" spans="1:8" x14ac:dyDescent="0.25">
      <c r="A984">
        <v>140413</v>
      </c>
      <c r="B984" t="str">
        <f t="shared" si="15"/>
        <v>14</v>
      </c>
      <c r="C984">
        <v>1404</v>
      </c>
      <c r="D984" t="s">
        <v>984</v>
      </c>
      <c r="E984" t="s">
        <v>832</v>
      </c>
      <c r="F984" t="s">
        <v>832</v>
      </c>
      <c r="G984">
        <v>1</v>
      </c>
      <c r="H984">
        <v>1</v>
      </c>
    </row>
    <row r="985" spans="1:8" x14ac:dyDescent="0.25">
      <c r="A985">
        <v>140414</v>
      </c>
      <c r="B985" t="str">
        <f t="shared" si="15"/>
        <v>14</v>
      </c>
      <c r="C985">
        <v>1404</v>
      </c>
      <c r="D985" t="s">
        <v>985</v>
      </c>
      <c r="E985" t="s">
        <v>832</v>
      </c>
      <c r="F985" t="s">
        <v>832</v>
      </c>
      <c r="G985">
        <v>1</v>
      </c>
      <c r="H985">
        <v>1</v>
      </c>
    </row>
    <row r="986" spans="1:8" x14ac:dyDescent="0.25">
      <c r="A986">
        <v>140415</v>
      </c>
      <c r="B986" t="str">
        <f t="shared" si="15"/>
        <v>14</v>
      </c>
      <c r="C986">
        <v>1404</v>
      </c>
      <c r="D986" t="s">
        <v>986</v>
      </c>
      <c r="E986" t="s">
        <v>832</v>
      </c>
      <c r="F986" t="s">
        <v>832</v>
      </c>
      <c r="G986">
        <v>1</v>
      </c>
      <c r="H986">
        <v>1</v>
      </c>
    </row>
    <row r="987" spans="1:8" x14ac:dyDescent="0.25">
      <c r="A987">
        <v>140416</v>
      </c>
      <c r="B987" t="str">
        <f t="shared" si="15"/>
        <v>14</v>
      </c>
      <c r="C987">
        <v>1404</v>
      </c>
      <c r="D987" t="s">
        <v>987</v>
      </c>
      <c r="E987" t="s">
        <v>832</v>
      </c>
      <c r="F987" t="s">
        <v>832</v>
      </c>
      <c r="G987">
        <v>1</v>
      </c>
      <c r="H987">
        <v>1</v>
      </c>
    </row>
    <row r="988" spans="1:8" x14ac:dyDescent="0.25">
      <c r="A988">
        <v>140417</v>
      </c>
      <c r="B988" t="str">
        <f t="shared" si="15"/>
        <v>14</v>
      </c>
      <c r="C988">
        <v>1404</v>
      </c>
      <c r="D988" t="s">
        <v>988</v>
      </c>
      <c r="E988" t="s">
        <v>832</v>
      </c>
      <c r="F988" t="s">
        <v>832</v>
      </c>
      <c r="G988">
        <v>1</v>
      </c>
      <c r="H988">
        <v>1</v>
      </c>
    </row>
    <row r="989" spans="1:8" x14ac:dyDescent="0.25">
      <c r="A989">
        <v>140418</v>
      </c>
      <c r="B989" t="str">
        <f t="shared" si="15"/>
        <v>14</v>
      </c>
      <c r="C989">
        <v>1404</v>
      </c>
      <c r="D989" t="s">
        <v>989</v>
      </c>
      <c r="E989" t="s">
        <v>832</v>
      </c>
      <c r="F989" t="s">
        <v>832</v>
      </c>
      <c r="G989">
        <v>1</v>
      </c>
      <c r="H989">
        <v>1</v>
      </c>
    </row>
    <row r="990" spans="1:8" x14ac:dyDescent="0.25">
      <c r="A990">
        <v>140419</v>
      </c>
      <c r="B990" t="str">
        <f t="shared" si="15"/>
        <v>14</v>
      </c>
      <c r="C990">
        <v>1404</v>
      </c>
      <c r="D990" t="s">
        <v>990</v>
      </c>
      <c r="E990" t="s">
        <v>832</v>
      </c>
      <c r="F990" t="s">
        <v>832</v>
      </c>
      <c r="G990">
        <v>1</v>
      </c>
      <c r="H990">
        <v>1</v>
      </c>
    </row>
    <row r="991" spans="1:8" x14ac:dyDescent="0.25">
      <c r="A991">
        <v>140420</v>
      </c>
      <c r="B991" t="str">
        <f t="shared" si="15"/>
        <v>14</v>
      </c>
      <c r="C991">
        <v>1404</v>
      </c>
      <c r="D991" t="s">
        <v>991</v>
      </c>
      <c r="E991" t="s">
        <v>832</v>
      </c>
      <c r="F991" t="s">
        <v>832</v>
      </c>
      <c r="G991">
        <v>1</v>
      </c>
      <c r="H991">
        <v>1</v>
      </c>
    </row>
    <row r="992" spans="1:8" x14ac:dyDescent="0.25">
      <c r="A992">
        <v>140501</v>
      </c>
      <c r="B992" t="str">
        <f t="shared" si="15"/>
        <v>14</v>
      </c>
      <c r="C992">
        <v>1405</v>
      </c>
      <c r="D992" t="s">
        <v>992</v>
      </c>
      <c r="E992" t="s">
        <v>832</v>
      </c>
      <c r="F992" t="s">
        <v>832</v>
      </c>
      <c r="G992">
        <v>1</v>
      </c>
      <c r="H992">
        <v>1</v>
      </c>
    </row>
    <row r="993" spans="1:8" x14ac:dyDescent="0.25">
      <c r="A993">
        <v>140502</v>
      </c>
      <c r="B993" t="str">
        <f t="shared" si="15"/>
        <v>14</v>
      </c>
      <c r="C993">
        <v>1405</v>
      </c>
      <c r="D993" t="s">
        <v>993</v>
      </c>
      <c r="E993" t="s">
        <v>832</v>
      </c>
      <c r="F993" t="s">
        <v>832</v>
      </c>
      <c r="G993">
        <v>1</v>
      </c>
      <c r="H993">
        <v>1</v>
      </c>
    </row>
    <row r="994" spans="1:8" x14ac:dyDescent="0.25">
      <c r="A994">
        <v>140503</v>
      </c>
      <c r="B994" t="str">
        <f t="shared" si="15"/>
        <v>14</v>
      </c>
      <c r="C994">
        <v>1405</v>
      </c>
      <c r="D994" t="s">
        <v>994</v>
      </c>
      <c r="E994" t="s">
        <v>832</v>
      </c>
      <c r="F994" t="s">
        <v>832</v>
      </c>
      <c r="G994">
        <v>1</v>
      </c>
      <c r="H994">
        <v>1</v>
      </c>
    </row>
    <row r="995" spans="1:8" x14ac:dyDescent="0.25">
      <c r="A995">
        <v>140504</v>
      </c>
      <c r="B995" t="str">
        <f t="shared" si="15"/>
        <v>14</v>
      </c>
      <c r="C995">
        <v>1405</v>
      </c>
      <c r="D995" t="s">
        <v>995</v>
      </c>
      <c r="E995" t="s">
        <v>832</v>
      </c>
      <c r="F995" t="s">
        <v>832</v>
      </c>
      <c r="G995">
        <v>1</v>
      </c>
      <c r="H995">
        <v>1</v>
      </c>
    </row>
    <row r="996" spans="1:8" x14ac:dyDescent="0.25">
      <c r="A996">
        <v>140505</v>
      </c>
      <c r="B996" t="str">
        <f t="shared" si="15"/>
        <v>14</v>
      </c>
      <c r="C996">
        <v>1405</v>
      </c>
      <c r="D996" t="s">
        <v>996</v>
      </c>
      <c r="E996" t="s">
        <v>832</v>
      </c>
      <c r="F996" t="s">
        <v>832</v>
      </c>
      <c r="G996">
        <v>1</v>
      </c>
      <c r="H996">
        <v>1</v>
      </c>
    </row>
    <row r="997" spans="1:8" x14ac:dyDescent="0.25">
      <c r="A997">
        <v>140506</v>
      </c>
      <c r="B997" t="str">
        <f t="shared" si="15"/>
        <v>14</v>
      </c>
      <c r="C997">
        <v>1405</v>
      </c>
      <c r="D997" t="s">
        <v>997</v>
      </c>
      <c r="E997" t="s">
        <v>832</v>
      </c>
      <c r="F997" t="s">
        <v>832</v>
      </c>
      <c r="G997">
        <v>1</v>
      </c>
      <c r="H997">
        <v>1</v>
      </c>
    </row>
    <row r="998" spans="1:8" x14ac:dyDescent="0.25">
      <c r="A998">
        <v>140507</v>
      </c>
      <c r="B998" t="str">
        <f t="shared" si="15"/>
        <v>14</v>
      </c>
      <c r="C998">
        <v>1405</v>
      </c>
      <c r="D998" t="s">
        <v>998</v>
      </c>
      <c r="E998" t="s">
        <v>832</v>
      </c>
      <c r="F998" t="s">
        <v>832</v>
      </c>
      <c r="G998">
        <v>1</v>
      </c>
      <c r="H998">
        <v>1</v>
      </c>
    </row>
    <row r="999" spans="1:8" x14ac:dyDescent="0.25">
      <c r="A999">
        <v>140508</v>
      </c>
      <c r="B999" t="str">
        <f t="shared" si="15"/>
        <v>14</v>
      </c>
      <c r="C999">
        <v>1405</v>
      </c>
      <c r="D999" t="s">
        <v>999</v>
      </c>
      <c r="E999" t="s">
        <v>832</v>
      </c>
      <c r="F999" t="s">
        <v>832</v>
      </c>
      <c r="G999">
        <v>1</v>
      </c>
      <c r="H999">
        <v>1</v>
      </c>
    </row>
    <row r="1000" spans="1:8" x14ac:dyDescent="0.25">
      <c r="A1000">
        <v>140509</v>
      </c>
      <c r="B1000" t="str">
        <f t="shared" si="15"/>
        <v>14</v>
      </c>
      <c r="C1000">
        <v>1405</v>
      </c>
      <c r="D1000" t="s">
        <v>1000</v>
      </c>
      <c r="E1000" t="s">
        <v>832</v>
      </c>
      <c r="F1000" t="s">
        <v>832</v>
      </c>
      <c r="G1000">
        <v>1</v>
      </c>
      <c r="H1000">
        <v>1</v>
      </c>
    </row>
    <row r="1001" spans="1:8" x14ac:dyDescent="0.25">
      <c r="A1001">
        <v>140510</v>
      </c>
      <c r="B1001" t="str">
        <f t="shared" si="15"/>
        <v>14</v>
      </c>
      <c r="C1001">
        <v>1405</v>
      </c>
      <c r="D1001" t="s">
        <v>1001</v>
      </c>
      <c r="E1001" t="s">
        <v>832</v>
      </c>
      <c r="F1001" t="s">
        <v>832</v>
      </c>
      <c r="G1001">
        <v>1</v>
      </c>
      <c r="H1001">
        <v>1</v>
      </c>
    </row>
    <row r="1002" spans="1:8" x14ac:dyDescent="0.25">
      <c r="A1002">
        <v>140511</v>
      </c>
      <c r="B1002" t="str">
        <f t="shared" si="15"/>
        <v>14</v>
      </c>
      <c r="C1002">
        <v>1405</v>
      </c>
      <c r="D1002" t="s">
        <v>1002</v>
      </c>
      <c r="E1002" t="s">
        <v>832</v>
      </c>
      <c r="F1002" t="s">
        <v>832</v>
      </c>
      <c r="G1002">
        <v>1</v>
      </c>
      <c r="H1002">
        <v>1</v>
      </c>
    </row>
    <row r="1003" spans="1:8" x14ac:dyDescent="0.25">
      <c r="A1003">
        <v>140512</v>
      </c>
      <c r="B1003" t="str">
        <f t="shared" si="15"/>
        <v>14</v>
      </c>
      <c r="C1003">
        <v>1405</v>
      </c>
      <c r="D1003" t="s">
        <v>1003</v>
      </c>
      <c r="E1003" t="s">
        <v>832</v>
      </c>
      <c r="F1003" t="s">
        <v>832</v>
      </c>
      <c r="G1003">
        <v>1</v>
      </c>
      <c r="H1003">
        <v>1</v>
      </c>
    </row>
    <row r="1004" spans="1:8" x14ac:dyDescent="0.25">
      <c r="A1004">
        <v>140601</v>
      </c>
      <c r="B1004" t="str">
        <f t="shared" si="15"/>
        <v>14</v>
      </c>
      <c r="C1004">
        <v>1406</v>
      </c>
      <c r="D1004" t="s">
        <v>636</v>
      </c>
      <c r="E1004" t="s">
        <v>832</v>
      </c>
      <c r="F1004" t="s">
        <v>832</v>
      </c>
      <c r="G1004">
        <v>1</v>
      </c>
      <c r="H1004">
        <v>1</v>
      </c>
    </row>
    <row r="1005" spans="1:8" x14ac:dyDescent="0.25">
      <c r="A1005">
        <v>140602</v>
      </c>
      <c r="B1005" t="str">
        <f t="shared" si="15"/>
        <v>14</v>
      </c>
      <c r="C1005">
        <v>1406</v>
      </c>
      <c r="D1005" t="s">
        <v>1004</v>
      </c>
      <c r="E1005" t="s">
        <v>832</v>
      </c>
      <c r="F1005" t="s">
        <v>832</v>
      </c>
      <c r="G1005">
        <v>1</v>
      </c>
      <c r="H1005">
        <v>1</v>
      </c>
    </row>
    <row r="1006" spans="1:8" x14ac:dyDescent="0.25">
      <c r="A1006">
        <v>140603</v>
      </c>
      <c r="B1006" t="str">
        <f t="shared" si="15"/>
        <v>14</v>
      </c>
      <c r="C1006">
        <v>1406</v>
      </c>
      <c r="D1006" t="s">
        <v>1005</v>
      </c>
      <c r="E1006" t="s">
        <v>832</v>
      </c>
      <c r="F1006" t="s">
        <v>832</v>
      </c>
      <c r="G1006">
        <v>1</v>
      </c>
      <c r="H1006">
        <v>1</v>
      </c>
    </row>
    <row r="1007" spans="1:8" x14ac:dyDescent="0.25">
      <c r="A1007">
        <v>140604</v>
      </c>
      <c r="B1007" t="str">
        <f t="shared" si="15"/>
        <v>14</v>
      </c>
      <c r="C1007">
        <v>1406</v>
      </c>
      <c r="D1007" t="s">
        <v>1006</v>
      </c>
      <c r="E1007" t="s">
        <v>832</v>
      </c>
      <c r="F1007" t="s">
        <v>832</v>
      </c>
      <c r="G1007">
        <v>1</v>
      </c>
      <c r="H1007">
        <v>1</v>
      </c>
    </row>
    <row r="1008" spans="1:8" x14ac:dyDescent="0.25">
      <c r="A1008">
        <v>140605</v>
      </c>
      <c r="B1008" t="str">
        <f t="shared" si="15"/>
        <v>14</v>
      </c>
      <c r="C1008">
        <v>1406</v>
      </c>
      <c r="D1008" t="s">
        <v>1007</v>
      </c>
      <c r="E1008" t="s">
        <v>832</v>
      </c>
      <c r="F1008" t="s">
        <v>832</v>
      </c>
      <c r="G1008">
        <v>1</v>
      </c>
      <c r="H1008">
        <v>1</v>
      </c>
    </row>
    <row r="1009" spans="1:8" x14ac:dyDescent="0.25">
      <c r="A1009">
        <v>140606</v>
      </c>
      <c r="B1009" t="str">
        <f t="shared" si="15"/>
        <v>14</v>
      </c>
      <c r="C1009">
        <v>1406</v>
      </c>
      <c r="D1009" t="s">
        <v>1008</v>
      </c>
      <c r="E1009" t="s">
        <v>832</v>
      </c>
      <c r="F1009" t="s">
        <v>832</v>
      </c>
      <c r="G1009">
        <v>1</v>
      </c>
      <c r="H1009">
        <v>1</v>
      </c>
    </row>
    <row r="1010" spans="1:8" x14ac:dyDescent="0.25">
      <c r="A1010">
        <v>140607</v>
      </c>
      <c r="B1010" t="str">
        <f t="shared" si="15"/>
        <v>14</v>
      </c>
      <c r="C1010">
        <v>1406</v>
      </c>
      <c r="D1010" t="s">
        <v>1009</v>
      </c>
      <c r="E1010" t="s">
        <v>832</v>
      </c>
      <c r="F1010" t="s">
        <v>832</v>
      </c>
      <c r="G1010">
        <v>1</v>
      </c>
      <c r="H1010">
        <v>1</v>
      </c>
    </row>
    <row r="1011" spans="1:8" x14ac:dyDescent="0.25">
      <c r="A1011">
        <v>140608</v>
      </c>
      <c r="B1011" t="str">
        <f t="shared" si="15"/>
        <v>14</v>
      </c>
      <c r="C1011">
        <v>1406</v>
      </c>
      <c r="D1011" t="s">
        <v>1010</v>
      </c>
      <c r="E1011" t="s">
        <v>832</v>
      </c>
      <c r="F1011" t="s">
        <v>832</v>
      </c>
      <c r="G1011">
        <v>1</v>
      </c>
      <c r="H1011">
        <v>1</v>
      </c>
    </row>
    <row r="1012" spans="1:8" x14ac:dyDescent="0.25">
      <c r="A1012">
        <v>140609</v>
      </c>
      <c r="B1012" t="str">
        <f t="shared" si="15"/>
        <v>14</v>
      </c>
      <c r="C1012">
        <v>1406</v>
      </c>
      <c r="D1012" t="s">
        <v>1011</v>
      </c>
      <c r="E1012" t="s">
        <v>832</v>
      </c>
      <c r="F1012" t="s">
        <v>832</v>
      </c>
      <c r="G1012">
        <v>1</v>
      </c>
      <c r="H1012">
        <v>1</v>
      </c>
    </row>
    <row r="1013" spans="1:8" x14ac:dyDescent="0.25">
      <c r="A1013">
        <v>140610</v>
      </c>
      <c r="B1013" t="str">
        <f t="shared" si="15"/>
        <v>14</v>
      </c>
      <c r="C1013">
        <v>1406</v>
      </c>
      <c r="D1013" t="s">
        <v>403</v>
      </c>
      <c r="E1013" t="s">
        <v>832</v>
      </c>
      <c r="F1013" t="s">
        <v>832</v>
      </c>
      <c r="G1013">
        <v>1</v>
      </c>
      <c r="H1013">
        <v>1</v>
      </c>
    </row>
    <row r="1014" spans="1:8" x14ac:dyDescent="0.25">
      <c r="A1014">
        <v>140611</v>
      </c>
      <c r="B1014" t="str">
        <f t="shared" si="15"/>
        <v>14</v>
      </c>
      <c r="C1014">
        <v>1406</v>
      </c>
      <c r="D1014" t="s">
        <v>1012</v>
      </c>
      <c r="E1014" t="s">
        <v>832</v>
      </c>
      <c r="F1014" t="s">
        <v>832</v>
      </c>
      <c r="G1014">
        <v>1</v>
      </c>
      <c r="H1014">
        <v>1</v>
      </c>
    </row>
    <row r="1015" spans="1:8" x14ac:dyDescent="0.25">
      <c r="A1015">
        <v>140612</v>
      </c>
      <c r="B1015" t="str">
        <f t="shared" si="15"/>
        <v>14</v>
      </c>
      <c r="C1015">
        <v>1406</v>
      </c>
      <c r="D1015" t="s">
        <v>1013</v>
      </c>
      <c r="E1015" t="s">
        <v>832</v>
      </c>
      <c r="F1015" t="s">
        <v>832</v>
      </c>
      <c r="G1015">
        <v>1</v>
      </c>
      <c r="H1015">
        <v>1</v>
      </c>
    </row>
    <row r="1016" spans="1:8" x14ac:dyDescent="0.25">
      <c r="A1016">
        <v>140613</v>
      </c>
      <c r="B1016" t="str">
        <f t="shared" si="15"/>
        <v>14</v>
      </c>
      <c r="C1016">
        <v>1406</v>
      </c>
      <c r="D1016" t="s">
        <v>1014</v>
      </c>
      <c r="E1016" t="s">
        <v>832</v>
      </c>
      <c r="F1016" t="s">
        <v>832</v>
      </c>
      <c r="G1016">
        <v>1</v>
      </c>
      <c r="H1016">
        <v>1</v>
      </c>
    </row>
    <row r="1017" spans="1:8" x14ac:dyDescent="0.25">
      <c r="A1017">
        <v>140614</v>
      </c>
      <c r="B1017" t="str">
        <f t="shared" si="15"/>
        <v>14</v>
      </c>
      <c r="C1017">
        <v>1406</v>
      </c>
      <c r="D1017" t="s">
        <v>1015</v>
      </c>
      <c r="E1017" t="s">
        <v>832</v>
      </c>
      <c r="F1017" t="s">
        <v>832</v>
      </c>
      <c r="G1017">
        <v>1</v>
      </c>
      <c r="H1017">
        <v>1</v>
      </c>
    </row>
    <row r="1018" spans="1:8" x14ac:dyDescent="0.25">
      <c r="A1018">
        <v>140615</v>
      </c>
      <c r="B1018" t="str">
        <f t="shared" si="15"/>
        <v>14</v>
      </c>
      <c r="C1018">
        <v>1406</v>
      </c>
      <c r="D1018" t="s">
        <v>1016</v>
      </c>
      <c r="E1018" t="s">
        <v>832</v>
      </c>
      <c r="F1018" t="s">
        <v>832</v>
      </c>
      <c r="G1018">
        <v>1</v>
      </c>
      <c r="H1018">
        <v>1</v>
      </c>
    </row>
    <row r="1019" spans="1:8" x14ac:dyDescent="0.25">
      <c r="A1019">
        <v>140616</v>
      </c>
      <c r="B1019" t="str">
        <f t="shared" si="15"/>
        <v>14</v>
      </c>
      <c r="C1019">
        <v>1406</v>
      </c>
      <c r="D1019" t="s">
        <v>1017</v>
      </c>
      <c r="E1019" t="s">
        <v>832</v>
      </c>
      <c r="F1019" t="s">
        <v>832</v>
      </c>
      <c r="G1019">
        <v>1</v>
      </c>
      <c r="H1019">
        <v>1</v>
      </c>
    </row>
    <row r="1020" spans="1:8" x14ac:dyDescent="0.25">
      <c r="A1020">
        <v>140701</v>
      </c>
      <c r="B1020" t="str">
        <f t="shared" si="15"/>
        <v>14</v>
      </c>
      <c r="C1020">
        <v>1407</v>
      </c>
      <c r="D1020" t="s">
        <v>1018</v>
      </c>
      <c r="E1020" t="s">
        <v>832</v>
      </c>
      <c r="F1020" t="s">
        <v>832</v>
      </c>
      <c r="G1020">
        <v>1</v>
      </c>
      <c r="H1020">
        <v>1</v>
      </c>
    </row>
    <row r="1021" spans="1:8" x14ac:dyDescent="0.25">
      <c r="A1021">
        <v>140702</v>
      </c>
      <c r="B1021" t="str">
        <f t="shared" si="15"/>
        <v>14</v>
      </c>
      <c r="C1021">
        <v>1407</v>
      </c>
      <c r="D1021" t="s">
        <v>1019</v>
      </c>
      <c r="E1021" t="s">
        <v>832</v>
      </c>
      <c r="F1021" t="s">
        <v>832</v>
      </c>
      <c r="G1021">
        <v>1</v>
      </c>
      <c r="H1021">
        <v>1</v>
      </c>
    </row>
    <row r="1022" spans="1:8" x14ac:dyDescent="0.25">
      <c r="A1022">
        <v>140703</v>
      </c>
      <c r="B1022" t="str">
        <f t="shared" si="15"/>
        <v>14</v>
      </c>
      <c r="C1022">
        <v>1407</v>
      </c>
      <c r="D1022" t="s">
        <v>1020</v>
      </c>
      <c r="E1022" t="s">
        <v>832</v>
      </c>
      <c r="F1022" t="s">
        <v>832</v>
      </c>
      <c r="G1022">
        <v>1</v>
      </c>
      <c r="H1022">
        <v>1</v>
      </c>
    </row>
    <row r="1023" spans="1:8" x14ac:dyDescent="0.25">
      <c r="A1023">
        <v>140704</v>
      </c>
      <c r="B1023" t="str">
        <f t="shared" si="15"/>
        <v>14</v>
      </c>
      <c r="C1023">
        <v>1407</v>
      </c>
      <c r="D1023" t="s">
        <v>1021</v>
      </c>
      <c r="E1023" t="s">
        <v>832</v>
      </c>
      <c r="F1023" t="s">
        <v>832</v>
      </c>
      <c r="G1023">
        <v>1</v>
      </c>
      <c r="H1023">
        <v>1</v>
      </c>
    </row>
    <row r="1024" spans="1:8" x14ac:dyDescent="0.25">
      <c r="A1024">
        <v>140705</v>
      </c>
      <c r="B1024" t="str">
        <f t="shared" si="15"/>
        <v>14</v>
      </c>
      <c r="C1024">
        <v>1407</v>
      </c>
      <c r="D1024" t="s">
        <v>1022</v>
      </c>
      <c r="E1024" t="s">
        <v>832</v>
      </c>
      <c r="F1024" t="s">
        <v>832</v>
      </c>
      <c r="G1024">
        <v>1</v>
      </c>
      <c r="H1024">
        <v>1</v>
      </c>
    </row>
    <row r="1025" spans="1:8" x14ac:dyDescent="0.25">
      <c r="A1025">
        <v>140706</v>
      </c>
      <c r="B1025" t="str">
        <f t="shared" si="15"/>
        <v>14</v>
      </c>
      <c r="C1025">
        <v>1407</v>
      </c>
      <c r="D1025" t="s">
        <v>1023</v>
      </c>
      <c r="E1025" t="s">
        <v>832</v>
      </c>
      <c r="F1025" t="s">
        <v>832</v>
      </c>
      <c r="G1025">
        <v>1</v>
      </c>
      <c r="H1025">
        <v>1</v>
      </c>
    </row>
    <row r="1026" spans="1:8" x14ac:dyDescent="0.25">
      <c r="A1026">
        <v>140707</v>
      </c>
      <c r="B1026" t="str">
        <f t="shared" si="15"/>
        <v>14</v>
      </c>
      <c r="C1026">
        <v>1407</v>
      </c>
      <c r="D1026" t="s">
        <v>1024</v>
      </c>
      <c r="E1026" t="s">
        <v>832</v>
      </c>
      <c r="F1026" t="s">
        <v>832</v>
      </c>
      <c r="G1026">
        <v>1</v>
      </c>
      <c r="H1026">
        <v>1</v>
      </c>
    </row>
    <row r="1027" spans="1:8" x14ac:dyDescent="0.25">
      <c r="A1027">
        <v>140708</v>
      </c>
      <c r="B1027" t="str">
        <f t="shared" ref="B1027:B1090" si="16">LEFT(C1027, 2)</f>
        <v>14</v>
      </c>
      <c r="C1027">
        <v>1407</v>
      </c>
      <c r="D1027" t="s">
        <v>1025</v>
      </c>
      <c r="E1027" t="s">
        <v>832</v>
      </c>
      <c r="F1027" t="s">
        <v>832</v>
      </c>
      <c r="G1027">
        <v>1</v>
      </c>
      <c r="H1027">
        <v>1</v>
      </c>
    </row>
    <row r="1028" spans="1:8" x14ac:dyDescent="0.25">
      <c r="A1028">
        <v>140709</v>
      </c>
      <c r="B1028" t="str">
        <f t="shared" si="16"/>
        <v>14</v>
      </c>
      <c r="C1028">
        <v>1407</v>
      </c>
      <c r="D1028" t="s">
        <v>1026</v>
      </c>
      <c r="E1028" t="s">
        <v>832</v>
      </c>
      <c r="F1028" t="s">
        <v>832</v>
      </c>
      <c r="G1028">
        <v>1</v>
      </c>
      <c r="H1028">
        <v>1</v>
      </c>
    </row>
    <row r="1029" spans="1:8" x14ac:dyDescent="0.25">
      <c r="A1029">
        <v>140710</v>
      </c>
      <c r="B1029" t="str">
        <f t="shared" si="16"/>
        <v>14</v>
      </c>
      <c r="C1029">
        <v>1407</v>
      </c>
      <c r="D1029" t="s">
        <v>1027</v>
      </c>
      <c r="E1029" t="s">
        <v>832</v>
      </c>
      <c r="F1029" t="s">
        <v>832</v>
      </c>
      <c r="G1029">
        <v>1</v>
      </c>
      <c r="H1029">
        <v>1</v>
      </c>
    </row>
    <row r="1030" spans="1:8" x14ac:dyDescent="0.25">
      <c r="A1030">
        <v>140711</v>
      </c>
      <c r="B1030" t="str">
        <f t="shared" si="16"/>
        <v>14</v>
      </c>
      <c r="C1030">
        <v>1407</v>
      </c>
      <c r="D1030" t="s">
        <v>176</v>
      </c>
      <c r="E1030" t="s">
        <v>832</v>
      </c>
      <c r="F1030" t="s">
        <v>832</v>
      </c>
      <c r="G1030">
        <v>1</v>
      </c>
      <c r="H1030">
        <v>1</v>
      </c>
    </row>
    <row r="1031" spans="1:8" x14ac:dyDescent="0.25">
      <c r="A1031">
        <v>140712</v>
      </c>
      <c r="B1031" t="str">
        <f t="shared" si="16"/>
        <v>14</v>
      </c>
      <c r="C1031">
        <v>1407</v>
      </c>
      <c r="D1031" t="s">
        <v>1028</v>
      </c>
      <c r="E1031" t="s">
        <v>832</v>
      </c>
      <c r="F1031" t="s">
        <v>832</v>
      </c>
      <c r="G1031">
        <v>1</v>
      </c>
      <c r="H1031">
        <v>1</v>
      </c>
    </row>
    <row r="1032" spans="1:8" x14ac:dyDescent="0.25">
      <c r="A1032">
        <v>140713</v>
      </c>
      <c r="B1032" t="str">
        <f t="shared" si="16"/>
        <v>14</v>
      </c>
      <c r="C1032">
        <v>1407</v>
      </c>
      <c r="D1032" t="s">
        <v>1029</v>
      </c>
      <c r="E1032" t="s">
        <v>832</v>
      </c>
      <c r="F1032" t="s">
        <v>832</v>
      </c>
      <c r="G1032">
        <v>1</v>
      </c>
      <c r="H1032">
        <v>1</v>
      </c>
    </row>
    <row r="1033" spans="1:8" x14ac:dyDescent="0.25">
      <c r="A1033">
        <v>140714</v>
      </c>
      <c r="B1033" t="str">
        <f t="shared" si="16"/>
        <v>14</v>
      </c>
      <c r="C1033">
        <v>1407</v>
      </c>
      <c r="D1033" t="s">
        <v>1030</v>
      </c>
      <c r="E1033" t="s">
        <v>832</v>
      </c>
      <c r="F1033" t="s">
        <v>832</v>
      </c>
      <c r="G1033">
        <v>1</v>
      </c>
      <c r="H1033">
        <v>1</v>
      </c>
    </row>
    <row r="1034" spans="1:8" x14ac:dyDescent="0.25">
      <c r="A1034">
        <v>140715</v>
      </c>
      <c r="B1034" t="str">
        <f t="shared" si="16"/>
        <v>14</v>
      </c>
      <c r="C1034">
        <v>1407</v>
      </c>
      <c r="D1034" t="s">
        <v>1031</v>
      </c>
      <c r="E1034" t="s">
        <v>832</v>
      </c>
      <c r="F1034" t="s">
        <v>832</v>
      </c>
      <c r="G1034">
        <v>1</v>
      </c>
      <c r="H1034">
        <v>1</v>
      </c>
    </row>
    <row r="1035" spans="1:8" x14ac:dyDescent="0.25">
      <c r="A1035">
        <v>140716</v>
      </c>
      <c r="B1035" t="str">
        <f t="shared" si="16"/>
        <v>14</v>
      </c>
      <c r="C1035">
        <v>1407</v>
      </c>
      <c r="D1035" t="s">
        <v>1032</v>
      </c>
      <c r="E1035" t="s">
        <v>832</v>
      </c>
      <c r="F1035" t="s">
        <v>832</v>
      </c>
      <c r="G1035">
        <v>1</v>
      </c>
      <c r="H1035">
        <v>1</v>
      </c>
    </row>
    <row r="1036" spans="1:8" x14ac:dyDescent="0.25">
      <c r="A1036">
        <v>140717</v>
      </c>
      <c r="B1036" t="str">
        <f t="shared" si="16"/>
        <v>14</v>
      </c>
      <c r="C1036">
        <v>1407</v>
      </c>
      <c r="D1036" t="s">
        <v>1033</v>
      </c>
      <c r="E1036" t="s">
        <v>832</v>
      </c>
      <c r="F1036" t="s">
        <v>832</v>
      </c>
      <c r="G1036">
        <v>1</v>
      </c>
      <c r="H1036">
        <v>1</v>
      </c>
    </row>
    <row r="1037" spans="1:8" x14ac:dyDescent="0.25">
      <c r="A1037">
        <v>140718</v>
      </c>
      <c r="B1037" t="str">
        <f t="shared" si="16"/>
        <v>14</v>
      </c>
      <c r="C1037">
        <v>1407</v>
      </c>
      <c r="D1037" t="s">
        <v>1034</v>
      </c>
      <c r="E1037" t="s">
        <v>832</v>
      </c>
      <c r="F1037" t="s">
        <v>832</v>
      </c>
      <c r="G1037">
        <v>1</v>
      </c>
      <c r="H1037">
        <v>1</v>
      </c>
    </row>
    <row r="1038" spans="1:8" x14ac:dyDescent="0.25">
      <c r="A1038">
        <v>140801</v>
      </c>
      <c r="B1038" t="str">
        <f t="shared" si="16"/>
        <v>14</v>
      </c>
      <c r="C1038">
        <v>1408</v>
      </c>
      <c r="D1038" t="s">
        <v>1035</v>
      </c>
      <c r="E1038" t="s">
        <v>832</v>
      </c>
      <c r="F1038" t="s">
        <v>832</v>
      </c>
      <c r="G1038">
        <v>1</v>
      </c>
      <c r="H1038">
        <v>1</v>
      </c>
    </row>
    <row r="1039" spans="1:8" x14ac:dyDescent="0.25">
      <c r="A1039">
        <v>140802</v>
      </c>
      <c r="B1039" t="str">
        <f t="shared" si="16"/>
        <v>14</v>
      </c>
      <c r="C1039">
        <v>1408</v>
      </c>
      <c r="D1039" t="s">
        <v>1036</v>
      </c>
      <c r="E1039" t="s">
        <v>832</v>
      </c>
      <c r="F1039" t="s">
        <v>832</v>
      </c>
      <c r="G1039">
        <v>1</v>
      </c>
      <c r="H1039">
        <v>1</v>
      </c>
    </row>
    <row r="1040" spans="1:8" x14ac:dyDescent="0.25">
      <c r="A1040">
        <v>140803</v>
      </c>
      <c r="B1040" t="str">
        <f t="shared" si="16"/>
        <v>14</v>
      </c>
      <c r="C1040">
        <v>1408</v>
      </c>
      <c r="D1040" t="s">
        <v>1037</v>
      </c>
      <c r="E1040" t="s">
        <v>832</v>
      </c>
      <c r="F1040" t="s">
        <v>832</v>
      </c>
      <c r="G1040">
        <v>1</v>
      </c>
      <c r="H1040">
        <v>1</v>
      </c>
    </row>
    <row r="1041" spans="1:8" x14ac:dyDescent="0.25">
      <c r="A1041">
        <v>140804</v>
      </c>
      <c r="B1041" t="str">
        <f t="shared" si="16"/>
        <v>14</v>
      </c>
      <c r="C1041">
        <v>1408</v>
      </c>
      <c r="D1041" t="s">
        <v>1038</v>
      </c>
      <c r="E1041" t="s">
        <v>832</v>
      </c>
      <c r="F1041" t="s">
        <v>832</v>
      </c>
      <c r="G1041">
        <v>1</v>
      </c>
      <c r="H1041">
        <v>1</v>
      </c>
    </row>
    <row r="1042" spans="1:8" x14ac:dyDescent="0.25">
      <c r="A1042">
        <v>140805</v>
      </c>
      <c r="B1042" t="str">
        <f t="shared" si="16"/>
        <v>14</v>
      </c>
      <c r="C1042">
        <v>1408</v>
      </c>
      <c r="D1042" t="s">
        <v>1039</v>
      </c>
      <c r="E1042" t="s">
        <v>832</v>
      </c>
      <c r="F1042" t="s">
        <v>832</v>
      </c>
      <c r="G1042">
        <v>1</v>
      </c>
      <c r="H1042">
        <v>1</v>
      </c>
    </row>
    <row r="1043" spans="1:8" x14ac:dyDescent="0.25">
      <c r="A1043">
        <v>140806</v>
      </c>
      <c r="B1043" t="str">
        <f t="shared" si="16"/>
        <v>14</v>
      </c>
      <c r="C1043">
        <v>1408</v>
      </c>
      <c r="D1043" t="s">
        <v>1040</v>
      </c>
      <c r="E1043" t="s">
        <v>832</v>
      </c>
      <c r="F1043" t="s">
        <v>832</v>
      </c>
      <c r="G1043">
        <v>1</v>
      </c>
      <c r="H1043">
        <v>1</v>
      </c>
    </row>
    <row r="1044" spans="1:8" x14ac:dyDescent="0.25">
      <c r="A1044">
        <v>140807</v>
      </c>
      <c r="B1044" t="str">
        <f t="shared" si="16"/>
        <v>14</v>
      </c>
      <c r="C1044">
        <v>1408</v>
      </c>
      <c r="D1044" t="s">
        <v>1041</v>
      </c>
      <c r="E1044" t="s">
        <v>832</v>
      </c>
      <c r="F1044" t="s">
        <v>832</v>
      </c>
      <c r="G1044">
        <v>1</v>
      </c>
      <c r="H1044">
        <v>1</v>
      </c>
    </row>
    <row r="1045" spans="1:8" x14ac:dyDescent="0.25">
      <c r="A1045">
        <v>140808</v>
      </c>
      <c r="B1045" t="str">
        <f t="shared" si="16"/>
        <v>14</v>
      </c>
      <c r="C1045">
        <v>1408</v>
      </c>
      <c r="D1045" t="s">
        <v>1042</v>
      </c>
      <c r="E1045" t="s">
        <v>832</v>
      </c>
      <c r="F1045" t="s">
        <v>832</v>
      </c>
      <c r="G1045">
        <v>1</v>
      </c>
      <c r="H1045">
        <v>1</v>
      </c>
    </row>
    <row r="1046" spans="1:8" x14ac:dyDescent="0.25">
      <c r="A1046">
        <v>140809</v>
      </c>
      <c r="B1046" t="str">
        <f t="shared" si="16"/>
        <v>14</v>
      </c>
      <c r="C1046">
        <v>1408</v>
      </c>
      <c r="D1046" t="s">
        <v>1043</v>
      </c>
      <c r="E1046" t="s">
        <v>832</v>
      </c>
      <c r="F1046" t="s">
        <v>832</v>
      </c>
      <c r="G1046">
        <v>1</v>
      </c>
      <c r="H1046">
        <v>1</v>
      </c>
    </row>
    <row r="1047" spans="1:8" x14ac:dyDescent="0.25">
      <c r="A1047">
        <v>140810</v>
      </c>
      <c r="B1047" t="str">
        <f t="shared" si="16"/>
        <v>14</v>
      </c>
      <c r="C1047">
        <v>1408</v>
      </c>
      <c r="D1047" t="s">
        <v>1044</v>
      </c>
      <c r="E1047" t="s">
        <v>832</v>
      </c>
      <c r="F1047" t="s">
        <v>832</v>
      </c>
      <c r="G1047">
        <v>1</v>
      </c>
      <c r="H1047">
        <v>1</v>
      </c>
    </row>
    <row r="1048" spans="1:8" x14ac:dyDescent="0.25">
      <c r="A1048">
        <v>140811</v>
      </c>
      <c r="B1048" t="str">
        <f t="shared" si="16"/>
        <v>14</v>
      </c>
      <c r="C1048">
        <v>1408</v>
      </c>
      <c r="D1048" t="s">
        <v>1045</v>
      </c>
      <c r="E1048" t="s">
        <v>832</v>
      </c>
      <c r="F1048" t="s">
        <v>832</v>
      </c>
      <c r="G1048">
        <v>1</v>
      </c>
      <c r="H1048">
        <v>1</v>
      </c>
    </row>
    <row r="1049" spans="1:8" x14ac:dyDescent="0.25">
      <c r="A1049">
        <v>140812</v>
      </c>
      <c r="B1049" t="str">
        <f t="shared" si="16"/>
        <v>14</v>
      </c>
      <c r="C1049">
        <v>1408</v>
      </c>
      <c r="D1049" t="s">
        <v>1046</v>
      </c>
      <c r="E1049" t="s">
        <v>832</v>
      </c>
      <c r="F1049" t="s">
        <v>832</v>
      </c>
      <c r="G1049">
        <v>1</v>
      </c>
      <c r="H1049">
        <v>1</v>
      </c>
    </row>
    <row r="1050" spans="1:8" x14ac:dyDescent="0.25">
      <c r="A1050">
        <v>140813</v>
      </c>
      <c r="B1050" t="str">
        <f t="shared" si="16"/>
        <v>14</v>
      </c>
      <c r="C1050">
        <v>1408</v>
      </c>
      <c r="D1050" t="s">
        <v>1047</v>
      </c>
      <c r="E1050" t="s">
        <v>832</v>
      </c>
      <c r="F1050" t="s">
        <v>832</v>
      </c>
      <c r="G1050">
        <v>1</v>
      </c>
      <c r="H1050">
        <v>1</v>
      </c>
    </row>
    <row r="1051" spans="1:8" x14ac:dyDescent="0.25">
      <c r="A1051">
        <v>140814</v>
      </c>
      <c r="B1051" t="str">
        <f t="shared" si="16"/>
        <v>14</v>
      </c>
      <c r="C1051">
        <v>1408</v>
      </c>
      <c r="D1051" t="s">
        <v>1048</v>
      </c>
      <c r="E1051" t="s">
        <v>832</v>
      </c>
      <c r="F1051" t="s">
        <v>832</v>
      </c>
      <c r="G1051">
        <v>1</v>
      </c>
      <c r="H1051">
        <v>1</v>
      </c>
    </row>
    <row r="1052" spans="1:8" x14ac:dyDescent="0.25">
      <c r="A1052">
        <v>140901</v>
      </c>
      <c r="B1052" t="str">
        <f t="shared" si="16"/>
        <v>14</v>
      </c>
      <c r="C1052">
        <v>1409</v>
      </c>
      <c r="D1052" t="s">
        <v>1049</v>
      </c>
      <c r="E1052" t="s">
        <v>832</v>
      </c>
      <c r="F1052" t="s">
        <v>832</v>
      </c>
      <c r="G1052">
        <v>1</v>
      </c>
      <c r="H1052">
        <v>1</v>
      </c>
    </row>
    <row r="1053" spans="1:8" x14ac:dyDescent="0.25">
      <c r="A1053">
        <v>140902</v>
      </c>
      <c r="B1053" t="str">
        <f t="shared" si="16"/>
        <v>14</v>
      </c>
      <c r="C1053">
        <v>1409</v>
      </c>
      <c r="D1053" t="s">
        <v>1050</v>
      </c>
      <c r="E1053" t="s">
        <v>832</v>
      </c>
      <c r="F1053" t="s">
        <v>832</v>
      </c>
      <c r="G1053">
        <v>1</v>
      </c>
      <c r="H1053">
        <v>1</v>
      </c>
    </row>
    <row r="1054" spans="1:8" x14ac:dyDescent="0.25">
      <c r="A1054">
        <v>140903</v>
      </c>
      <c r="B1054" t="str">
        <f t="shared" si="16"/>
        <v>14</v>
      </c>
      <c r="C1054">
        <v>1409</v>
      </c>
      <c r="D1054" t="s">
        <v>1051</v>
      </c>
      <c r="E1054" t="s">
        <v>832</v>
      </c>
      <c r="F1054" t="s">
        <v>832</v>
      </c>
      <c r="G1054">
        <v>1</v>
      </c>
      <c r="H1054">
        <v>1</v>
      </c>
    </row>
    <row r="1055" spans="1:8" x14ac:dyDescent="0.25">
      <c r="A1055">
        <v>140904</v>
      </c>
      <c r="B1055" t="str">
        <f t="shared" si="16"/>
        <v>14</v>
      </c>
      <c r="C1055">
        <v>1409</v>
      </c>
      <c r="D1055" t="s">
        <v>1052</v>
      </c>
      <c r="E1055" t="s">
        <v>832</v>
      </c>
      <c r="F1055" t="s">
        <v>832</v>
      </c>
      <c r="G1055">
        <v>1</v>
      </c>
      <c r="H1055">
        <v>1</v>
      </c>
    </row>
    <row r="1056" spans="1:8" x14ac:dyDescent="0.25">
      <c r="A1056">
        <v>140905</v>
      </c>
      <c r="B1056" t="str">
        <f t="shared" si="16"/>
        <v>14</v>
      </c>
      <c r="C1056">
        <v>1409</v>
      </c>
      <c r="D1056" t="s">
        <v>1053</v>
      </c>
      <c r="E1056" t="s">
        <v>832</v>
      </c>
      <c r="F1056" t="s">
        <v>832</v>
      </c>
      <c r="G1056">
        <v>1</v>
      </c>
      <c r="H1056">
        <v>1</v>
      </c>
    </row>
    <row r="1057" spans="1:8" x14ac:dyDescent="0.25">
      <c r="A1057">
        <v>140906</v>
      </c>
      <c r="B1057" t="str">
        <f t="shared" si="16"/>
        <v>14</v>
      </c>
      <c r="C1057">
        <v>1409</v>
      </c>
      <c r="D1057" t="s">
        <v>1054</v>
      </c>
      <c r="E1057" t="s">
        <v>832</v>
      </c>
      <c r="F1057" t="s">
        <v>832</v>
      </c>
      <c r="G1057">
        <v>1</v>
      </c>
      <c r="H1057">
        <v>1</v>
      </c>
    </row>
    <row r="1058" spans="1:8" x14ac:dyDescent="0.25">
      <c r="A1058">
        <v>140907</v>
      </c>
      <c r="B1058" t="str">
        <f t="shared" si="16"/>
        <v>14</v>
      </c>
      <c r="C1058">
        <v>1409</v>
      </c>
      <c r="D1058" t="s">
        <v>1055</v>
      </c>
      <c r="E1058" t="s">
        <v>832</v>
      </c>
      <c r="F1058" t="s">
        <v>832</v>
      </c>
      <c r="G1058">
        <v>1</v>
      </c>
      <c r="H1058">
        <v>1</v>
      </c>
    </row>
    <row r="1059" spans="1:8" x14ac:dyDescent="0.25">
      <c r="A1059">
        <v>140908</v>
      </c>
      <c r="B1059" t="str">
        <f t="shared" si="16"/>
        <v>14</v>
      </c>
      <c r="C1059">
        <v>1409</v>
      </c>
      <c r="D1059" t="s">
        <v>1056</v>
      </c>
      <c r="E1059" t="s">
        <v>832</v>
      </c>
      <c r="F1059" t="s">
        <v>832</v>
      </c>
      <c r="G1059">
        <v>1</v>
      </c>
      <c r="H1059">
        <v>1</v>
      </c>
    </row>
    <row r="1060" spans="1:8" x14ac:dyDescent="0.25">
      <c r="A1060">
        <v>140909</v>
      </c>
      <c r="B1060" t="str">
        <f t="shared" si="16"/>
        <v>14</v>
      </c>
      <c r="C1060">
        <v>1409</v>
      </c>
      <c r="D1060" t="s">
        <v>1057</v>
      </c>
      <c r="E1060" t="s">
        <v>832</v>
      </c>
      <c r="F1060" t="s">
        <v>832</v>
      </c>
      <c r="G1060">
        <v>1</v>
      </c>
      <c r="H1060">
        <v>1</v>
      </c>
    </row>
    <row r="1061" spans="1:8" x14ac:dyDescent="0.25">
      <c r="A1061">
        <v>140910</v>
      </c>
      <c r="B1061" t="str">
        <f t="shared" si="16"/>
        <v>14</v>
      </c>
      <c r="C1061">
        <v>1409</v>
      </c>
      <c r="D1061" t="s">
        <v>1058</v>
      </c>
      <c r="E1061" t="s">
        <v>832</v>
      </c>
      <c r="F1061" t="s">
        <v>832</v>
      </c>
      <c r="G1061">
        <v>1</v>
      </c>
      <c r="H1061">
        <v>1</v>
      </c>
    </row>
    <row r="1062" spans="1:8" x14ac:dyDescent="0.25">
      <c r="A1062">
        <v>140911</v>
      </c>
      <c r="B1062" t="str">
        <f t="shared" si="16"/>
        <v>14</v>
      </c>
      <c r="C1062">
        <v>1409</v>
      </c>
      <c r="D1062" t="s">
        <v>1059</v>
      </c>
      <c r="E1062" t="s">
        <v>832</v>
      </c>
      <c r="F1062" t="s">
        <v>832</v>
      </c>
      <c r="G1062">
        <v>1</v>
      </c>
      <c r="H1062">
        <v>1</v>
      </c>
    </row>
    <row r="1063" spans="1:8" x14ac:dyDescent="0.25">
      <c r="A1063">
        <v>140912</v>
      </c>
      <c r="B1063" t="str">
        <f t="shared" si="16"/>
        <v>14</v>
      </c>
      <c r="C1063">
        <v>1409</v>
      </c>
      <c r="D1063" t="s">
        <v>1060</v>
      </c>
      <c r="E1063" t="s">
        <v>832</v>
      </c>
      <c r="F1063" t="s">
        <v>832</v>
      </c>
      <c r="G1063">
        <v>1</v>
      </c>
      <c r="H1063">
        <v>1</v>
      </c>
    </row>
    <row r="1064" spans="1:8" x14ac:dyDescent="0.25">
      <c r="A1064">
        <v>140913</v>
      </c>
      <c r="B1064" t="str">
        <f t="shared" si="16"/>
        <v>14</v>
      </c>
      <c r="C1064">
        <v>1409</v>
      </c>
      <c r="D1064" t="s">
        <v>1061</v>
      </c>
      <c r="E1064" t="s">
        <v>832</v>
      </c>
      <c r="F1064" t="s">
        <v>832</v>
      </c>
      <c r="G1064">
        <v>1</v>
      </c>
      <c r="H1064">
        <v>1</v>
      </c>
    </row>
    <row r="1065" spans="1:8" x14ac:dyDescent="0.25">
      <c r="A1065">
        <v>140914</v>
      </c>
      <c r="B1065" t="str">
        <f t="shared" si="16"/>
        <v>14</v>
      </c>
      <c r="C1065">
        <v>1409</v>
      </c>
      <c r="D1065" t="s">
        <v>1062</v>
      </c>
      <c r="E1065" t="s">
        <v>832</v>
      </c>
      <c r="F1065" t="s">
        <v>832</v>
      </c>
      <c r="G1065">
        <v>1</v>
      </c>
      <c r="H1065">
        <v>1</v>
      </c>
    </row>
    <row r="1066" spans="1:8" x14ac:dyDescent="0.25">
      <c r="A1066">
        <v>140915</v>
      </c>
      <c r="B1066" t="str">
        <f t="shared" si="16"/>
        <v>14</v>
      </c>
      <c r="C1066">
        <v>1409</v>
      </c>
      <c r="D1066" t="s">
        <v>1063</v>
      </c>
      <c r="E1066" t="s">
        <v>832</v>
      </c>
      <c r="F1066" t="s">
        <v>832</v>
      </c>
      <c r="G1066">
        <v>1</v>
      </c>
      <c r="H1066">
        <v>1</v>
      </c>
    </row>
    <row r="1067" spans="1:8" x14ac:dyDescent="0.25">
      <c r="A1067">
        <v>141001</v>
      </c>
      <c r="B1067" t="str">
        <f t="shared" si="16"/>
        <v>14</v>
      </c>
      <c r="C1067">
        <v>1410</v>
      </c>
      <c r="D1067" t="s">
        <v>608</v>
      </c>
      <c r="E1067" t="s">
        <v>832</v>
      </c>
      <c r="F1067" t="s">
        <v>832</v>
      </c>
      <c r="G1067">
        <v>1</v>
      </c>
      <c r="H1067">
        <v>1</v>
      </c>
    </row>
    <row r="1068" spans="1:8" x14ac:dyDescent="0.25">
      <c r="A1068">
        <v>141002</v>
      </c>
      <c r="B1068" t="str">
        <f t="shared" si="16"/>
        <v>14</v>
      </c>
      <c r="C1068">
        <v>1410</v>
      </c>
      <c r="D1068" t="s">
        <v>1064</v>
      </c>
      <c r="E1068" t="s">
        <v>832</v>
      </c>
      <c r="F1068" t="s">
        <v>832</v>
      </c>
      <c r="G1068">
        <v>1</v>
      </c>
      <c r="H1068">
        <v>1</v>
      </c>
    </row>
    <row r="1069" spans="1:8" x14ac:dyDescent="0.25">
      <c r="A1069">
        <v>141003</v>
      </c>
      <c r="B1069" t="str">
        <f t="shared" si="16"/>
        <v>14</v>
      </c>
      <c r="C1069">
        <v>1410</v>
      </c>
      <c r="D1069" t="s">
        <v>1065</v>
      </c>
      <c r="E1069" t="s">
        <v>832</v>
      </c>
      <c r="F1069" t="s">
        <v>832</v>
      </c>
      <c r="G1069">
        <v>1</v>
      </c>
      <c r="H1069">
        <v>1</v>
      </c>
    </row>
    <row r="1070" spans="1:8" x14ac:dyDescent="0.25">
      <c r="A1070">
        <v>141004</v>
      </c>
      <c r="B1070" t="str">
        <f t="shared" si="16"/>
        <v>14</v>
      </c>
      <c r="C1070">
        <v>1410</v>
      </c>
      <c r="D1070" t="s">
        <v>1066</v>
      </c>
      <c r="E1070" t="s">
        <v>832</v>
      </c>
      <c r="F1070" t="s">
        <v>832</v>
      </c>
      <c r="G1070">
        <v>1</v>
      </c>
      <c r="H1070">
        <v>1</v>
      </c>
    </row>
    <row r="1071" spans="1:8" x14ac:dyDescent="0.25">
      <c r="A1071">
        <v>141005</v>
      </c>
      <c r="B1071" t="str">
        <f t="shared" si="16"/>
        <v>14</v>
      </c>
      <c r="C1071">
        <v>1410</v>
      </c>
      <c r="D1071" t="s">
        <v>1067</v>
      </c>
      <c r="E1071" t="s">
        <v>832</v>
      </c>
      <c r="F1071" t="s">
        <v>832</v>
      </c>
      <c r="G1071">
        <v>1</v>
      </c>
      <c r="H1071">
        <v>1</v>
      </c>
    </row>
    <row r="1072" spans="1:8" x14ac:dyDescent="0.25">
      <c r="A1072">
        <v>141006</v>
      </c>
      <c r="B1072" t="str">
        <f t="shared" si="16"/>
        <v>14</v>
      </c>
      <c r="C1072">
        <v>1410</v>
      </c>
      <c r="D1072" t="s">
        <v>1068</v>
      </c>
      <c r="E1072" t="s">
        <v>832</v>
      </c>
      <c r="F1072" t="s">
        <v>832</v>
      </c>
      <c r="G1072">
        <v>1</v>
      </c>
      <c r="H1072">
        <v>1</v>
      </c>
    </row>
    <row r="1073" spans="1:8" x14ac:dyDescent="0.25">
      <c r="A1073">
        <v>141007</v>
      </c>
      <c r="B1073" t="str">
        <f t="shared" si="16"/>
        <v>14</v>
      </c>
      <c r="C1073">
        <v>1410</v>
      </c>
      <c r="D1073" t="s">
        <v>1069</v>
      </c>
      <c r="E1073" t="s">
        <v>832</v>
      </c>
      <c r="F1073" t="s">
        <v>832</v>
      </c>
      <c r="G1073">
        <v>1</v>
      </c>
      <c r="H1073">
        <v>1</v>
      </c>
    </row>
    <row r="1074" spans="1:8" x14ac:dyDescent="0.25">
      <c r="A1074">
        <v>141008</v>
      </c>
      <c r="B1074" t="str">
        <f t="shared" si="16"/>
        <v>14</v>
      </c>
      <c r="C1074">
        <v>1410</v>
      </c>
      <c r="D1074" t="s">
        <v>1070</v>
      </c>
      <c r="E1074" t="s">
        <v>832</v>
      </c>
      <c r="F1074" t="s">
        <v>832</v>
      </c>
      <c r="G1074">
        <v>1</v>
      </c>
      <c r="H1074">
        <v>1</v>
      </c>
    </row>
    <row r="1075" spans="1:8" x14ac:dyDescent="0.25">
      <c r="A1075">
        <v>141009</v>
      </c>
      <c r="B1075" t="str">
        <f t="shared" si="16"/>
        <v>14</v>
      </c>
      <c r="C1075">
        <v>1410</v>
      </c>
      <c r="D1075" t="s">
        <v>1071</v>
      </c>
      <c r="E1075" t="s">
        <v>832</v>
      </c>
      <c r="F1075" t="s">
        <v>832</v>
      </c>
      <c r="G1075">
        <v>1</v>
      </c>
      <c r="H1075">
        <v>1</v>
      </c>
    </row>
    <row r="1076" spans="1:8" x14ac:dyDescent="0.25">
      <c r="A1076">
        <v>147101</v>
      </c>
      <c r="B1076" t="str">
        <f t="shared" si="16"/>
        <v>14</v>
      </c>
      <c r="C1076">
        <v>1471</v>
      </c>
      <c r="D1076" t="s">
        <v>1072</v>
      </c>
      <c r="E1076" t="s">
        <v>832</v>
      </c>
      <c r="F1076" t="s">
        <v>832</v>
      </c>
      <c r="G1076">
        <v>1</v>
      </c>
      <c r="H1076">
        <v>1</v>
      </c>
    </row>
    <row r="1077" spans="1:8" x14ac:dyDescent="0.25">
      <c r="A1077">
        <v>147102</v>
      </c>
      <c r="B1077" t="str">
        <f t="shared" si="16"/>
        <v>14</v>
      </c>
      <c r="C1077">
        <v>1471</v>
      </c>
      <c r="D1077" t="s">
        <v>1073</v>
      </c>
      <c r="E1077" t="s">
        <v>832</v>
      </c>
      <c r="F1077" t="s">
        <v>832</v>
      </c>
      <c r="G1077">
        <v>1</v>
      </c>
      <c r="H1077">
        <v>1</v>
      </c>
    </row>
    <row r="1078" spans="1:8" x14ac:dyDescent="0.25">
      <c r="A1078">
        <v>147103</v>
      </c>
      <c r="B1078" t="str">
        <f t="shared" si="16"/>
        <v>14</v>
      </c>
      <c r="C1078">
        <v>1471</v>
      </c>
      <c r="D1078" t="s">
        <v>1074</v>
      </c>
      <c r="E1078" t="s">
        <v>832</v>
      </c>
      <c r="F1078" t="s">
        <v>832</v>
      </c>
      <c r="G1078">
        <v>1</v>
      </c>
      <c r="H1078">
        <v>1</v>
      </c>
    </row>
    <row r="1079" spans="1:8" x14ac:dyDescent="0.25">
      <c r="A1079">
        <v>147104</v>
      </c>
      <c r="B1079" t="str">
        <f t="shared" si="16"/>
        <v>14</v>
      </c>
      <c r="C1079">
        <v>1471</v>
      </c>
      <c r="D1079" t="s">
        <v>616</v>
      </c>
      <c r="E1079" t="s">
        <v>832</v>
      </c>
      <c r="F1079" t="s">
        <v>832</v>
      </c>
      <c r="G1079">
        <v>1</v>
      </c>
      <c r="H1079">
        <v>1</v>
      </c>
    </row>
    <row r="1080" spans="1:8" x14ac:dyDescent="0.25">
      <c r="A1080">
        <v>147105</v>
      </c>
      <c r="B1080" t="str">
        <f t="shared" si="16"/>
        <v>14</v>
      </c>
      <c r="C1080">
        <v>1471</v>
      </c>
      <c r="D1080" t="s">
        <v>1075</v>
      </c>
      <c r="E1080" t="s">
        <v>1076</v>
      </c>
      <c r="F1080" t="s">
        <v>1076</v>
      </c>
      <c r="G1080">
        <v>1</v>
      </c>
      <c r="H1080">
        <v>1</v>
      </c>
    </row>
    <row r="1081" spans="1:8" x14ac:dyDescent="0.25">
      <c r="A1081">
        <v>147106</v>
      </c>
      <c r="B1081" t="str">
        <f t="shared" si="16"/>
        <v>14</v>
      </c>
      <c r="C1081">
        <v>1471</v>
      </c>
      <c r="D1081" t="s">
        <v>1077</v>
      </c>
      <c r="E1081" t="s">
        <v>832</v>
      </c>
      <c r="F1081" t="s">
        <v>832</v>
      </c>
      <c r="G1081">
        <v>1</v>
      </c>
      <c r="H1081">
        <v>1</v>
      </c>
    </row>
    <row r="1082" spans="1:8" x14ac:dyDescent="0.25">
      <c r="A1082">
        <v>147107</v>
      </c>
      <c r="B1082" t="str">
        <f t="shared" si="16"/>
        <v>14</v>
      </c>
      <c r="C1082">
        <v>1471</v>
      </c>
      <c r="D1082" t="s">
        <v>1078</v>
      </c>
      <c r="E1082" t="s">
        <v>832</v>
      </c>
      <c r="F1082" t="s">
        <v>832</v>
      </c>
      <c r="G1082">
        <v>1</v>
      </c>
      <c r="H1082">
        <v>1</v>
      </c>
    </row>
    <row r="1083" spans="1:8" x14ac:dyDescent="0.25">
      <c r="A1083">
        <v>147108</v>
      </c>
      <c r="B1083" t="str">
        <f t="shared" si="16"/>
        <v>14</v>
      </c>
      <c r="C1083">
        <v>1471</v>
      </c>
      <c r="D1083" t="s">
        <v>1079</v>
      </c>
      <c r="E1083" t="s">
        <v>1076</v>
      </c>
      <c r="F1083" t="s">
        <v>1076</v>
      </c>
      <c r="G1083">
        <v>1</v>
      </c>
      <c r="H1083">
        <v>1</v>
      </c>
    </row>
    <row r="1084" spans="1:8" x14ac:dyDescent="0.25">
      <c r="A1084">
        <v>147109</v>
      </c>
      <c r="B1084" t="str">
        <f t="shared" si="16"/>
        <v>14</v>
      </c>
      <c r="C1084">
        <v>1471</v>
      </c>
      <c r="D1084" t="s">
        <v>1080</v>
      </c>
      <c r="E1084" t="s">
        <v>1076</v>
      </c>
      <c r="F1084" t="s">
        <v>1076</v>
      </c>
      <c r="G1084">
        <v>1</v>
      </c>
      <c r="H1084">
        <v>1</v>
      </c>
    </row>
    <row r="1085" spans="1:8" x14ac:dyDescent="0.25">
      <c r="A1085">
        <v>147110</v>
      </c>
      <c r="B1085" t="str">
        <f t="shared" si="16"/>
        <v>14</v>
      </c>
      <c r="C1085">
        <v>1471</v>
      </c>
      <c r="D1085" t="s">
        <v>1081</v>
      </c>
      <c r="E1085" t="s">
        <v>832</v>
      </c>
      <c r="F1085" t="s">
        <v>832</v>
      </c>
      <c r="G1085">
        <v>1</v>
      </c>
      <c r="H1085">
        <v>1</v>
      </c>
    </row>
    <row r="1086" spans="1:8" x14ac:dyDescent="0.25">
      <c r="A1086">
        <v>147111</v>
      </c>
      <c r="B1086" t="str">
        <f t="shared" si="16"/>
        <v>14</v>
      </c>
      <c r="C1086">
        <v>1471</v>
      </c>
      <c r="D1086" t="s">
        <v>764</v>
      </c>
      <c r="E1086" t="s">
        <v>1076</v>
      </c>
      <c r="F1086" t="s">
        <v>1076</v>
      </c>
      <c r="G1086">
        <v>1</v>
      </c>
      <c r="H1086">
        <v>1</v>
      </c>
    </row>
    <row r="1087" spans="1:8" x14ac:dyDescent="0.25">
      <c r="A1087">
        <v>147112</v>
      </c>
      <c r="B1087" t="str">
        <f t="shared" si="16"/>
        <v>14</v>
      </c>
      <c r="C1087">
        <v>1471</v>
      </c>
      <c r="D1087" t="s">
        <v>1082</v>
      </c>
      <c r="E1087" t="s">
        <v>832</v>
      </c>
      <c r="F1087" t="s">
        <v>832</v>
      </c>
      <c r="G1087">
        <v>1</v>
      </c>
      <c r="H1087">
        <v>1</v>
      </c>
    </row>
    <row r="1088" spans="1:8" x14ac:dyDescent="0.25">
      <c r="A1088">
        <v>147113</v>
      </c>
      <c r="B1088" t="str">
        <f t="shared" si="16"/>
        <v>14</v>
      </c>
      <c r="C1088">
        <v>1471</v>
      </c>
      <c r="D1088" t="s">
        <v>1083</v>
      </c>
      <c r="E1088" t="s">
        <v>1076</v>
      </c>
      <c r="F1088" t="s">
        <v>1076</v>
      </c>
      <c r="G1088">
        <v>1</v>
      </c>
      <c r="H1088">
        <v>1</v>
      </c>
    </row>
    <row r="1089" spans="1:8" x14ac:dyDescent="0.25">
      <c r="A1089">
        <v>147114</v>
      </c>
      <c r="B1089" t="str">
        <f t="shared" si="16"/>
        <v>14</v>
      </c>
      <c r="C1089">
        <v>1471</v>
      </c>
      <c r="D1089" t="s">
        <v>1084</v>
      </c>
      <c r="E1089" t="s">
        <v>832</v>
      </c>
      <c r="F1089" t="s">
        <v>832</v>
      </c>
      <c r="G1089">
        <v>1</v>
      </c>
      <c r="H1089">
        <v>1</v>
      </c>
    </row>
    <row r="1090" spans="1:8" x14ac:dyDescent="0.25">
      <c r="A1090">
        <v>147115</v>
      </c>
      <c r="B1090" t="str">
        <f t="shared" si="16"/>
        <v>14</v>
      </c>
      <c r="C1090">
        <v>1471</v>
      </c>
      <c r="D1090" t="s">
        <v>1085</v>
      </c>
      <c r="E1090" t="s">
        <v>832</v>
      </c>
      <c r="F1090" t="s">
        <v>832</v>
      </c>
      <c r="G1090">
        <v>1</v>
      </c>
      <c r="H1090">
        <v>1</v>
      </c>
    </row>
    <row r="1091" spans="1:8" x14ac:dyDescent="0.25">
      <c r="A1091">
        <v>147201</v>
      </c>
      <c r="B1091" t="str">
        <f t="shared" ref="B1091:B1154" si="17">LEFT(C1091, 2)</f>
        <v>14</v>
      </c>
      <c r="C1091">
        <v>1472</v>
      </c>
      <c r="D1091" t="s">
        <v>1086</v>
      </c>
      <c r="E1091" t="s">
        <v>1076</v>
      </c>
      <c r="F1091" t="s">
        <v>1076</v>
      </c>
      <c r="G1091">
        <v>1</v>
      </c>
      <c r="H1091">
        <v>1</v>
      </c>
    </row>
    <row r="1092" spans="1:8" x14ac:dyDescent="0.25">
      <c r="A1092">
        <v>147202</v>
      </c>
      <c r="B1092" t="str">
        <f t="shared" si="17"/>
        <v>14</v>
      </c>
      <c r="C1092">
        <v>1472</v>
      </c>
      <c r="D1092" t="s">
        <v>1087</v>
      </c>
      <c r="E1092" t="s">
        <v>1076</v>
      </c>
      <c r="F1092" t="s">
        <v>1076</v>
      </c>
      <c r="G1092">
        <v>1</v>
      </c>
      <c r="H1092">
        <v>1</v>
      </c>
    </row>
    <row r="1093" spans="1:8" x14ac:dyDescent="0.25">
      <c r="A1093">
        <v>147203</v>
      </c>
      <c r="B1093" t="str">
        <f t="shared" si="17"/>
        <v>14</v>
      </c>
      <c r="C1093">
        <v>1472</v>
      </c>
      <c r="D1093" t="s">
        <v>1088</v>
      </c>
      <c r="E1093" t="s">
        <v>1076</v>
      </c>
      <c r="F1093" t="s">
        <v>1076</v>
      </c>
      <c r="G1093">
        <v>1</v>
      </c>
      <c r="H1093">
        <v>1</v>
      </c>
    </row>
    <row r="1094" spans="1:8" x14ac:dyDescent="0.25">
      <c r="A1094">
        <v>147204</v>
      </c>
      <c r="B1094" t="str">
        <f t="shared" si="17"/>
        <v>14</v>
      </c>
      <c r="C1094">
        <v>1472</v>
      </c>
      <c r="D1094" t="s">
        <v>1089</v>
      </c>
      <c r="E1094" t="s">
        <v>1076</v>
      </c>
      <c r="F1094" t="s">
        <v>1076</v>
      </c>
      <c r="G1094">
        <v>1</v>
      </c>
      <c r="H1094">
        <v>1</v>
      </c>
    </row>
    <row r="1095" spans="1:8" x14ac:dyDescent="0.25">
      <c r="A1095">
        <v>147205</v>
      </c>
      <c r="B1095" t="str">
        <f t="shared" si="17"/>
        <v>14</v>
      </c>
      <c r="C1095">
        <v>1472</v>
      </c>
      <c r="D1095" t="s">
        <v>1090</v>
      </c>
      <c r="E1095" t="s">
        <v>1076</v>
      </c>
      <c r="F1095" t="s">
        <v>1076</v>
      </c>
      <c r="G1095">
        <v>1</v>
      </c>
      <c r="H1095">
        <v>1</v>
      </c>
    </row>
    <row r="1096" spans="1:8" x14ac:dyDescent="0.25">
      <c r="A1096">
        <v>147206</v>
      </c>
      <c r="B1096" t="str">
        <f t="shared" si="17"/>
        <v>14</v>
      </c>
      <c r="C1096">
        <v>1472</v>
      </c>
      <c r="D1096" t="s">
        <v>1091</v>
      </c>
      <c r="E1096" t="s">
        <v>1076</v>
      </c>
      <c r="F1096" t="s">
        <v>1076</v>
      </c>
      <c r="G1096">
        <v>1</v>
      </c>
      <c r="H1096">
        <v>1</v>
      </c>
    </row>
    <row r="1097" spans="1:8" x14ac:dyDescent="0.25">
      <c r="A1097">
        <v>147207</v>
      </c>
      <c r="B1097" t="str">
        <f t="shared" si="17"/>
        <v>14</v>
      </c>
      <c r="C1097">
        <v>1472</v>
      </c>
      <c r="D1097" t="s">
        <v>1092</v>
      </c>
      <c r="E1097" t="s">
        <v>1076</v>
      </c>
      <c r="F1097" t="s">
        <v>1076</v>
      </c>
      <c r="G1097">
        <v>1</v>
      </c>
      <c r="H1097">
        <v>1</v>
      </c>
    </row>
    <row r="1098" spans="1:8" x14ac:dyDescent="0.25">
      <c r="A1098">
        <v>150101</v>
      </c>
      <c r="B1098" t="str">
        <f t="shared" si="17"/>
        <v>15</v>
      </c>
      <c r="C1098">
        <v>1501</v>
      </c>
      <c r="D1098" t="s">
        <v>1093</v>
      </c>
      <c r="E1098" t="s">
        <v>1076</v>
      </c>
      <c r="F1098" t="s">
        <v>1076</v>
      </c>
      <c r="G1098">
        <v>1</v>
      </c>
      <c r="H1098">
        <v>1</v>
      </c>
    </row>
    <row r="1099" spans="1:8" x14ac:dyDescent="0.25">
      <c r="A1099">
        <v>150102</v>
      </c>
      <c r="B1099" t="str">
        <f t="shared" si="17"/>
        <v>15</v>
      </c>
      <c r="C1099">
        <v>1501</v>
      </c>
      <c r="D1099" t="s">
        <v>1094</v>
      </c>
      <c r="E1099" t="s">
        <v>1076</v>
      </c>
      <c r="F1099" t="s">
        <v>1076</v>
      </c>
      <c r="G1099">
        <v>1</v>
      </c>
      <c r="H1099">
        <v>1</v>
      </c>
    </row>
    <row r="1100" spans="1:8" x14ac:dyDescent="0.25">
      <c r="A1100">
        <v>150104</v>
      </c>
      <c r="B1100" t="str">
        <f t="shared" si="17"/>
        <v>15</v>
      </c>
      <c r="C1100">
        <v>1501</v>
      </c>
      <c r="D1100" t="s">
        <v>1095</v>
      </c>
      <c r="E1100" t="s">
        <v>1076</v>
      </c>
      <c r="F1100" t="s">
        <v>1076</v>
      </c>
      <c r="G1100">
        <v>1</v>
      </c>
      <c r="H1100">
        <v>1</v>
      </c>
    </row>
    <row r="1101" spans="1:8" x14ac:dyDescent="0.25">
      <c r="A1101">
        <v>150105</v>
      </c>
      <c r="B1101" t="str">
        <f t="shared" si="17"/>
        <v>15</v>
      </c>
      <c r="C1101">
        <v>1501</v>
      </c>
      <c r="D1101" t="s">
        <v>1096</v>
      </c>
      <c r="E1101" t="s">
        <v>1076</v>
      </c>
      <c r="F1101" t="s">
        <v>1076</v>
      </c>
      <c r="G1101">
        <v>1</v>
      </c>
      <c r="H1101">
        <v>1</v>
      </c>
    </row>
    <row r="1102" spans="1:8" x14ac:dyDescent="0.25">
      <c r="A1102">
        <v>150106</v>
      </c>
      <c r="B1102" t="str">
        <f t="shared" si="17"/>
        <v>15</v>
      </c>
      <c r="C1102">
        <v>1501</v>
      </c>
      <c r="D1102" t="s">
        <v>1097</v>
      </c>
      <c r="E1102" t="s">
        <v>1076</v>
      </c>
      <c r="F1102" t="s">
        <v>1076</v>
      </c>
      <c r="G1102">
        <v>1</v>
      </c>
      <c r="H1102">
        <v>1</v>
      </c>
    </row>
    <row r="1103" spans="1:8" x14ac:dyDescent="0.25">
      <c r="A1103">
        <v>150107</v>
      </c>
      <c r="B1103" t="str">
        <f t="shared" si="17"/>
        <v>15</v>
      </c>
      <c r="C1103">
        <v>1501</v>
      </c>
      <c r="D1103" t="s">
        <v>1098</v>
      </c>
      <c r="E1103" t="s">
        <v>1076</v>
      </c>
      <c r="F1103" t="s">
        <v>1076</v>
      </c>
      <c r="G1103">
        <v>1</v>
      </c>
      <c r="H1103">
        <v>1</v>
      </c>
    </row>
    <row r="1104" spans="1:8" x14ac:dyDescent="0.25">
      <c r="A1104">
        <v>150108</v>
      </c>
      <c r="B1104" t="str">
        <f t="shared" si="17"/>
        <v>15</v>
      </c>
      <c r="C1104">
        <v>1501</v>
      </c>
      <c r="D1104" t="s">
        <v>1099</v>
      </c>
      <c r="E1104" t="s">
        <v>1076</v>
      </c>
      <c r="F1104" t="s">
        <v>1076</v>
      </c>
      <c r="G1104">
        <v>1</v>
      </c>
      <c r="H1104">
        <v>1</v>
      </c>
    </row>
    <row r="1105" spans="1:8" x14ac:dyDescent="0.25">
      <c r="A1105">
        <v>150109</v>
      </c>
      <c r="B1105" t="str">
        <f t="shared" si="17"/>
        <v>15</v>
      </c>
      <c r="C1105">
        <v>1501</v>
      </c>
      <c r="D1105" t="s">
        <v>1100</v>
      </c>
      <c r="E1105" t="s">
        <v>1076</v>
      </c>
      <c r="F1105" t="s">
        <v>1076</v>
      </c>
      <c r="G1105">
        <v>1</v>
      </c>
      <c r="H1105">
        <v>1</v>
      </c>
    </row>
    <row r="1106" spans="1:8" x14ac:dyDescent="0.25">
      <c r="A1106">
        <v>150111</v>
      </c>
      <c r="B1106" t="str">
        <f t="shared" si="17"/>
        <v>15</v>
      </c>
      <c r="C1106">
        <v>1501</v>
      </c>
      <c r="D1106" t="s">
        <v>1101</v>
      </c>
      <c r="E1106" t="s">
        <v>1076</v>
      </c>
      <c r="F1106" t="s">
        <v>1076</v>
      </c>
      <c r="G1106">
        <v>1</v>
      </c>
      <c r="H1106">
        <v>1</v>
      </c>
    </row>
    <row r="1107" spans="1:8" x14ac:dyDescent="0.25">
      <c r="A1107">
        <v>150115</v>
      </c>
      <c r="B1107" t="str">
        <f t="shared" si="17"/>
        <v>15</v>
      </c>
      <c r="C1107">
        <v>1501</v>
      </c>
      <c r="D1107" t="s">
        <v>1102</v>
      </c>
      <c r="E1107" t="s">
        <v>1076</v>
      </c>
      <c r="F1107" t="s">
        <v>1076</v>
      </c>
      <c r="G1107">
        <v>1</v>
      </c>
      <c r="H1107">
        <v>1</v>
      </c>
    </row>
    <row r="1108" spans="1:8" x14ac:dyDescent="0.25">
      <c r="A1108">
        <v>150116</v>
      </c>
      <c r="B1108" t="str">
        <f t="shared" si="17"/>
        <v>15</v>
      </c>
      <c r="C1108">
        <v>1501</v>
      </c>
      <c r="D1108" t="s">
        <v>1103</v>
      </c>
      <c r="E1108" t="s">
        <v>1076</v>
      </c>
      <c r="F1108" t="s">
        <v>1076</v>
      </c>
      <c r="G1108">
        <v>1</v>
      </c>
      <c r="H1108">
        <v>1</v>
      </c>
    </row>
    <row r="1109" spans="1:8" x14ac:dyDescent="0.25">
      <c r="A1109">
        <v>150117</v>
      </c>
      <c r="B1109" t="str">
        <f t="shared" si="17"/>
        <v>15</v>
      </c>
      <c r="C1109">
        <v>1501</v>
      </c>
      <c r="D1109" t="s">
        <v>1104</v>
      </c>
      <c r="E1109" t="s">
        <v>1076</v>
      </c>
      <c r="F1109" t="s">
        <v>1076</v>
      </c>
      <c r="G1109">
        <v>1</v>
      </c>
      <c r="H1109">
        <v>1</v>
      </c>
    </row>
    <row r="1110" spans="1:8" x14ac:dyDescent="0.25">
      <c r="A1110">
        <v>150118</v>
      </c>
      <c r="B1110" t="str">
        <f t="shared" si="17"/>
        <v>15</v>
      </c>
      <c r="C1110">
        <v>1501</v>
      </c>
      <c r="D1110" t="s">
        <v>1105</v>
      </c>
      <c r="E1110" t="s">
        <v>1076</v>
      </c>
      <c r="F1110" t="s">
        <v>1076</v>
      </c>
      <c r="G1110">
        <v>1</v>
      </c>
      <c r="H1110">
        <v>1</v>
      </c>
    </row>
    <row r="1111" spans="1:8" x14ac:dyDescent="0.25">
      <c r="A1111">
        <v>150119</v>
      </c>
      <c r="B1111" t="str">
        <f t="shared" si="17"/>
        <v>15</v>
      </c>
      <c r="C1111">
        <v>1501</v>
      </c>
      <c r="D1111" t="s">
        <v>1106</v>
      </c>
      <c r="E1111" t="s">
        <v>1076</v>
      </c>
      <c r="F1111" t="s">
        <v>1076</v>
      </c>
      <c r="G1111">
        <v>1</v>
      </c>
      <c r="H1111">
        <v>1</v>
      </c>
    </row>
    <row r="1112" spans="1:8" x14ac:dyDescent="0.25">
      <c r="A1112">
        <v>150120</v>
      </c>
      <c r="B1112" t="str">
        <f t="shared" si="17"/>
        <v>15</v>
      </c>
      <c r="C1112">
        <v>1501</v>
      </c>
      <c r="D1112" t="s">
        <v>1107</v>
      </c>
      <c r="E1112" t="s">
        <v>1076</v>
      </c>
      <c r="F1112" t="s">
        <v>1076</v>
      </c>
      <c r="G1112">
        <v>1</v>
      </c>
      <c r="H1112">
        <v>1</v>
      </c>
    </row>
    <row r="1113" spans="1:8" x14ac:dyDescent="0.25">
      <c r="A1113">
        <v>150121</v>
      </c>
      <c r="B1113" t="str">
        <f t="shared" si="17"/>
        <v>15</v>
      </c>
      <c r="C1113">
        <v>1501</v>
      </c>
      <c r="D1113" t="s">
        <v>1108</v>
      </c>
      <c r="E1113" t="s">
        <v>1076</v>
      </c>
      <c r="F1113" t="s">
        <v>1076</v>
      </c>
      <c r="G1113">
        <v>1</v>
      </c>
      <c r="H1113">
        <v>1</v>
      </c>
    </row>
    <row r="1114" spans="1:8" x14ac:dyDescent="0.25">
      <c r="A1114">
        <v>150122</v>
      </c>
      <c r="B1114" t="str">
        <f t="shared" si="17"/>
        <v>15</v>
      </c>
      <c r="C1114">
        <v>1501</v>
      </c>
      <c r="D1114" t="s">
        <v>1109</v>
      </c>
      <c r="E1114" t="s">
        <v>1076</v>
      </c>
      <c r="F1114" t="s">
        <v>1076</v>
      </c>
      <c r="G1114">
        <v>1</v>
      </c>
      <c r="H1114">
        <v>1</v>
      </c>
    </row>
    <row r="1115" spans="1:8" x14ac:dyDescent="0.25">
      <c r="A1115">
        <v>150123</v>
      </c>
      <c r="B1115" t="str">
        <f t="shared" si="17"/>
        <v>15</v>
      </c>
      <c r="C1115">
        <v>1501</v>
      </c>
      <c r="D1115" t="s">
        <v>1110</v>
      </c>
      <c r="E1115" t="s">
        <v>1076</v>
      </c>
      <c r="F1115" t="s">
        <v>1076</v>
      </c>
      <c r="G1115">
        <v>1</v>
      </c>
      <c r="H1115">
        <v>1</v>
      </c>
    </row>
    <row r="1116" spans="1:8" x14ac:dyDescent="0.25">
      <c r="A1116">
        <v>150201</v>
      </c>
      <c r="B1116" t="str">
        <f t="shared" si="17"/>
        <v>15</v>
      </c>
      <c r="C1116">
        <v>1502</v>
      </c>
      <c r="D1116" t="s">
        <v>1111</v>
      </c>
      <c r="E1116" t="s">
        <v>1076</v>
      </c>
      <c r="F1116" t="s">
        <v>1076</v>
      </c>
      <c r="G1116">
        <v>1</v>
      </c>
      <c r="H1116">
        <v>1</v>
      </c>
    </row>
    <row r="1117" spans="1:8" x14ac:dyDescent="0.25">
      <c r="A1117">
        <v>150202</v>
      </c>
      <c r="B1117" t="str">
        <f t="shared" si="17"/>
        <v>15</v>
      </c>
      <c r="C1117">
        <v>1502</v>
      </c>
      <c r="D1117" t="s">
        <v>1019</v>
      </c>
      <c r="E1117" t="s">
        <v>1076</v>
      </c>
      <c r="F1117" t="s">
        <v>1076</v>
      </c>
      <c r="G1117">
        <v>1</v>
      </c>
      <c r="H1117">
        <v>1</v>
      </c>
    </row>
    <row r="1118" spans="1:8" x14ac:dyDescent="0.25">
      <c r="A1118">
        <v>150203</v>
      </c>
      <c r="B1118" t="str">
        <f t="shared" si="17"/>
        <v>15</v>
      </c>
      <c r="C1118">
        <v>1502</v>
      </c>
      <c r="D1118" t="s">
        <v>1112</v>
      </c>
      <c r="E1118" t="s">
        <v>1076</v>
      </c>
      <c r="F1118" t="s">
        <v>1076</v>
      </c>
      <c r="G1118">
        <v>1</v>
      </c>
      <c r="H1118">
        <v>1</v>
      </c>
    </row>
    <row r="1119" spans="1:8" x14ac:dyDescent="0.25">
      <c r="A1119">
        <v>150204</v>
      </c>
      <c r="B1119" t="str">
        <f t="shared" si="17"/>
        <v>15</v>
      </c>
      <c r="C1119">
        <v>1502</v>
      </c>
      <c r="D1119" t="s">
        <v>1113</v>
      </c>
      <c r="E1119" t="s">
        <v>1076</v>
      </c>
      <c r="F1119" t="s">
        <v>1076</v>
      </c>
      <c r="G1119">
        <v>1</v>
      </c>
      <c r="H1119">
        <v>1</v>
      </c>
    </row>
    <row r="1120" spans="1:8" x14ac:dyDescent="0.25">
      <c r="A1120">
        <v>150205</v>
      </c>
      <c r="B1120" t="str">
        <f t="shared" si="17"/>
        <v>15</v>
      </c>
      <c r="C1120">
        <v>1502</v>
      </c>
      <c r="D1120" t="s">
        <v>1114</v>
      </c>
      <c r="E1120" t="s">
        <v>1076</v>
      </c>
      <c r="F1120" t="s">
        <v>1076</v>
      </c>
      <c r="G1120">
        <v>1</v>
      </c>
      <c r="H1120">
        <v>1</v>
      </c>
    </row>
    <row r="1121" spans="1:8" x14ac:dyDescent="0.25">
      <c r="A1121">
        <v>150206</v>
      </c>
      <c r="B1121" t="str">
        <f t="shared" si="17"/>
        <v>15</v>
      </c>
      <c r="C1121">
        <v>1502</v>
      </c>
      <c r="D1121" t="s">
        <v>1115</v>
      </c>
      <c r="E1121" t="s">
        <v>1076</v>
      </c>
      <c r="F1121" t="s">
        <v>1076</v>
      </c>
      <c r="G1121">
        <v>1</v>
      </c>
      <c r="H1121">
        <v>1</v>
      </c>
    </row>
    <row r="1122" spans="1:8" x14ac:dyDescent="0.25">
      <c r="A1122">
        <v>150207</v>
      </c>
      <c r="B1122" t="str">
        <f t="shared" si="17"/>
        <v>15</v>
      </c>
      <c r="C1122">
        <v>1502</v>
      </c>
      <c r="D1122" t="s">
        <v>1116</v>
      </c>
      <c r="E1122" t="s">
        <v>1076</v>
      </c>
      <c r="F1122" t="s">
        <v>1076</v>
      </c>
      <c r="G1122">
        <v>1</v>
      </c>
      <c r="H1122">
        <v>1</v>
      </c>
    </row>
    <row r="1123" spans="1:8" x14ac:dyDescent="0.25">
      <c r="A1123">
        <v>150208</v>
      </c>
      <c r="B1123" t="str">
        <f t="shared" si="17"/>
        <v>15</v>
      </c>
      <c r="C1123">
        <v>1502</v>
      </c>
      <c r="D1123" t="s">
        <v>1117</v>
      </c>
      <c r="E1123" t="s">
        <v>1076</v>
      </c>
      <c r="F1123" t="s">
        <v>1076</v>
      </c>
      <c r="G1123">
        <v>1</v>
      </c>
      <c r="H1123">
        <v>1</v>
      </c>
    </row>
    <row r="1124" spans="1:8" x14ac:dyDescent="0.25">
      <c r="A1124">
        <v>150209</v>
      </c>
      <c r="B1124" t="str">
        <f t="shared" si="17"/>
        <v>15</v>
      </c>
      <c r="C1124">
        <v>1502</v>
      </c>
      <c r="D1124" t="s">
        <v>1118</v>
      </c>
      <c r="E1124" t="s">
        <v>1076</v>
      </c>
      <c r="F1124" t="s">
        <v>1076</v>
      </c>
      <c r="G1124">
        <v>1</v>
      </c>
      <c r="H1124">
        <v>1</v>
      </c>
    </row>
    <row r="1125" spans="1:8" x14ac:dyDescent="0.25">
      <c r="A1125">
        <v>150210</v>
      </c>
      <c r="B1125" t="str">
        <f t="shared" si="17"/>
        <v>15</v>
      </c>
      <c r="C1125">
        <v>1502</v>
      </c>
      <c r="D1125" t="s">
        <v>1119</v>
      </c>
      <c r="E1125" t="s">
        <v>1076</v>
      </c>
      <c r="F1125" t="s">
        <v>1076</v>
      </c>
      <c r="G1125">
        <v>1</v>
      </c>
      <c r="H1125">
        <v>1</v>
      </c>
    </row>
    <row r="1126" spans="1:8" x14ac:dyDescent="0.25">
      <c r="A1126">
        <v>150211</v>
      </c>
      <c r="B1126" t="str">
        <f t="shared" si="17"/>
        <v>15</v>
      </c>
      <c r="C1126">
        <v>1502</v>
      </c>
      <c r="D1126" t="s">
        <v>1120</v>
      </c>
      <c r="E1126" t="s">
        <v>1076</v>
      </c>
      <c r="F1126" t="s">
        <v>1076</v>
      </c>
      <c r="G1126">
        <v>1</v>
      </c>
      <c r="H1126">
        <v>1</v>
      </c>
    </row>
    <row r="1127" spans="1:8" x14ac:dyDescent="0.25">
      <c r="A1127">
        <v>150212</v>
      </c>
      <c r="B1127" t="str">
        <f t="shared" si="17"/>
        <v>15</v>
      </c>
      <c r="C1127">
        <v>1502</v>
      </c>
      <c r="D1127" t="s">
        <v>1121</v>
      </c>
      <c r="E1127" t="s">
        <v>1076</v>
      </c>
      <c r="F1127" t="s">
        <v>1076</v>
      </c>
      <c r="G1127">
        <v>1</v>
      </c>
      <c r="H1127">
        <v>1</v>
      </c>
    </row>
    <row r="1128" spans="1:8" x14ac:dyDescent="0.25">
      <c r="A1128">
        <v>150213</v>
      </c>
      <c r="B1128" t="str">
        <f t="shared" si="17"/>
        <v>15</v>
      </c>
      <c r="C1128">
        <v>1502</v>
      </c>
      <c r="D1128" t="s">
        <v>1122</v>
      </c>
      <c r="E1128" t="s">
        <v>1076</v>
      </c>
      <c r="F1128" t="s">
        <v>1076</v>
      </c>
      <c r="G1128">
        <v>1</v>
      </c>
      <c r="H1128">
        <v>1</v>
      </c>
    </row>
    <row r="1129" spans="1:8" x14ac:dyDescent="0.25">
      <c r="A1129">
        <v>150214</v>
      </c>
      <c r="B1129" t="str">
        <f t="shared" si="17"/>
        <v>15</v>
      </c>
      <c r="C1129">
        <v>1502</v>
      </c>
      <c r="D1129" t="s">
        <v>1123</v>
      </c>
      <c r="E1129" t="s">
        <v>1076</v>
      </c>
      <c r="F1129" t="s">
        <v>1076</v>
      </c>
      <c r="G1129">
        <v>1</v>
      </c>
      <c r="H1129">
        <v>1</v>
      </c>
    </row>
    <row r="1130" spans="1:8" x14ac:dyDescent="0.25">
      <c r="A1130">
        <v>150215</v>
      </c>
      <c r="B1130" t="str">
        <f t="shared" si="17"/>
        <v>15</v>
      </c>
      <c r="C1130">
        <v>1502</v>
      </c>
      <c r="D1130" t="s">
        <v>1124</v>
      </c>
      <c r="E1130" t="s">
        <v>1076</v>
      </c>
      <c r="F1130" t="s">
        <v>1076</v>
      </c>
      <c r="G1130">
        <v>1</v>
      </c>
      <c r="H1130">
        <v>1</v>
      </c>
    </row>
    <row r="1131" spans="1:8" x14ac:dyDescent="0.25">
      <c r="A1131">
        <v>150216</v>
      </c>
      <c r="B1131" t="str">
        <f t="shared" si="17"/>
        <v>15</v>
      </c>
      <c r="C1131">
        <v>1502</v>
      </c>
      <c r="D1131" t="s">
        <v>1125</v>
      </c>
      <c r="E1131" t="s">
        <v>1076</v>
      </c>
      <c r="F1131" t="s">
        <v>1076</v>
      </c>
      <c r="G1131">
        <v>1</v>
      </c>
      <c r="H1131">
        <v>1</v>
      </c>
    </row>
    <row r="1132" spans="1:8" x14ac:dyDescent="0.25">
      <c r="A1132">
        <v>150217</v>
      </c>
      <c r="B1132" t="str">
        <f t="shared" si="17"/>
        <v>15</v>
      </c>
      <c r="C1132">
        <v>1502</v>
      </c>
      <c r="D1132" t="s">
        <v>1126</v>
      </c>
      <c r="E1132" t="s">
        <v>1076</v>
      </c>
      <c r="F1132" t="s">
        <v>1076</v>
      </c>
      <c r="G1132">
        <v>1</v>
      </c>
      <c r="H1132">
        <v>1</v>
      </c>
    </row>
    <row r="1133" spans="1:8" x14ac:dyDescent="0.25">
      <c r="A1133">
        <v>150218</v>
      </c>
      <c r="B1133" t="str">
        <f t="shared" si="17"/>
        <v>15</v>
      </c>
      <c r="C1133">
        <v>1502</v>
      </c>
      <c r="D1133" t="s">
        <v>1127</v>
      </c>
      <c r="E1133" t="s">
        <v>1076</v>
      </c>
      <c r="F1133" t="s">
        <v>1076</v>
      </c>
      <c r="G1133">
        <v>1</v>
      </c>
      <c r="H1133">
        <v>1</v>
      </c>
    </row>
    <row r="1134" spans="1:8" x14ac:dyDescent="0.25">
      <c r="A1134">
        <v>150219</v>
      </c>
      <c r="B1134" t="str">
        <f t="shared" si="17"/>
        <v>15</v>
      </c>
      <c r="C1134">
        <v>1502</v>
      </c>
      <c r="D1134" t="s">
        <v>1128</v>
      </c>
      <c r="E1134" t="s">
        <v>1076</v>
      </c>
      <c r="F1134" t="s">
        <v>1076</v>
      </c>
      <c r="G1134">
        <v>1</v>
      </c>
      <c r="H1134">
        <v>1</v>
      </c>
    </row>
    <row r="1135" spans="1:8" x14ac:dyDescent="0.25">
      <c r="A1135">
        <v>150220</v>
      </c>
      <c r="B1135" t="str">
        <f t="shared" si="17"/>
        <v>15</v>
      </c>
      <c r="C1135">
        <v>1502</v>
      </c>
      <c r="D1135" t="s">
        <v>1129</v>
      </c>
      <c r="E1135" t="s">
        <v>1076</v>
      </c>
      <c r="F1135" t="s">
        <v>1076</v>
      </c>
      <c r="G1135">
        <v>1</v>
      </c>
      <c r="H1135">
        <v>1</v>
      </c>
    </row>
    <row r="1136" spans="1:8" x14ac:dyDescent="0.25">
      <c r="A1136">
        <v>150221</v>
      </c>
      <c r="B1136" t="str">
        <f t="shared" si="17"/>
        <v>15</v>
      </c>
      <c r="C1136">
        <v>1502</v>
      </c>
      <c r="D1136" t="s">
        <v>1130</v>
      </c>
      <c r="E1136" t="s">
        <v>1076</v>
      </c>
      <c r="F1136" t="s">
        <v>1076</v>
      </c>
      <c r="G1136">
        <v>1</v>
      </c>
      <c r="H1136">
        <v>1</v>
      </c>
    </row>
    <row r="1137" spans="1:8" x14ac:dyDescent="0.25">
      <c r="A1137">
        <v>150222</v>
      </c>
      <c r="B1137" t="str">
        <f t="shared" si="17"/>
        <v>15</v>
      </c>
      <c r="C1137">
        <v>1502</v>
      </c>
      <c r="D1137" t="s">
        <v>1131</v>
      </c>
      <c r="E1137" t="s">
        <v>1076</v>
      </c>
      <c r="F1137" t="s">
        <v>1076</v>
      </c>
      <c r="G1137">
        <v>1</v>
      </c>
      <c r="H1137">
        <v>1</v>
      </c>
    </row>
    <row r="1138" spans="1:8" x14ac:dyDescent="0.25">
      <c r="A1138">
        <v>150223</v>
      </c>
      <c r="B1138" t="str">
        <f t="shared" si="17"/>
        <v>15</v>
      </c>
      <c r="C1138">
        <v>1502</v>
      </c>
      <c r="D1138" t="s">
        <v>1132</v>
      </c>
      <c r="E1138" t="s">
        <v>1076</v>
      </c>
      <c r="F1138" t="s">
        <v>1076</v>
      </c>
      <c r="G1138">
        <v>1</v>
      </c>
      <c r="H1138">
        <v>1</v>
      </c>
    </row>
    <row r="1139" spans="1:8" x14ac:dyDescent="0.25">
      <c r="A1139">
        <v>150224</v>
      </c>
      <c r="B1139" t="str">
        <f t="shared" si="17"/>
        <v>15</v>
      </c>
      <c r="C1139">
        <v>1502</v>
      </c>
      <c r="D1139" t="s">
        <v>1133</v>
      </c>
      <c r="E1139" t="s">
        <v>1076</v>
      </c>
      <c r="F1139" t="s">
        <v>1076</v>
      </c>
      <c r="G1139">
        <v>1</v>
      </c>
      <c r="H1139">
        <v>1</v>
      </c>
    </row>
    <row r="1140" spans="1:8" x14ac:dyDescent="0.25">
      <c r="A1140">
        <v>150301</v>
      </c>
      <c r="B1140" t="str">
        <f t="shared" si="17"/>
        <v>15</v>
      </c>
      <c r="C1140">
        <v>1503</v>
      </c>
      <c r="D1140" t="s">
        <v>1134</v>
      </c>
      <c r="E1140" t="s">
        <v>1076</v>
      </c>
      <c r="F1140" t="s">
        <v>1076</v>
      </c>
      <c r="G1140">
        <v>1</v>
      </c>
      <c r="H1140">
        <v>1</v>
      </c>
    </row>
    <row r="1141" spans="1:8" x14ac:dyDescent="0.25">
      <c r="A1141">
        <v>150302</v>
      </c>
      <c r="B1141" t="str">
        <f t="shared" si="17"/>
        <v>15</v>
      </c>
      <c r="C1141">
        <v>1503</v>
      </c>
      <c r="D1141" t="s">
        <v>1135</v>
      </c>
      <c r="E1141" t="s">
        <v>1076</v>
      </c>
      <c r="F1141" t="s">
        <v>1076</v>
      </c>
      <c r="G1141">
        <v>1</v>
      </c>
      <c r="H1141">
        <v>1</v>
      </c>
    </row>
    <row r="1142" spans="1:8" x14ac:dyDescent="0.25">
      <c r="A1142">
        <v>150303</v>
      </c>
      <c r="B1142" t="str">
        <f t="shared" si="17"/>
        <v>15</v>
      </c>
      <c r="C1142">
        <v>1503</v>
      </c>
      <c r="D1142" t="s">
        <v>1136</v>
      </c>
      <c r="E1142" t="s">
        <v>1076</v>
      </c>
      <c r="F1142" t="s">
        <v>1076</v>
      </c>
      <c r="G1142">
        <v>1</v>
      </c>
      <c r="H1142">
        <v>1</v>
      </c>
    </row>
    <row r="1143" spans="1:8" x14ac:dyDescent="0.25">
      <c r="A1143">
        <v>150304</v>
      </c>
      <c r="B1143" t="str">
        <f t="shared" si="17"/>
        <v>15</v>
      </c>
      <c r="C1143">
        <v>1503</v>
      </c>
      <c r="D1143" t="s">
        <v>903</v>
      </c>
      <c r="E1143" t="s">
        <v>1076</v>
      </c>
      <c r="F1143" t="s">
        <v>1076</v>
      </c>
      <c r="G1143">
        <v>1</v>
      </c>
      <c r="H1143">
        <v>1</v>
      </c>
    </row>
    <row r="1144" spans="1:8" x14ac:dyDescent="0.25">
      <c r="A1144">
        <v>150305</v>
      </c>
      <c r="B1144" t="str">
        <f t="shared" si="17"/>
        <v>15</v>
      </c>
      <c r="C1144">
        <v>1503</v>
      </c>
      <c r="D1144" t="s">
        <v>1137</v>
      </c>
      <c r="E1144" t="s">
        <v>1076</v>
      </c>
      <c r="F1144" t="s">
        <v>1076</v>
      </c>
      <c r="G1144">
        <v>1</v>
      </c>
      <c r="H1144">
        <v>1</v>
      </c>
    </row>
    <row r="1145" spans="1:8" x14ac:dyDescent="0.25">
      <c r="A1145">
        <v>150306</v>
      </c>
      <c r="B1145" t="str">
        <f t="shared" si="17"/>
        <v>15</v>
      </c>
      <c r="C1145">
        <v>1503</v>
      </c>
      <c r="D1145" t="s">
        <v>1138</v>
      </c>
      <c r="E1145" t="s">
        <v>1076</v>
      </c>
      <c r="F1145" t="s">
        <v>1076</v>
      </c>
      <c r="G1145">
        <v>1</v>
      </c>
      <c r="H1145">
        <v>1</v>
      </c>
    </row>
    <row r="1146" spans="1:8" x14ac:dyDescent="0.25">
      <c r="A1146">
        <v>150307</v>
      </c>
      <c r="B1146" t="str">
        <f t="shared" si="17"/>
        <v>15</v>
      </c>
      <c r="C1146">
        <v>1503</v>
      </c>
      <c r="D1146" t="s">
        <v>1139</v>
      </c>
      <c r="E1146" t="s">
        <v>1076</v>
      </c>
      <c r="F1146" t="s">
        <v>1076</v>
      </c>
      <c r="G1146">
        <v>1</v>
      </c>
      <c r="H1146">
        <v>1</v>
      </c>
    </row>
    <row r="1147" spans="1:8" x14ac:dyDescent="0.25">
      <c r="A1147">
        <v>150308</v>
      </c>
      <c r="B1147" t="str">
        <f t="shared" si="17"/>
        <v>15</v>
      </c>
      <c r="C1147">
        <v>1503</v>
      </c>
      <c r="D1147" t="s">
        <v>1140</v>
      </c>
      <c r="E1147" t="s">
        <v>1076</v>
      </c>
      <c r="F1147" t="s">
        <v>1076</v>
      </c>
      <c r="G1147">
        <v>1</v>
      </c>
      <c r="H1147">
        <v>1</v>
      </c>
    </row>
    <row r="1148" spans="1:8" x14ac:dyDescent="0.25">
      <c r="A1148">
        <v>150309</v>
      </c>
      <c r="B1148" t="str">
        <f t="shared" si="17"/>
        <v>15</v>
      </c>
      <c r="C1148">
        <v>1503</v>
      </c>
      <c r="D1148" t="s">
        <v>1141</v>
      </c>
      <c r="E1148" t="s">
        <v>1076</v>
      </c>
      <c r="F1148" t="s">
        <v>1076</v>
      </c>
      <c r="G1148">
        <v>1</v>
      </c>
      <c r="H1148">
        <v>1</v>
      </c>
    </row>
    <row r="1149" spans="1:8" x14ac:dyDescent="0.25">
      <c r="A1149">
        <v>150310</v>
      </c>
      <c r="B1149" t="str">
        <f t="shared" si="17"/>
        <v>15</v>
      </c>
      <c r="C1149">
        <v>1503</v>
      </c>
      <c r="D1149" t="s">
        <v>1142</v>
      </c>
      <c r="E1149" t="s">
        <v>1076</v>
      </c>
      <c r="F1149" t="s">
        <v>1076</v>
      </c>
      <c r="G1149">
        <v>1</v>
      </c>
      <c r="H1149">
        <v>1</v>
      </c>
    </row>
    <row r="1150" spans="1:8" x14ac:dyDescent="0.25">
      <c r="A1150">
        <v>150311</v>
      </c>
      <c r="B1150" t="str">
        <f t="shared" si="17"/>
        <v>15</v>
      </c>
      <c r="C1150">
        <v>1503</v>
      </c>
      <c r="D1150" t="s">
        <v>1143</v>
      </c>
      <c r="E1150" t="s">
        <v>1076</v>
      </c>
      <c r="F1150" t="s">
        <v>1076</v>
      </c>
      <c r="G1150">
        <v>1</v>
      </c>
      <c r="H1150">
        <v>1</v>
      </c>
    </row>
    <row r="1151" spans="1:8" x14ac:dyDescent="0.25">
      <c r="A1151">
        <v>150401</v>
      </c>
      <c r="B1151" t="str">
        <f t="shared" si="17"/>
        <v>15</v>
      </c>
      <c r="C1151">
        <v>1504</v>
      </c>
      <c r="D1151" t="s">
        <v>1144</v>
      </c>
      <c r="E1151" t="s">
        <v>1076</v>
      </c>
      <c r="F1151" t="s">
        <v>1076</v>
      </c>
      <c r="G1151">
        <v>1</v>
      </c>
      <c r="H1151">
        <v>1</v>
      </c>
    </row>
    <row r="1152" spans="1:8" x14ac:dyDescent="0.25">
      <c r="A1152">
        <v>150402</v>
      </c>
      <c r="B1152" t="str">
        <f t="shared" si="17"/>
        <v>15</v>
      </c>
      <c r="C1152">
        <v>1504</v>
      </c>
      <c r="D1152" t="s">
        <v>1145</v>
      </c>
      <c r="E1152" t="s">
        <v>1076</v>
      </c>
      <c r="F1152" t="s">
        <v>1076</v>
      </c>
      <c r="G1152">
        <v>1</v>
      </c>
      <c r="H1152">
        <v>1</v>
      </c>
    </row>
    <row r="1153" spans="1:8" x14ac:dyDescent="0.25">
      <c r="A1153">
        <v>150403</v>
      </c>
      <c r="B1153" t="str">
        <f t="shared" si="17"/>
        <v>15</v>
      </c>
      <c r="C1153">
        <v>1504</v>
      </c>
      <c r="D1153" t="s">
        <v>1146</v>
      </c>
      <c r="E1153" t="s">
        <v>1076</v>
      </c>
      <c r="F1153" t="s">
        <v>1076</v>
      </c>
      <c r="G1153">
        <v>1</v>
      </c>
      <c r="H1153">
        <v>1</v>
      </c>
    </row>
    <row r="1154" spans="1:8" x14ac:dyDescent="0.25">
      <c r="A1154">
        <v>150404</v>
      </c>
      <c r="B1154" t="str">
        <f t="shared" si="17"/>
        <v>15</v>
      </c>
      <c r="C1154">
        <v>1504</v>
      </c>
      <c r="D1154" t="s">
        <v>1147</v>
      </c>
      <c r="E1154" t="s">
        <v>1076</v>
      </c>
      <c r="F1154" t="s">
        <v>1076</v>
      </c>
      <c r="G1154">
        <v>1</v>
      </c>
      <c r="H1154">
        <v>1</v>
      </c>
    </row>
    <row r="1155" spans="1:8" x14ac:dyDescent="0.25">
      <c r="A1155">
        <v>150405</v>
      </c>
      <c r="B1155" t="str">
        <f t="shared" ref="B1155:B1218" si="18">LEFT(C1155, 2)</f>
        <v>15</v>
      </c>
      <c r="C1155">
        <v>1504</v>
      </c>
      <c r="D1155" t="s">
        <v>1148</v>
      </c>
      <c r="E1155" t="s">
        <v>1076</v>
      </c>
      <c r="F1155" t="s">
        <v>1076</v>
      </c>
      <c r="G1155">
        <v>1</v>
      </c>
      <c r="H1155">
        <v>1</v>
      </c>
    </row>
    <row r="1156" spans="1:8" x14ac:dyDescent="0.25">
      <c r="A1156">
        <v>150406</v>
      </c>
      <c r="B1156" t="str">
        <f t="shared" si="18"/>
        <v>15</v>
      </c>
      <c r="C1156">
        <v>1504</v>
      </c>
      <c r="D1156" t="s">
        <v>1149</v>
      </c>
      <c r="E1156" t="s">
        <v>1076</v>
      </c>
      <c r="F1156" t="s">
        <v>1076</v>
      </c>
      <c r="G1156">
        <v>1</v>
      </c>
      <c r="H1156">
        <v>1</v>
      </c>
    </row>
    <row r="1157" spans="1:8" x14ac:dyDescent="0.25">
      <c r="A1157">
        <v>150407</v>
      </c>
      <c r="B1157" t="str">
        <f t="shared" si="18"/>
        <v>15</v>
      </c>
      <c r="C1157">
        <v>1504</v>
      </c>
      <c r="D1157" t="s">
        <v>1150</v>
      </c>
      <c r="E1157" t="s">
        <v>1076</v>
      </c>
      <c r="F1157" t="s">
        <v>1076</v>
      </c>
      <c r="G1157">
        <v>1</v>
      </c>
      <c r="H1157">
        <v>1</v>
      </c>
    </row>
    <row r="1158" spans="1:8" x14ac:dyDescent="0.25">
      <c r="A1158">
        <v>150408</v>
      </c>
      <c r="B1158" t="str">
        <f t="shared" si="18"/>
        <v>15</v>
      </c>
      <c r="C1158">
        <v>1504</v>
      </c>
      <c r="D1158" t="s">
        <v>1151</v>
      </c>
      <c r="E1158" t="s">
        <v>1076</v>
      </c>
      <c r="F1158" t="s">
        <v>1076</v>
      </c>
      <c r="G1158">
        <v>1</v>
      </c>
      <c r="H1158">
        <v>1</v>
      </c>
    </row>
    <row r="1159" spans="1:8" x14ac:dyDescent="0.25">
      <c r="A1159">
        <v>150501</v>
      </c>
      <c r="B1159" t="str">
        <f t="shared" si="18"/>
        <v>15</v>
      </c>
      <c r="C1159">
        <v>1505</v>
      </c>
      <c r="D1159" t="s">
        <v>1152</v>
      </c>
      <c r="E1159" t="s">
        <v>1076</v>
      </c>
      <c r="F1159" t="s">
        <v>1076</v>
      </c>
      <c r="G1159">
        <v>1</v>
      </c>
      <c r="H1159">
        <v>1</v>
      </c>
    </row>
    <row r="1160" spans="1:8" x14ac:dyDescent="0.25">
      <c r="A1160">
        <v>150502</v>
      </c>
      <c r="B1160" t="str">
        <f t="shared" si="18"/>
        <v>15</v>
      </c>
      <c r="C1160">
        <v>1505</v>
      </c>
      <c r="D1160" t="s">
        <v>1153</v>
      </c>
      <c r="E1160" t="s">
        <v>1076</v>
      </c>
      <c r="F1160" t="s">
        <v>1076</v>
      </c>
      <c r="G1160">
        <v>1</v>
      </c>
      <c r="H1160">
        <v>1</v>
      </c>
    </row>
    <row r="1161" spans="1:8" x14ac:dyDescent="0.25">
      <c r="A1161">
        <v>150503</v>
      </c>
      <c r="B1161" t="str">
        <f t="shared" si="18"/>
        <v>15</v>
      </c>
      <c r="C1161">
        <v>1505</v>
      </c>
      <c r="D1161" t="s">
        <v>1154</v>
      </c>
      <c r="E1161" t="s">
        <v>1076</v>
      </c>
      <c r="F1161" t="s">
        <v>1076</v>
      </c>
      <c r="G1161">
        <v>1</v>
      </c>
      <c r="H1161">
        <v>1</v>
      </c>
    </row>
    <row r="1162" spans="1:8" x14ac:dyDescent="0.25">
      <c r="A1162">
        <v>150504</v>
      </c>
      <c r="B1162" t="str">
        <f t="shared" si="18"/>
        <v>15</v>
      </c>
      <c r="C1162">
        <v>1505</v>
      </c>
      <c r="D1162" t="s">
        <v>1155</v>
      </c>
      <c r="E1162" t="s">
        <v>1076</v>
      </c>
      <c r="F1162" t="s">
        <v>1076</v>
      </c>
      <c r="G1162">
        <v>1</v>
      </c>
      <c r="H1162">
        <v>1</v>
      </c>
    </row>
    <row r="1163" spans="1:8" x14ac:dyDescent="0.25">
      <c r="A1163">
        <v>150505</v>
      </c>
      <c r="B1163" t="str">
        <f t="shared" si="18"/>
        <v>15</v>
      </c>
      <c r="C1163">
        <v>1505</v>
      </c>
      <c r="D1163" t="s">
        <v>1156</v>
      </c>
      <c r="E1163" t="s">
        <v>1076</v>
      </c>
      <c r="F1163" t="s">
        <v>1076</v>
      </c>
      <c r="G1163">
        <v>1</v>
      </c>
      <c r="H1163">
        <v>1</v>
      </c>
    </row>
    <row r="1164" spans="1:8" x14ac:dyDescent="0.25">
      <c r="A1164">
        <v>150506</v>
      </c>
      <c r="B1164" t="str">
        <f t="shared" si="18"/>
        <v>15</v>
      </c>
      <c r="C1164">
        <v>1505</v>
      </c>
      <c r="D1164" t="s">
        <v>1157</v>
      </c>
      <c r="E1164" t="s">
        <v>1076</v>
      </c>
      <c r="F1164" t="s">
        <v>1076</v>
      </c>
      <c r="G1164">
        <v>1</v>
      </c>
      <c r="H1164">
        <v>1</v>
      </c>
    </row>
    <row r="1165" spans="1:8" x14ac:dyDescent="0.25">
      <c r="A1165">
        <v>150507</v>
      </c>
      <c r="B1165" t="str">
        <f t="shared" si="18"/>
        <v>15</v>
      </c>
      <c r="C1165">
        <v>1505</v>
      </c>
      <c r="D1165" t="s">
        <v>1158</v>
      </c>
      <c r="E1165" t="s">
        <v>1076</v>
      </c>
      <c r="F1165" t="s">
        <v>1076</v>
      </c>
      <c r="G1165">
        <v>1</v>
      </c>
      <c r="H1165">
        <v>1</v>
      </c>
    </row>
    <row r="1166" spans="1:8" x14ac:dyDescent="0.25">
      <c r="A1166">
        <v>150508</v>
      </c>
      <c r="B1166" t="str">
        <f t="shared" si="18"/>
        <v>15</v>
      </c>
      <c r="C1166">
        <v>1505</v>
      </c>
      <c r="D1166" t="s">
        <v>1159</v>
      </c>
      <c r="E1166" t="s">
        <v>1076</v>
      </c>
      <c r="F1166" t="s">
        <v>1076</v>
      </c>
      <c r="G1166">
        <v>1</v>
      </c>
      <c r="H1166">
        <v>1</v>
      </c>
    </row>
    <row r="1167" spans="1:8" x14ac:dyDescent="0.25">
      <c r="A1167">
        <v>150509</v>
      </c>
      <c r="B1167" t="str">
        <f t="shared" si="18"/>
        <v>15</v>
      </c>
      <c r="C1167">
        <v>1505</v>
      </c>
      <c r="D1167" t="s">
        <v>1160</v>
      </c>
      <c r="E1167" t="s">
        <v>1076</v>
      </c>
      <c r="F1167" t="s">
        <v>1076</v>
      </c>
      <c r="G1167">
        <v>1</v>
      </c>
      <c r="H1167">
        <v>1</v>
      </c>
    </row>
    <row r="1168" spans="1:8" x14ac:dyDescent="0.25">
      <c r="A1168">
        <v>150510</v>
      </c>
      <c r="B1168" t="str">
        <f t="shared" si="18"/>
        <v>15</v>
      </c>
      <c r="C1168">
        <v>1505</v>
      </c>
      <c r="D1168" t="s">
        <v>1161</v>
      </c>
      <c r="E1168" t="s">
        <v>1076</v>
      </c>
      <c r="F1168" t="s">
        <v>1076</v>
      </c>
      <c r="G1168">
        <v>1</v>
      </c>
      <c r="H1168">
        <v>1</v>
      </c>
    </row>
    <row r="1169" spans="1:8" x14ac:dyDescent="0.25">
      <c r="A1169">
        <v>150511</v>
      </c>
      <c r="B1169" t="str">
        <f t="shared" si="18"/>
        <v>15</v>
      </c>
      <c r="C1169">
        <v>1505</v>
      </c>
      <c r="D1169" t="s">
        <v>1162</v>
      </c>
      <c r="E1169" t="s">
        <v>1076</v>
      </c>
      <c r="F1169" t="s">
        <v>1076</v>
      </c>
      <c r="G1169">
        <v>1</v>
      </c>
      <c r="H1169">
        <v>1</v>
      </c>
    </row>
    <row r="1170" spans="1:8" x14ac:dyDescent="0.25">
      <c r="A1170">
        <v>150601</v>
      </c>
      <c r="B1170" t="str">
        <f t="shared" si="18"/>
        <v>15</v>
      </c>
      <c r="C1170">
        <v>1506</v>
      </c>
      <c r="D1170" t="s">
        <v>1163</v>
      </c>
      <c r="E1170" t="s">
        <v>1076</v>
      </c>
      <c r="F1170" t="s">
        <v>1076</v>
      </c>
      <c r="G1170">
        <v>1</v>
      </c>
      <c r="H1170">
        <v>1</v>
      </c>
    </row>
    <row r="1171" spans="1:8" x14ac:dyDescent="0.25">
      <c r="A1171">
        <v>150602</v>
      </c>
      <c r="B1171" t="str">
        <f t="shared" si="18"/>
        <v>15</v>
      </c>
      <c r="C1171">
        <v>1506</v>
      </c>
      <c r="D1171" t="s">
        <v>1164</v>
      </c>
      <c r="E1171" t="s">
        <v>1076</v>
      </c>
      <c r="F1171" t="s">
        <v>1076</v>
      </c>
      <c r="G1171">
        <v>1</v>
      </c>
      <c r="H1171">
        <v>1</v>
      </c>
    </row>
    <row r="1172" spans="1:8" x14ac:dyDescent="0.25">
      <c r="A1172">
        <v>150603</v>
      </c>
      <c r="B1172" t="str">
        <f t="shared" si="18"/>
        <v>15</v>
      </c>
      <c r="C1172">
        <v>1506</v>
      </c>
      <c r="D1172" t="s">
        <v>1165</v>
      </c>
      <c r="E1172" t="s">
        <v>1076</v>
      </c>
      <c r="F1172" t="s">
        <v>1076</v>
      </c>
      <c r="G1172">
        <v>1</v>
      </c>
      <c r="H1172">
        <v>1</v>
      </c>
    </row>
    <row r="1173" spans="1:8" x14ac:dyDescent="0.25">
      <c r="A1173">
        <v>150604</v>
      </c>
      <c r="B1173" t="str">
        <f t="shared" si="18"/>
        <v>15</v>
      </c>
      <c r="C1173">
        <v>1506</v>
      </c>
      <c r="D1173" t="s">
        <v>1166</v>
      </c>
      <c r="E1173" t="s">
        <v>1076</v>
      </c>
      <c r="F1173" t="s">
        <v>1076</v>
      </c>
      <c r="G1173">
        <v>1</v>
      </c>
      <c r="H1173">
        <v>1</v>
      </c>
    </row>
    <row r="1174" spans="1:8" x14ac:dyDescent="0.25">
      <c r="A1174">
        <v>150605</v>
      </c>
      <c r="B1174" t="str">
        <f t="shared" si="18"/>
        <v>15</v>
      </c>
      <c r="C1174">
        <v>1506</v>
      </c>
      <c r="D1174" t="s">
        <v>1167</v>
      </c>
      <c r="E1174" t="s">
        <v>1076</v>
      </c>
      <c r="F1174" t="s">
        <v>1076</v>
      </c>
      <c r="G1174">
        <v>1</v>
      </c>
      <c r="H1174">
        <v>1</v>
      </c>
    </row>
    <row r="1175" spans="1:8" x14ac:dyDescent="0.25">
      <c r="A1175">
        <v>150606</v>
      </c>
      <c r="B1175" t="str">
        <f t="shared" si="18"/>
        <v>15</v>
      </c>
      <c r="C1175">
        <v>1506</v>
      </c>
      <c r="D1175" t="s">
        <v>608</v>
      </c>
      <c r="E1175" t="s">
        <v>1076</v>
      </c>
      <c r="F1175" t="s">
        <v>1076</v>
      </c>
      <c r="G1175">
        <v>1</v>
      </c>
      <c r="H1175">
        <v>1</v>
      </c>
    </row>
    <row r="1176" spans="1:8" x14ac:dyDescent="0.25">
      <c r="A1176">
        <v>150607</v>
      </c>
      <c r="B1176" t="str">
        <f t="shared" si="18"/>
        <v>15</v>
      </c>
      <c r="C1176">
        <v>1506</v>
      </c>
      <c r="D1176" t="s">
        <v>1168</v>
      </c>
      <c r="E1176" t="s">
        <v>1076</v>
      </c>
      <c r="F1176" t="s">
        <v>1076</v>
      </c>
      <c r="G1176">
        <v>1</v>
      </c>
      <c r="H1176">
        <v>1</v>
      </c>
    </row>
    <row r="1177" spans="1:8" x14ac:dyDescent="0.25">
      <c r="A1177">
        <v>150608</v>
      </c>
      <c r="B1177" t="str">
        <f t="shared" si="18"/>
        <v>15</v>
      </c>
      <c r="C1177">
        <v>1506</v>
      </c>
      <c r="D1177" t="s">
        <v>1169</v>
      </c>
      <c r="E1177" t="s">
        <v>1076</v>
      </c>
      <c r="F1177" t="s">
        <v>1076</v>
      </c>
      <c r="G1177">
        <v>1</v>
      </c>
      <c r="H1177">
        <v>1</v>
      </c>
    </row>
    <row r="1178" spans="1:8" x14ac:dyDescent="0.25">
      <c r="A1178">
        <v>150609</v>
      </c>
      <c r="B1178" t="str">
        <f t="shared" si="18"/>
        <v>15</v>
      </c>
      <c r="C1178">
        <v>1506</v>
      </c>
      <c r="D1178" t="s">
        <v>1170</v>
      </c>
      <c r="E1178" t="s">
        <v>1076</v>
      </c>
      <c r="F1178" t="s">
        <v>1076</v>
      </c>
      <c r="G1178">
        <v>1</v>
      </c>
      <c r="H1178">
        <v>1</v>
      </c>
    </row>
    <row r="1179" spans="1:8" x14ac:dyDescent="0.25">
      <c r="A1179">
        <v>150610</v>
      </c>
      <c r="B1179" t="str">
        <f t="shared" si="18"/>
        <v>15</v>
      </c>
      <c r="C1179">
        <v>1506</v>
      </c>
      <c r="D1179" t="s">
        <v>1171</v>
      </c>
      <c r="E1179" t="s">
        <v>1076</v>
      </c>
      <c r="F1179" t="s">
        <v>1076</v>
      </c>
      <c r="G1179">
        <v>1</v>
      </c>
      <c r="H1179">
        <v>1</v>
      </c>
    </row>
    <row r="1180" spans="1:8" x14ac:dyDescent="0.25">
      <c r="A1180">
        <v>150611</v>
      </c>
      <c r="B1180" t="str">
        <f t="shared" si="18"/>
        <v>15</v>
      </c>
      <c r="C1180">
        <v>1506</v>
      </c>
      <c r="D1180" t="s">
        <v>1172</v>
      </c>
      <c r="E1180" t="s">
        <v>1076</v>
      </c>
      <c r="F1180" t="s">
        <v>1076</v>
      </c>
      <c r="G1180">
        <v>1</v>
      </c>
      <c r="H1180">
        <v>1</v>
      </c>
    </row>
    <row r="1181" spans="1:8" x14ac:dyDescent="0.25">
      <c r="A1181">
        <v>150612</v>
      </c>
      <c r="B1181" t="str">
        <f t="shared" si="18"/>
        <v>15</v>
      </c>
      <c r="C1181">
        <v>1506</v>
      </c>
      <c r="D1181" t="s">
        <v>1173</v>
      </c>
      <c r="E1181" t="s">
        <v>1076</v>
      </c>
      <c r="F1181" t="s">
        <v>1076</v>
      </c>
      <c r="G1181">
        <v>1</v>
      </c>
      <c r="H1181">
        <v>1</v>
      </c>
    </row>
    <row r="1182" spans="1:8" x14ac:dyDescent="0.25">
      <c r="A1182">
        <v>150613</v>
      </c>
      <c r="B1182" t="str">
        <f t="shared" si="18"/>
        <v>15</v>
      </c>
      <c r="C1182">
        <v>1506</v>
      </c>
      <c r="D1182" t="s">
        <v>1174</v>
      </c>
      <c r="E1182" t="s">
        <v>1076</v>
      </c>
      <c r="F1182" t="s">
        <v>1076</v>
      </c>
      <c r="G1182">
        <v>1</v>
      </c>
      <c r="H1182">
        <v>1</v>
      </c>
    </row>
    <row r="1183" spans="1:8" x14ac:dyDescent="0.25">
      <c r="A1183">
        <v>150701</v>
      </c>
      <c r="B1183" t="str">
        <f t="shared" si="18"/>
        <v>15</v>
      </c>
      <c r="C1183">
        <v>1507</v>
      </c>
      <c r="D1183" t="s">
        <v>1175</v>
      </c>
      <c r="E1183" t="s">
        <v>1076</v>
      </c>
      <c r="F1183" t="s">
        <v>1076</v>
      </c>
      <c r="G1183">
        <v>1</v>
      </c>
      <c r="H1183">
        <v>1</v>
      </c>
    </row>
    <row r="1184" spans="1:8" x14ac:dyDescent="0.25">
      <c r="A1184">
        <v>150702</v>
      </c>
      <c r="B1184" t="str">
        <f t="shared" si="18"/>
        <v>15</v>
      </c>
      <c r="C1184">
        <v>1507</v>
      </c>
      <c r="D1184" t="s">
        <v>1176</v>
      </c>
      <c r="E1184" t="s">
        <v>1076</v>
      </c>
      <c r="F1184" t="s">
        <v>1076</v>
      </c>
      <c r="G1184">
        <v>1</v>
      </c>
      <c r="H1184">
        <v>1</v>
      </c>
    </row>
    <row r="1185" spans="1:8" x14ac:dyDescent="0.25">
      <c r="A1185">
        <v>150703</v>
      </c>
      <c r="B1185" t="str">
        <f t="shared" si="18"/>
        <v>15</v>
      </c>
      <c r="C1185">
        <v>1507</v>
      </c>
      <c r="D1185" t="s">
        <v>1177</v>
      </c>
      <c r="E1185" t="s">
        <v>1076</v>
      </c>
      <c r="F1185" t="s">
        <v>1076</v>
      </c>
      <c r="G1185">
        <v>1</v>
      </c>
      <c r="H1185">
        <v>1</v>
      </c>
    </row>
    <row r="1186" spans="1:8" x14ac:dyDescent="0.25">
      <c r="A1186">
        <v>150704</v>
      </c>
      <c r="B1186" t="str">
        <f t="shared" si="18"/>
        <v>15</v>
      </c>
      <c r="C1186">
        <v>1507</v>
      </c>
      <c r="D1186" t="s">
        <v>1178</v>
      </c>
      <c r="E1186" t="s">
        <v>1076</v>
      </c>
      <c r="F1186" t="s">
        <v>1076</v>
      </c>
      <c r="G1186">
        <v>1</v>
      </c>
      <c r="H1186">
        <v>1</v>
      </c>
    </row>
    <row r="1187" spans="1:8" x14ac:dyDescent="0.25">
      <c r="A1187">
        <v>150705</v>
      </c>
      <c r="B1187" t="str">
        <f t="shared" si="18"/>
        <v>15</v>
      </c>
      <c r="C1187">
        <v>1507</v>
      </c>
      <c r="D1187" t="s">
        <v>1179</v>
      </c>
      <c r="E1187" t="s">
        <v>1076</v>
      </c>
      <c r="F1187" t="s">
        <v>1076</v>
      </c>
      <c r="G1187">
        <v>1</v>
      </c>
      <c r="H1187">
        <v>1</v>
      </c>
    </row>
    <row r="1188" spans="1:8" x14ac:dyDescent="0.25">
      <c r="A1188">
        <v>150706</v>
      </c>
      <c r="B1188" t="str">
        <f t="shared" si="18"/>
        <v>15</v>
      </c>
      <c r="C1188">
        <v>1507</v>
      </c>
      <c r="D1188" t="s">
        <v>1180</v>
      </c>
      <c r="E1188" t="s">
        <v>1076</v>
      </c>
      <c r="F1188" t="s">
        <v>1076</v>
      </c>
      <c r="G1188">
        <v>1</v>
      </c>
      <c r="H1188">
        <v>1</v>
      </c>
    </row>
    <row r="1189" spans="1:8" x14ac:dyDescent="0.25">
      <c r="A1189">
        <v>150707</v>
      </c>
      <c r="B1189" t="str">
        <f t="shared" si="18"/>
        <v>15</v>
      </c>
      <c r="C1189">
        <v>1507</v>
      </c>
      <c r="D1189" t="s">
        <v>1181</v>
      </c>
      <c r="E1189" t="s">
        <v>1076</v>
      </c>
      <c r="F1189" t="s">
        <v>1076</v>
      </c>
      <c r="G1189">
        <v>1</v>
      </c>
      <c r="H1189">
        <v>1</v>
      </c>
    </row>
    <row r="1190" spans="1:8" x14ac:dyDescent="0.25">
      <c r="A1190">
        <v>150708</v>
      </c>
      <c r="B1190" t="str">
        <f t="shared" si="18"/>
        <v>15</v>
      </c>
      <c r="C1190">
        <v>1507</v>
      </c>
      <c r="D1190" t="s">
        <v>1182</v>
      </c>
      <c r="E1190" t="s">
        <v>1076</v>
      </c>
      <c r="F1190" t="s">
        <v>1076</v>
      </c>
      <c r="G1190">
        <v>1</v>
      </c>
      <c r="H1190">
        <v>1</v>
      </c>
    </row>
    <row r="1191" spans="1:8" x14ac:dyDescent="0.25">
      <c r="A1191">
        <v>150709</v>
      </c>
      <c r="B1191" t="str">
        <f t="shared" si="18"/>
        <v>15</v>
      </c>
      <c r="C1191">
        <v>1507</v>
      </c>
      <c r="D1191" t="s">
        <v>1183</v>
      </c>
      <c r="E1191" t="s">
        <v>1076</v>
      </c>
      <c r="F1191" t="s">
        <v>1076</v>
      </c>
      <c r="G1191">
        <v>1</v>
      </c>
      <c r="H1191">
        <v>1</v>
      </c>
    </row>
    <row r="1192" spans="1:8" x14ac:dyDescent="0.25">
      <c r="A1192">
        <v>150710</v>
      </c>
      <c r="B1192" t="str">
        <f t="shared" si="18"/>
        <v>15</v>
      </c>
      <c r="C1192">
        <v>1507</v>
      </c>
      <c r="D1192" t="s">
        <v>1184</v>
      </c>
      <c r="E1192" t="s">
        <v>1076</v>
      </c>
      <c r="F1192" t="s">
        <v>1076</v>
      </c>
      <c r="G1192">
        <v>1</v>
      </c>
      <c r="H1192">
        <v>1</v>
      </c>
    </row>
    <row r="1193" spans="1:8" x14ac:dyDescent="0.25">
      <c r="A1193">
        <v>150711</v>
      </c>
      <c r="B1193" t="str">
        <f t="shared" si="18"/>
        <v>15</v>
      </c>
      <c r="C1193">
        <v>1507</v>
      </c>
      <c r="D1193" t="s">
        <v>1185</v>
      </c>
      <c r="E1193" t="s">
        <v>1076</v>
      </c>
      <c r="F1193" t="s">
        <v>1076</v>
      </c>
      <c r="G1193">
        <v>1</v>
      </c>
      <c r="H1193">
        <v>1</v>
      </c>
    </row>
    <row r="1194" spans="1:8" x14ac:dyDescent="0.25">
      <c r="A1194">
        <v>150801</v>
      </c>
      <c r="B1194" t="str">
        <f t="shared" si="18"/>
        <v>15</v>
      </c>
      <c r="C1194">
        <v>1508</v>
      </c>
      <c r="D1194" t="s">
        <v>1186</v>
      </c>
      <c r="E1194" t="s">
        <v>1076</v>
      </c>
      <c r="F1194" t="s">
        <v>1076</v>
      </c>
      <c r="G1194">
        <v>1</v>
      </c>
      <c r="H1194">
        <v>1</v>
      </c>
    </row>
    <row r="1195" spans="1:8" x14ac:dyDescent="0.25">
      <c r="A1195">
        <v>150802</v>
      </c>
      <c r="B1195" t="str">
        <f t="shared" si="18"/>
        <v>15</v>
      </c>
      <c r="C1195">
        <v>1508</v>
      </c>
      <c r="D1195" t="s">
        <v>1187</v>
      </c>
      <c r="E1195" t="s">
        <v>1076</v>
      </c>
      <c r="F1195" t="s">
        <v>1076</v>
      </c>
      <c r="G1195">
        <v>1</v>
      </c>
      <c r="H1195">
        <v>1</v>
      </c>
    </row>
    <row r="1196" spans="1:8" x14ac:dyDescent="0.25">
      <c r="A1196">
        <v>150803</v>
      </c>
      <c r="B1196" t="str">
        <f t="shared" si="18"/>
        <v>15</v>
      </c>
      <c r="C1196">
        <v>1508</v>
      </c>
      <c r="D1196" t="s">
        <v>1188</v>
      </c>
      <c r="E1196" t="s">
        <v>1076</v>
      </c>
      <c r="F1196" t="s">
        <v>1076</v>
      </c>
      <c r="G1196">
        <v>1</v>
      </c>
      <c r="H1196">
        <v>1</v>
      </c>
    </row>
    <row r="1197" spans="1:8" x14ac:dyDescent="0.25">
      <c r="A1197">
        <v>150804</v>
      </c>
      <c r="B1197" t="str">
        <f t="shared" si="18"/>
        <v>15</v>
      </c>
      <c r="C1197">
        <v>1508</v>
      </c>
      <c r="D1197" t="s">
        <v>1189</v>
      </c>
      <c r="E1197" t="s">
        <v>1076</v>
      </c>
      <c r="F1197" t="s">
        <v>1076</v>
      </c>
      <c r="G1197">
        <v>1</v>
      </c>
      <c r="H1197">
        <v>1</v>
      </c>
    </row>
    <row r="1198" spans="1:8" x14ac:dyDescent="0.25">
      <c r="A1198">
        <v>150805</v>
      </c>
      <c r="B1198" t="str">
        <f t="shared" si="18"/>
        <v>15</v>
      </c>
      <c r="C1198">
        <v>1508</v>
      </c>
      <c r="D1198" t="s">
        <v>1190</v>
      </c>
      <c r="E1198" t="s">
        <v>1076</v>
      </c>
      <c r="F1198" t="s">
        <v>1076</v>
      </c>
      <c r="G1198">
        <v>1</v>
      </c>
      <c r="H1198">
        <v>1</v>
      </c>
    </row>
    <row r="1199" spans="1:8" x14ac:dyDescent="0.25">
      <c r="A1199">
        <v>150806</v>
      </c>
      <c r="B1199" t="str">
        <f t="shared" si="18"/>
        <v>15</v>
      </c>
      <c r="C1199">
        <v>1508</v>
      </c>
      <c r="D1199" t="s">
        <v>1191</v>
      </c>
      <c r="E1199" t="s">
        <v>1076</v>
      </c>
      <c r="F1199" t="s">
        <v>1076</v>
      </c>
      <c r="G1199">
        <v>1</v>
      </c>
      <c r="H1199">
        <v>1</v>
      </c>
    </row>
    <row r="1200" spans="1:8" x14ac:dyDescent="0.25">
      <c r="A1200">
        <v>150807</v>
      </c>
      <c r="B1200" t="str">
        <f t="shared" si="18"/>
        <v>15</v>
      </c>
      <c r="C1200">
        <v>1508</v>
      </c>
      <c r="D1200" t="s">
        <v>1192</v>
      </c>
      <c r="E1200" t="s">
        <v>1076</v>
      </c>
      <c r="F1200" t="s">
        <v>1076</v>
      </c>
      <c r="G1200">
        <v>1</v>
      </c>
      <c r="H1200">
        <v>1</v>
      </c>
    </row>
    <row r="1201" spans="1:8" x14ac:dyDescent="0.25">
      <c r="A1201">
        <v>150808</v>
      </c>
      <c r="B1201" t="str">
        <f t="shared" si="18"/>
        <v>15</v>
      </c>
      <c r="C1201">
        <v>1508</v>
      </c>
      <c r="D1201" t="s">
        <v>1193</v>
      </c>
      <c r="E1201" t="s">
        <v>1076</v>
      </c>
      <c r="F1201" t="s">
        <v>1076</v>
      </c>
      <c r="G1201">
        <v>1</v>
      </c>
      <c r="H1201">
        <v>1</v>
      </c>
    </row>
    <row r="1202" spans="1:8" x14ac:dyDescent="0.25">
      <c r="A1202">
        <v>150809</v>
      </c>
      <c r="B1202" t="str">
        <f t="shared" si="18"/>
        <v>15</v>
      </c>
      <c r="C1202">
        <v>1508</v>
      </c>
      <c r="D1202" t="s">
        <v>1194</v>
      </c>
      <c r="E1202" t="s">
        <v>1076</v>
      </c>
      <c r="F1202" t="s">
        <v>1076</v>
      </c>
      <c r="G1202">
        <v>1</v>
      </c>
      <c r="H1202">
        <v>1</v>
      </c>
    </row>
    <row r="1203" spans="1:8" x14ac:dyDescent="0.25">
      <c r="A1203">
        <v>150810</v>
      </c>
      <c r="B1203" t="str">
        <f t="shared" si="18"/>
        <v>15</v>
      </c>
      <c r="C1203">
        <v>1508</v>
      </c>
      <c r="D1203" t="s">
        <v>1195</v>
      </c>
      <c r="E1203" t="s">
        <v>1076</v>
      </c>
      <c r="F1203" t="s">
        <v>1076</v>
      </c>
      <c r="G1203">
        <v>1</v>
      </c>
      <c r="H1203">
        <v>1</v>
      </c>
    </row>
    <row r="1204" spans="1:8" x14ac:dyDescent="0.25">
      <c r="A1204">
        <v>150811</v>
      </c>
      <c r="B1204" t="str">
        <f t="shared" si="18"/>
        <v>15</v>
      </c>
      <c r="C1204">
        <v>1508</v>
      </c>
      <c r="D1204" t="s">
        <v>1196</v>
      </c>
      <c r="E1204" t="s">
        <v>1076</v>
      </c>
      <c r="F1204" t="s">
        <v>1076</v>
      </c>
      <c r="G1204">
        <v>1</v>
      </c>
      <c r="H1204">
        <v>1</v>
      </c>
    </row>
    <row r="1205" spans="1:8" x14ac:dyDescent="0.25">
      <c r="A1205">
        <v>150812</v>
      </c>
      <c r="B1205" t="str">
        <f t="shared" si="18"/>
        <v>15</v>
      </c>
      <c r="C1205">
        <v>1508</v>
      </c>
      <c r="D1205" t="s">
        <v>1197</v>
      </c>
      <c r="E1205" t="s">
        <v>1076</v>
      </c>
      <c r="F1205" t="s">
        <v>1076</v>
      </c>
      <c r="G1205">
        <v>1</v>
      </c>
      <c r="H1205">
        <v>1</v>
      </c>
    </row>
    <row r="1206" spans="1:8" x14ac:dyDescent="0.25">
      <c r="A1206">
        <v>150813</v>
      </c>
      <c r="B1206" t="str">
        <f t="shared" si="18"/>
        <v>15</v>
      </c>
      <c r="C1206">
        <v>1508</v>
      </c>
      <c r="D1206" t="s">
        <v>1198</v>
      </c>
      <c r="E1206" t="s">
        <v>1076</v>
      </c>
      <c r="F1206" t="s">
        <v>1076</v>
      </c>
      <c r="G1206">
        <v>1</v>
      </c>
      <c r="H1206">
        <v>1</v>
      </c>
    </row>
    <row r="1207" spans="1:8" x14ac:dyDescent="0.25">
      <c r="A1207">
        <v>150814</v>
      </c>
      <c r="B1207" t="str">
        <f t="shared" si="18"/>
        <v>15</v>
      </c>
      <c r="C1207">
        <v>1508</v>
      </c>
      <c r="D1207" t="s">
        <v>1199</v>
      </c>
      <c r="E1207" t="s">
        <v>1076</v>
      </c>
      <c r="F1207" t="s">
        <v>1076</v>
      </c>
      <c r="G1207">
        <v>1</v>
      </c>
      <c r="H1207">
        <v>1</v>
      </c>
    </row>
    <row r="1208" spans="1:8" x14ac:dyDescent="0.25">
      <c r="A1208">
        <v>150815</v>
      </c>
      <c r="B1208" t="str">
        <f t="shared" si="18"/>
        <v>15</v>
      </c>
      <c r="C1208">
        <v>1508</v>
      </c>
      <c r="D1208" t="s">
        <v>1200</v>
      </c>
      <c r="E1208" t="s">
        <v>1076</v>
      </c>
      <c r="F1208" t="s">
        <v>1076</v>
      </c>
      <c r="G1208">
        <v>1</v>
      </c>
      <c r="H1208">
        <v>1</v>
      </c>
    </row>
    <row r="1209" spans="1:8" x14ac:dyDescent="0.25">
      <c r="A1209">
        <v>150816</v>
      </c>
      <c r="B1209" t="str">
        <f t="shared" si="18"/>
        <v>15</v>
      </c>
      <c r="C1209">
        <v>1508</v>
      </c>
      <c r="D1209" t="s">
        <v>1201</v>
      </c>
      <c r="E1209" t="s">
        <v>1076</v>
      </c>
      <c r="F1209" t="s">
        <v>1076</v>
      </c>
      <c r="G1209">
        <v>1</v>
      </c>
      <c r="H1209">
        <v>1</v>
      </c>
    </row>
    <row r="1210" spans="1:8" x14ac:dyDescent="0.25">
      <c r="A1210">
        <v>150817</v>
      </c>
      <c r="B1210" t="str">
        <f t="shared" si="18"/>
        <v>15</v>
      </c>
      <c r="C1210">
        <v>1508</v>
      </c>
      <c r="D1210" t="s">
        <v>1202</v>
      </c>
      <c r="E1210" t="s">
        <v>1076</v>
      </c>
      <c r="F1210" t="s">
        <v>1076</v>
      </c>
      <c r="G1210">
        <v>1</v>
      </c>
      <c r="H1210">
        <v>1</v>
      </c>
    </row>
    <row r="1211" spans="1:8" x14ac:dyDescent="0.25">
      <c r="A1211">
        <v>150901</v>
      </c>
      <c r="B1211" t="str">
        <f t="shared" si="18"/>
        <v>15</v>
      </c>
      <c r="C1211">
        <v>1509</v>
      </c>
      <c r="D1211" t="s">
        <v>1203</v>
      </c>
      <c r="E1211" t="s">
        <v>1076</v>
      </c>
      <c r="F1211" t="s">
        <v>1076</v>
      </c>
      <c r="G1211">
        <v>1</v>
      </c>
      <c r="H1211">
        <v>1</v>
      </c>
    </row>
    <row r="1212" spans="1:8" x14ac:dyDescent="0.25">
      <c r="A1212">
        <v>150902</v>
      </c>
      <c r="B1212" t="str">
        <f t="shared" si="18"/>
        <v>15</v>
      </c>
      <c r="C1212">
        <v>1509</v>
      </c>
      <c r="D1212" t="s">
        <v>1204</v>
      </c>
      <c r="E1212" t="s">
        <v>1076</v>
      </c>
      <c r="F1212" t="s">
        <v>1076</v>
      </c>
      <c r="G1212">
        <v>1</v>
      </c>
      <c r="H1212">
        <v>1</v>
      </c>
    </row>
    <row r="1213" spans="1:8" x14ac:dyDescent="0.25">
      <c r="A1213">
        <v>150903</v>
      </c>
      <c r="B1213" t="str">
        <f t="shared" si="18"/>
        <v>15</v>
      </c>
      <c r="C1213">
        <v>1509</v>
      </c>
      <c r="D1213" t="s">
        <v>1205</v>
      </c>
      <c r="E1213" t="s">
        <v>1076</v>
      </c>
      <c r="F1213" t="s">
        <v>1076</v>
      </c>
      <c r="G1213">
        <v>1</v>
      </c>
      <c r="H1213">
        <v>1</v>
      </c>
    </row>
    <row r="1214" spans="1:8" x14ac:dyDescent="0.25">
      <c r="A1214">
        <v>150904</v>
      </c>
      <c r="B1214" t="str">
        <f t="shared" si="18"/>
        <v>15</v>
      </c>
      <c r="C1214">
        <v>1509</v>
      </c>
      <c r="D1214" t="s">
        <v>1206</v>
      </c>
      <c r="E1214" t="s">
        <v>1076</v>
      </c>
      <c r="F1214" t="s">
        <v>1076</v>
      </c>
      <c r="G1214">
        <v>1</v>
      </c>
      <c r="H1214">
        <v>1</v>
      </c>
    </row>
    <row r="1215" spans="1:8" x14ac:dyDescent="0.25">
      <c r="A1215">
        <v>150905</v>
      </c>
      <c r="B1215" t="str">
        <f t="shared" si="18"/>
        <v>15</v>
      </c>
      <c r="C1215">
        <v>1509</v>
      </c>
      <c r="D1215" t="s">
        <v>1207</v>
      </c>
      <c r="E1215" t="s">
        <v>1076</v>
      </c>
      <c r="F1215" t="s">
        <v>1076</v>
      </c>
      <c r="G1215">
        <v>1</v>
      </c>
      <c r="H1215">
        <v>1</v>
      </c>
    </row>
    <row r="1216" spans="1:8" x14ac:dyDescent="0.25">
      <c r="A1216">
        <v>150906</v>
      </c>
      <c r="B1216" t="str">
        <f t="shared" si="18"/>
        <v>15</v>
      </c>
      <c r="C1216">
        <v>1509</v>
      </c>
      <c r="D1216" t="s">
        <v>1208</v>
      </c>
      <c r="E1216" t="s">
        <v>1076</v>
      </c>
      <c r="F1216" t="s">
        <v>1076</v>
      </c>
      <c r="G1216">
        <v>1</v>
      </c>
      <c r="H1216">
        <v>1</v>
      </c>
    </row>
    <row r="1217" spans="1:8" x14ac:dyDescent="0.25">
      <c r="A1217">
        <v>150907</v>
      </c>
      <c r="B1217" t="str">
        <f t="shared" si="18"/>
        <v>15</v>
      </c>
      <c r="C1217">
        <v>1509</v>
      </c>
      <c r="D1217" t="s">
        <v>1209</v>
      </c>
      <c r="E1217" t="s">
        <v>1076</v>
      </c>
      <c r="F1217" t="s">
        <v>1076</v>
      </c>
      <c r="G1217">
        <v>1</v>
      </c>
      <c r="H1217">
        <v>1</v>
      </c>
    </row>
    <row r="1218" spans="1:8" x14ac:dyDescent="0.25">
      <c r="A1218">
        <v>150908</v>
      </c>
      <c r="B1218" t="str">
        <f t="shared" si="18"/>
        <v>15</v>
      </c>
      <c r="C1218">
        <v>1509</v>
      </c>
      <c r="D1218" t="s">
        <v>1210</v>
      </c>
      <c r="E1218" t="s">
        <v>1076</v>
      </c>
      <c r="F1218" t="s">
        <v>1076</v>
      </c>
      <c r="G1218">
        <v>1</v>
      </c>
      <c r="H1218">
        <v>1</v>
      </c>
    </row>
    <row r="1219" spans="1:8" x14ac:dyDescent="0.25">
      <c r="A1219">
        <v>150909</v>
      </c>
      <c r="B1219" t="str">
        <f t="shared" ref="B1219:B1282" si="19">LEFT(C1219, 2)</f>
        <v>15</v>
      </c>
      <c r="C1219">
        <v>1509</v>
      </c>
      <c r="D1219" t="s">
        <v>1211</v>
      </c>
      <c r="E1219" t="s">
        <v>1076</v>
      </c>
      <c r="F1219" t="s">
        <v>1076</v>
      </c>
      <c r="G1219">
        <v>1</v>
      </c>
      <c r="H1219">
        <v>1</v>
      </c>
    </row>
    <row r="1220" spans="1:8" x14ac:dyDescent="0.25">
      <c r="A1220">
        <v>150910</v>
      </c>
      <c r="B1220" t="str">
        <f t="shared" si="19"/>
        <v>15</v>
      </c>
      <c r="C1220">
        <v>1509</v>
      </c>
      <c r="D1220" t="s">
        <v>1212</v>
      </c>
      <c r="E1220" t="s">
        <v>1076</v>
      </c>
      <c r="F1220" t="s">
        <v>1076</v>
      </c>
      <c r="G1220">
        <v>1</v>
      </c>
      <c r="H1220">
        <v>1</v>
      </c>
    </row>
    <row r="1221" spans="1:8" x14ac:dyDescent="0.25">
      <c r="A1221">
        <v>150911</v>
      </c>
      <c r="B1221" t="str">
        <f t="shared" si="19"/>
        <v>15</v>
      </c>
      <c r="C1221">
        <v>1509</v>
      </c>
      <c r="D1221" t="s">
        <v>1213</v>
      </c>
      <c r="E1221" t="s">
        <v>1076</v>
      </c>
      <c r="F1221" t="s">
        <v>1076</v>
      </c>
      <c r="G1221">
        <v>1</v>
      </c>
      <c r="H1221">
        <v>1</v>
      </c>
    </row>
    <row r="1222" spans="1:8" x14ac:dyDescent="0.25">
      <c r="A1222">
        <v>150912</v>
      </c>
      <c r="B1222" t="str">
        <f t="shared" si="19"/>
        <v>15</v>
      </c>
      <c r="C1222">
        <v>1509</v>
      </c>
      <c r="D1222" t="s">
        <v>1214</v>
      </c>
      <c r="E1222" t="s">
        <v>1076</v>
      </c>
      <c r="F1222" t="s">
        <v>1076</v>
      </c>
      <c r="G1222">
        <v>1</v>
      </c>
      <c r="H1222">
        <v>1</v>
      </c>
    </row>
    <row r="1223" spans="1:8" x14ac:dyDescent="0.25">
      <c r="A1223">
        <v>157101</v>
      </c>
      <c r="B1223" t="str">
        <f t="shared" si="19"/>
        <v>15</v>
      </c>
      <c r="C1223">
        <v>1571</v>
      </c>
      <c r="D1223" t="s">
        <v>1215</v>
      </c>
      <c r="E1223" t="s">
        <v>1076</v>
      </c>
      <c r="F1223" t="s">
        <v>1076</v>
      </c>
      <c r="G1223">
        <v>1</v>
      </c>
      <c r="H1223">
        <v>1</v>
      </c>
    </row>
    <row r="1224" spans="1:8" x14ac:dyDescent="0.25">
      <c r="A1224">
        <v>157102</v>
      </c>
      <c r="B1224" t="str">
        <f t="shared" si="19"/>
        <v>15</v>
      </c>
      <c r="C1224">
        <v>1571</v>
      </c>
      <c r="D1224" t="s">
        <v>1216</v>
      </c>
      <c r="E1224" t="s">
        <v>1076</v>
      </c>
      <c r="F1224" t="s">
        <v>1076</v>
      </c>
      <c r="G1224">
        <v>1</v>
      </c>
      <c r="H1224">
        <v>1</v>
      </c>
    </row>
    <row r="1225" spans="1:8" x14ac:dyDescent="0.25">
      <c r="A1225">
        <v>157103</v>
      </c>
      <c r="B1225" t="str">
        <f t="shared" si="19"/>
        <v>15</v>
      </c>
      <c r="C1225">
        <v>1571</v>
      </c>
      <c r="D1225" t="s">
        <v>1217</v>
      </c>
      <c r="E1225" t="s">
        <v>1076</v>
      </c>
      <c r="F1225" t="s">
        <v>1076</v>
      </c>
      <c r="G1225">
        <v>1</v>
      </c>
      <c r="H1225">
        <v>1</v>
      </c>
    </row>
    <row r="1226" spans="1:8" x14ac:dyDescent="0.25">
      <c r="A1226">
        <v>157104</v>
      </c>
      <c r="B1226" t="str">
        <f t="shared" si="19"/>
        <v>15</v>
      </c>
      <c r="C1226">
        <v>1571</v>
      </c>
      <c r="D1226" t="s">
        <v>1218</v>
      </c>
      <c r="E1226" t="s">
        <v>1076</v>
      </c>
      <c r="F1226" t="s">
        <v>1076</v>
      </c>
      <c r="G1226">
        <v>1</v>
      </c>
      <c r="H1226">
        <v>1</v>
      </c>
    </row>
    <row r="1227" spans="1:8" x14ac:dyDescent="0.25">
      <c r="A1227">
        <v>157105</v>
      </c>
      <c r="B1227" t="str">
        <f t="shared" si="19"/>
        <v>15</v>
      </c>
      <c r="C1227">
        <v>1571</v>
      </c>
      <c r="D1227" t="s">
        <v>1219</v>
      </c>
      <c r="E1227" t="s">
        <v>1076</v>
      </c>
      <c r="F1227" t="s">
        <v>1076</v>
      </c>
      <c r="G1227">
        <v>1</v>
      </c>
      <c r="H1227">
        <v>1</v>
      </c>
    </row>
    <row r="1228" spans="1:8" x14ac:dyDescent="0.25">
      <c r="A1228">
        <v>157106</v>
      </c>
      <c r="B1228" t="str">
        <f t="shared" si="19"/>
        <v>15</v>
      </c>
      <c r="C1228">
        <v>1571</v>
      </c>
      <c r="D1228" t="s">
        <v>1220</v>
      </c>
      <c r="E1228" t="s">
        <v>1076</v>
      </c>
      <c r="F1228" t="s">
        <v>1076</v>
      </c>
      <c r="G1228">
        <v>1</v>
      </c>
      <c r="H1228">
        <v>1</v>
      </c>
    </row>
    <row r="1229" spans="1:8" x14ac:dyDescent="0.25">
      <c r="A1229">
        <v>157107</v>
      </c>
      <c r="B1229" t="str">
        <f t="shared" si="19"/>
        <v>15</v>
      </c>
      <c r="C1229">
        <v>1571</v>
      </c>
      <c r="D1229" t="s">
        <v>1221</v>
      </c>
      <c r="E1229" t="s">
        <v>1076</v>
      </c>
      <c r="F1229" t="s">
        <v>1076</v>
      </c>
      <c r="G1229">
        <v>1</v>
      </c>
      <c r="H1229">
        <v>1</v>
      </c>
    </row>
    <row r="1230" spans="1:8" x14ac:dyDescent="0.25">
      <c r="A1230">
        <v>157108</v>
      </c>
      <c r="B1230" t="str">
        <f t="shared" si="19"/>
        <v>15</v>
      </c>
      <c r="C1230">
        <v>1571</v>
      </c>
      <c r="D1230" t="s">
        <v>1222</v>
      </c>
      <c r="E1230" t="s">
        <v>1076</v>
      </c>
      <c r="F1230" t="s">
        <v>1076</v>
      </c>
      <c r="G1230">
        <v>1</v>
      </c>
      <c r="H1230">
        <v>1</v>
      </c>
    </row>
    <row r="1231" spans="1:8" x14ac:dyDescent="0.25">
      <c r="A1231">
        <v>157109</v>
      </c>
      <c r="B1231" t="str">
        <f t="shared" si="19"/>
        <v>15</v>
      </c>
      <c r="C1231">
        <v>1571</v>
      </c>
      <c r="D1231" t="s">
        <v>1223</v>
      </c>
      <c r="E1231" t="s">
        <v>1076</v>
      </c>
      <c r="F1231" t="s">
        <v>1076</v>
      </c>
      <c r="G1231">
        <v>1</v>
      </c>
      <c r="H1231">
        <v>1</v>
      </c>
    </row>
    <row r="1232" spans="1:8" x14ac:dyDescent="0.25">
      <c r="A1232">
        <v>157110</v>
      </c>
      <c r="B1232" t="str">
        <f t="shared" si="19"/>
        <v>15</v>
      </c>
      <c r="C1232">
        <v>1571</v>
      </c>
      <c r="D1232" t="s">
        <v>1224</v>
      </c>
      <c r="E1232" t="s">
        <v>1076</v>
      </c>
      <c r="F1232" t="s">
        <v>1076</v>
      </c>
      <c r="G1232">
        <v>1</v>
      </c>
      <c r="H1232">
        <v>1</v>
      </c>
    </row>
    <row r="1233" spans="1:8" x14ac:dyDescent="0.25">
      <c r="A1233">
        <v>157111</v>
      </c>
      <c r="B1233" t="str">
        <f t="shared" si="19"/>
        <v>15</v>
      </c>
      <c r="C1233">
        <v>1571</v>
      </c>
      <c r="D1233" t="s">
        <v>1225</v>
      </c>
      <c r="E1233" t="s">
        <v>1076</v>
      </c>
      <c r="F1233" t="s">
        <v>1076</v>
      </c>
      <c r="G1233">
        <v>1</v>
      </c>
      <c r="H1233">
        <v>1</v>
      </c>
    </row>
    <row r="1234" spans="1:8" x14ac:dyDescent="0.25">
      <c r="A1234">
        <v>157201</v>
      </c>
      <c r="B1234" t="str">
        <f t="shared" si="19"/>
        <v>15</v>
      </c>
      <c r="C1234">
        <v>1572</v>
      </c>
      <c r="D1234" t="s">
        <v>1226</v>
      </c>
      <c r="E1234" t="s">
        <v>1076</v>
      </c>
      <c r="F1234" t="s">
        <v>1076</v>
      </c>
      <c r="G1234">
        <v>1</v>
      </c>
      <c r="H1234">
        <v>1</v>
      </c>
    </row>
    <row r="1235" spans="1:8" x14ac:dyDescent="0.25">
      <c r="A1235">
        <v>157202</v>
      </c>
      <c r="B1235" t="str">
        <f t="shared" si="19"/>
        <v>15</v>
      </c>
      <c r="C1235">
        <v>1572</v>
      </c>
      <c r="D1235" t="s">
        <v>1227</v>
      </c>
      <c r="E1235" t="s">
        <v>1076</v>
      </c>
      <c r="F1235" t="s">
        <v>1076</v>
      </c>
      <c r="G1235">
        <v>1</v>
      </c>
      <c r="H1235">
        <v>1</v>
      </c>
    </row>
    <row r="1236" spans="1:8" x14ac:dyDescent="0.25">
      <c r="A1236">
        <v>157203</v>
      </c>
      <c r="B1236" t="str">
        <f t="shared" si="19"/>
        <v>15</v>
      </c>
      <c r="C1236">
        <v>1572</v>
      </c>
      <c r="D1236" t="s">
        <v>1228</v>
      </c>
      <c r="E1236" t="s">
        <v>1076</v>
      </c>
      <c r="F1236" t="s">
        <v>1076</v>
      </c>
      <c r="G1236">
        <v>1</v>
      </c>
      <c r="H1236">
        <v>1</v>
      </c>
    </row>
    <row r="1237" spans="1:8" x14ac:dyDescent="0.25">
      <c r="A1237">
        <v>157204</v>
      </c>
      <c r="B1237" t="str">
        <f t="shared" si="19"/>
        <v>15</v>
      </c>
      <c r="C1237">
        <v>1572</v>
      </c>
      <c r="D1237" t="s">
        <v>1229</v>
      </c>
      <c r="E1237" t="s">
        <v>1076</v>
      </c>
      <c r="F1237" t="s">
        <v>1076</v>
      </c>
      <c r="G1237">
        <v>1</v>
      </c>
      <c r="H1237">
        <v>1</v>
      </c>
    </row>
    <row r="1238" spans="1:8" x14ac:dyDescent="0.25">
      <c r="A1238">
        <v>157205</v>
      </c>
      <c r="B1238" t="str">
        <f t="shared" si="19"/>
        <v>15</v>
      </c>
      <c r="C1238">
        <v>1572</v>
      </c>
      <c r="D1238" t="s">
        <v>1230</v>
      </c>
      <c r="E1238" t="s">
        <v>1076</v>
      </c>
      <c r="F1238" t="s">
        <v>1076</v>
      </c>
      <c r="G1238">
        <v>1</v>
      </c>
      <c r="H1238">
        <v>1</v>
      </c>
    </row>
    <row r="1239" spans="1:8" x14ac:dyDescent="0.25">
      <c r="A1239">
        <v>157206</v>
      </c>
      <c r="B1239" t="str">
        <f t="shared" si="19"/>
        <v>15</v>
      </c>
      <c r="C1239">
        <v>1572</v>
      </c>
      <c r="D1239" t="s">
        <v>1231</v>
      </c>
      <c r="E1239" t="s">
        <v>1076</v>
      </c>
      <c r="F1239" t="s">
        <v>1076</v>
      </c>
      <c r="G1239">
        <v>1</v>
      </c>
      <c r="H1239">
        <v>1</v>
      </c>
    </row>
    <row r="1240" spans="1:8" x14ac:dyDescent="0.25">
      <c r="A1240">
        <v>157207</v>
      </c>
      <c r="B1240" t="str">
        <f t="shared" si="19"/>
        <v>15</v>
      </c>
      <c r="C1240">
        <v>1572</v>
      </c>
      <c r="D1240" t="s">
        <v>867</v>
      </c>
      <c r="E1240" t="s">
        <v>1076</v>
      </c>
      <c r="F1240" t="s">
        <v>1076</v>
      </c>
      <c r="G1240">
        <v>1</v>
      </c>
      <c r="H1240">
        <v>1</v>
      </c>
    </row>
    <row r="1241" spans="1:8" x14ac:dyDescent="0.25">
      <c r="A1241">
        <v>157208</v>
      </c>
      <c r="B1241" t="str">
        <f t="shared" si="19"/>
        <v>15</v>
      </c>
      <c r="C1241">
        <v>1572</v>
      </c>
      <c r="D1241" t="s">
        <v>1232</v>
      </c>
      <c r="E1241" t="s">
        <v>1076</v>
      </c>
      <c r="F1241" t="s">
        <v>1076</v>
      </c>
      <c r="G1241">
        <v>1</v>
      </c>
      <c r="H1241">
        <v>1</v>
      </c>
    </row>
    <row r="1242" spans="1:8" x14ac:dyDescent="0.25">
      <c r="A1242">
        <v>160107</v>
      </c>
      <c r="B1242" t="str">
        <f t="shared" si="19"/>
        <v>16</v>
      </c>
      <c r="C1242">
        <v>1601</v>
      </c>
      <c r="D1242" t="s">
        <v>1233</v>
      </c>
      <c r="E1242" t="s">
        <v>1076</v>
      </c>
      <c r="F1242" t="s">
        <v>1076</v>
      </c>
      <c r="G1242">
        <v>1</v>
      </c>
      <c r="H1242">
        <v>1</v>
      </c>
    </row>
    <row r="1243" spans="1:8" x14ac:dyDescent="0.25">
      <c r="A1243">
        <v>160108</v>
      </c>
      <c r="B1243" t="str">
        <f t="shared" si="19"/>
        <v>16</v>
      </c>
      <c r="C1243">
        <v>1601</v>
      </c>
      <c r="D1243" t="s">
        <v>1234</v>
      </c>
      <c r="E1243" t="s">
        <v>1076</v>
      </c>
      <c r="F1243" t="s">
        <v>1076</v>
      </c>
      <c r="G1243">
        <v>1</v>
      </c>
      <c r="H1243">
        <v>1</v>
      </c>
    </row>
    <row r="1244" spans="1:8" x14ac:dyDescent="0.25">
      <c r="A1244">
        <v>160109</v>
      </c>
      <c r="B1244" t="str">
        <f t="shared" si="19"/>
        <v>16</v>
      </c>
      <c r="C1244">
        <v>1601</v>
      </c>
      <c r="D1244" t="s">
        <v>1235</v>
      </c>
      <c r="E1244" t="s">
        <v>1076</v>
      </c>
      <c r="F1244" t="s">
        <v>1076</v>
      </c>
      <c r="G1244">
        <v>1</v>
      </c>
      <c r="H1244">
        <v>1</v>
      </c>
    </row>
    <row r="1245" spans="1:8" x14ac:dyDescent="0.25">
      <c r="A1245">
        <v>160113</v>
      </c>
      <c r="B1245" t="str">
        <f t="shared" si="19"/>
        <v>16</v>
      </c>
      <c r="C1245">
        <v>1601</v>
      </c>
      <c r="D1245" t="s">
        <v>1236</v>
      </c>
      <c r="E1245" t="s">
        <v>1076</v>
      </c>
      <c r="F1245" t="s">
        <v>1076</v>
      </c>
      <c r="G1245">
        <v>1</v>
      </c>
      <c r="H1245">
        <v>1</v>
      </c>
    </row>
    <row r="1246" spans="1:8" x14ac:dyDescent="0.25">
      <c r="A1246">
        <v>160114</v>
      </c>
      <c r="B1246" t="str">
        <f t="shared" si="19"/>
        <v>16</v>
      </c>
      <c r="C1246">
        <v>1601</v>
      </c>
      <c r="D1246" t="s">
        <v>1237</v>
      </c>
      <c r="E1246" t="s">
        <v>1076</v>
      </c>
      <c r="F1246" t="s">
        <v>1076</v>
      </c>
      <c r="G1246">
        <v>1</v>
      </c>
      <c r="H1246">
        <v>1</v>
      </c>
    </row>
    <row r="1247" spans="1:8" x14ac:dyDescent="0.25">
      <c r="A1247">
        <v>160120</v>
      </c>
      <c r="B1247" t="str">
        <f t="shared" si="19"/>
        <v>16</v>
      </c>
      <c r="C1247">
        <v>1601</v>
      </c>
      <c r="D1247" t="s">
        <v>1238</v>
      </c>
      <c r="E1247" t="s">
        <v>1076</v>
      </c>
      <c r="F1247" t="s">
        <v>1076</v>
      </c>
      <c r="G1247">
        <v>1</v>
      </c>
      <c r="H1247">
        <v>1</v>
      </c>
    </row>
    <row r="1248" spans="1:8" x14ac:dyDescent="0.25">
      <c r="A1248">
        <v>160121</v>
      </c>
      <c r="B1248" t="str">
        <f t="shared" si="19"/>
        <v>16</v>
      </c>
      <c r="C1248">
        <v>1601</v>
      </c>
      <c r="D1248" t="s">
        <v>1239</v>
      </c>
      <c r="E1248" t="s">
        <v>1076</v>
      </c>
      <c r="F1248" t="s">
        <v>1076</v>
      </c>
      <c r="G1248">
        <v>1</v>
      </c>
      <c r="H1248">
        <v>1</v>
      </c>
    </row>
    <row r="1249" spans="1:8" x14ac:dyDescent="0.25">
      <c r="A1249">
        <v>160122</v>
      </c>
      <c r="B1249" t="str">
        <f t="shared" si="19"/>
        <v>16</v>
      </c>
      <c r="C1249">
        <v>1601</v>
      </c>
      <c r="D1249" t="s">
        <v>1240</v>
      </c>
      <c r="E1249" t="s">
        <v>1076</v>
      </c>
      <c r="F1249" t="s">
        <v>1076</v>
      </c>
      <c r="G1249">
        <v>1</v>
      </c>
      <c r="H1249">
        <v>1</v>
      </c>
    </row>
    <row r="1250" spans="1:8" x14ac:dyDescent="0.25">
      <c r="A1250">
        <v>160128</v>
      </c>
      <c r="B1250" t="str">
        <f t="shared" si="19"/>
        <v>16</v>
      </c>
      <c r="C1250">
        <v>1601</v>
      </c>
      <c r="D1250" t="s">
        <v>1241</v>
      </c>
      <c r="E1250" t="s">
        <v>1076</v>
      </c>
      <c r="F1250" t="s">
        <v>1076</v>
      </c>
      <c r="G1250">
        <v>1</v>
      </c>
      <c r="H1250">
        <v>1</v>
      </c>
    </row>
    <row r="1251" spans="1:8" x14ac:dyDescent="0.25">
      <c r="A1251">
        <v>160129</v>
      </c>
      <c r="B1251" t="str">
        <f t="shared" si="19"/>
        <v>16</v>
      </c>
      <c r="C1251">
        <v>1601</v>
      </c>
      <c r="D1251" t="s">
        <v>1242</v>
      </c>
      <c r="E1251" t="s">
        <v>1076</v>
      </c>
      <c r="F1251" t="s">
        <v>1076</v>
      </c>
      <c r="G1251">
        <v>1</v>
      </c>
      <c r="H1251">
        <v>1</v>
      </c>
    </row>
    <row r="1252" spans="1:8" x14ac:dyDescent="0.25">
      <c r="A1252">
        <v>160130</v>
      </c>
      <c r="B1252" t="str">
        <f t="shared" si="19"/>
        <v>16</v>
      </c>
      <c r="C1252">
        <v>1601</v>
      </c>
      <c r="D1252" t="s">
        <v>1243</v>
      </c>
      <c r="E1252" t="s">
        <v>1076</v>
      </c>
      <c r="F1252" t="s">
        <v>1076</v>
      </c>
      <c r="G1252">
        <v>1</v>
      </c>
      <c r="H1252">
        <v>1</v>
      </c>
    </row>
    <row r="1253" spans="1:8" x14ac:dyDescent="0.25">
      <c r="A1253">
        <v>160131</v>
      </c>
      <c r="B1253" t="str">
        <f t="shared" si="19"/>
        <v>16</v>
      </c>
      <c r="C1253">
        <v>1601</v>
      </c>
      <c r="D1253" t="s">
        <v>1244</v>
      </c>
      <c r="E1253" t="s">
        <v>1076</v>
      </c>
      <c r="F1253" t="s">
        <v>1076</v>
      </c>
      <c r="G1253">
        <v>1</v>
      </c>
      <c r="H1253">
        <v>1</v>
      </c>
    </row>
    <row r="1254" spans="1:8" x14ac:dyDescent="0.25">
      <c r="A1254">
        <v>160132</v>
      </c>
      <c r="B1254" t="str">
        <f t="shared" si="19"/>
        <v>16</v>
      </c>
      <c r="C1254">
        <v>1601</v>
      </c>
      <c r="D1254" t="s">
        <v>1245</v>
      </c>
      <c r="E1254" t="s">
        <v>1076</v>
      </c>
      <c r="F1254" t="s">
        <v>1076</v>
      </c>
      <c r="G1254">
        <v>1</v>
      </c>
      <c r="H1254">
        <v>1</v>
      </c>
    </row>
    <row r="1255" spans="1:8" x14ac:dyDescent="0.25">
      <c r="A1255">
        <v>160202</v>
      </c>
      <c r="B1255" t="str">
        <f t="shared" si="19"/>
        <v>16</v>
      </c>
      <c r="C1255">
        <v>1602</v>
      </c>
      <c r="D1255" t="s">
        <v>1246</v>
      </c>
      <c r="E1255" t="s">
        <v>1076</v>
      </c>
      <c r="F1255" t="s">
        <v>1076</v>
      </c>
      <c r="G1255">
        <v>1</v>
      </c>
      <c r="H1255">
        <v>1</v>
      </c>
    </row>
    <row r="1256" spans="1:8" x14ac:dyDescent="0.25">
      <c r="A1256">
        <v>160203</v>
      </c>
      <c r="B1256" t="str">
        <f t="shared" si="19"/>
        <v>16</v>
      </c>
      <c r="C1256">
        <v>1602</v>
      </c>
      <c r="D1256" t="s">
        <v>1247</v>
      </c>
      <c r="E1256" t="s">
        <v>1076</v>
      </c>
      <c r="F1256" t="s">
        <v>1076</v>
      </c>
      <c r="G1256">
        <v>1</v>
      </c>
      <c r="H1256">
        <v>1</v>
      </c>
    </row>
    <row r="1257" spans="1:8" x14ac:dyDescent="0.25">
      <c r="A1257">
        <v>160204</v>
      </c>
      <c r="B1257" t="str">
        <f t="shared" si="19"/>
        <v>16</v>
      </c>
      <c r="C1257">
        <v>1602</v>
      </c>
      <c r="D1257" t="s">
        <v>1248</v>
      </c>
      <c r="E1257" t="s">
        <v>1076</v>
      </c>
      <c r="F1257" t="s">
        <v>1076</v>
      </c>
      <c r="G1257">
        <v>1</v>
      </c>
      <c r="H1257">
        <v>1</v>
      </c>
    </row>
    <row r="1258" spans="1:8" x14ac:dyDescent="0.25">
      <c r="A1258">
        <v>160205</v>
      </c>
      <c r="B1258" t="str">
        <f t="shared" si="19"/>
        <v>16</v>
      </c>
      <c r="C1258">
        <v>1602</v>
      </c>
      <c r="D1258" t="s">
        <v>1249</v>
      </c>
      <c r="E1258" t="s">
        <v>1076</v>
      </c>
      <c r="F1258" t="s">
        <v>1076</v>
      </c>
      <c r="G1258">
        <v>1</v>
      </c>
      <c r="H1258">
        <v>1</v>
      </c>
    </row>
    <row r="1259" spans="1:8" x14ac:dyDescent="0.25">
      <c r="A1259">
        <v>160208</v>
      </c>
      <c r="B1259" t="str">
        <f t="shared" si="19"/>
        <v>16</v>
      </c>
      <c r="C1259">
        <v>1602</v>
      </c>
      <c r="D1259" t="s">
        <v>1250</v>
      </c>
      <c r="E1259" t="s">
        <v>1076</v>
      </c>
      <c r="F1259" t="s">
        <v>1076</v>
      </c>
      <c r="G1259">
        <v>1</v>
      </c>
      <c r="H1259">
        <v>1</v>
      </c>
    </row>
    <row r="1260" spans="1:8" x14ac:dyDescent="0.25">
      <c r="A1260">
        <v>160211</v>
      </c>
      <c r="B1260" t="str">
        <f t="shared" si="19"/>
        <v>16</v>
      </c>
      <c r="C1260">
        <v>1602</v>
      </c>
      <c r="D1260" t="s">
        <v>1251</v>
      </c>
      <c r="E1260" t="s">
        <v>1076</v>
      </c>
      <c r="F1260" t="s">
        <v>1076</v>
      </c>
      <c r="G1260">
        <v>1</v>
      </c>
      <c r="H1260">
        <v>1</v>
      </c>
    </row>
    <row r="1261" spans="1:8" x14ac:dyDescent="0.25">
      <c r="A1261">
        <v>160212</v>
      </c>
      <c r="B1261" t="str">
        <f t="shared" si="19"/>
        <v>16</v>
      </c>
      <c r="C1261">
        <v>1602</v>
      </c>
      <c r="D1261" t="s">
        <v>1252</v>
      </c>
      <c r="E1261" t="s">
        <v>1076</v>
      </c>
      <c r="F1261" t="s">
        <v>1076</v>
      </c>
      <c r="G1261">
        <v>1</v>
      </c>
      <c r="H1261">
        <v>1</v>
      </c>
    </row>
    <row r="1262" spans="1:8" x14ac:dyDescent="0.25">
      <c r="A1262">
        <v>160213</v>
      </c>
      <c r="B1262" t="str">
        <f t="shared" si="19"/>
        <v>16</v>
      </c>
      <c r="C1262">
        <v>1602</v>
      </c>
      <c r="D1262" t="s">
        <v>1253</v>
      </c>
      <c r="E1262" t="s">
        <v>1076</v>
      </c>
      <c r="F1262" t="s">
        <v>1076</v>
      </c>
      <c r="G1262">
        <v>1</v>
      </c>
      <c r="H1262">
        <v>1</v>
      </c>
    </row>
    <row r="1263" spans="1:8" x14ac:dyDescent="0.25">
      <c r="A1263">
        <v>160214</v>
      </c>
      <c r="B1263" t="str">
        <f t="shared" si="19"/>
        <v>16</v>
      </c>
      <c r="C1263">
        <v>1602</v>
      </c>
      <c r="D1263" t="s">
        <v>1254</v>
      </c>
      <c r="E1263" t="s">
        <v>1076</v>
      </c>
      <c r="F1263" t="s">
        <v>1076</v>
      </c>
      <c r="G1263">
        <v>1</v>
      </c>
      <c r="H1263">
        <v>1</v>
      </c>
    </row>
    <row r="1264" spans="1:8" x14ac:dyDescent="0.25">
      <c r="A1264">
        <v>160215</v>
      </c>
      <c r="B1264" t="str">
        <f t="shared" si="19"/>
        <v>16</v>
      </c>
      <c r="C1264">
        <v>1602</v>
      </c>
      <c r="D1264" t="s">
        <v>1255</v>
      </c>
      <c r="E1264" t="s">
        <v>1076</v>
      </c>
      <c r="F1264" t="s">
        <v>1076</v>
      </c>
      <c r="G1264">
        <v>1</v>
      </c>
      <c r="H1264">
        <v>1</v>
      </c>
    </row>
    <row r="1265" spans="1:8" x14ac:dyDescent="0.25">
      <c r="A1265">
        <v>160217</v>
      </c>
      <c r="B1265" t="str">
        <f t="shared" si="19"/>
        <v>16</v>
      </c>
      <c r="C1265">
        <v>1602</v>
      </c>
      <c r="D1265" t="s">
        <v>1256</v>
      </c>
      <c r="E1265" t="s">
        <v>1076</v>
      </c>
      <c r="F1265" t="s">
        <v>1076</v>
      </c>
      <c r="G1265">
        <v>1</v>
      </c>
      <c r="H1265">
        <v>1</v>
      </c>
    </row>
    <row r="1266" spans="1:8" x14ac:dyDescent="0.25">
      <c r="A1266">
        <v>160218</v>
      </c>
      <c r="B1266" t="str">
        <f t="shared" si="19"/>
        <v>16</v>
      </c>
      <c r="C1266">
        <v>1602</v>
      </c>
      <c r="D1266" t="s">
        <v>1257</v>
      </c>
      <c r="E1266" t="s">
        <v>1076</v>
      </c>
      <c r="F1266" t="s">
        <v>1076</v>
      </c>
      <c r="G1266">
        <v>1</v>
      </c>
      <c r="H1266">
        <v>1</v>
      </c>
    </row>
    <row r="1267" spans="1:8" x14ac:dyDescent="0.25">
      <c r="A1267">
        <v>160219</v>
      </c>
      <c r="B1267" t="str">
        <f t="shared" si="19"/>
        <v>16</v>
      </c>
      <c r="C1267">
        <v>1602</v>
      </c>
      <c r="D1267" t="s">
        <v>1258</v>
      </c>
      <c r="E1267" t="s">
        <v>1076</v>
      </c>
      <c r="F1267" t="s">
        <v>1076</v>
      </c>
      <c r="G1267">
        <v>1</v>
      </c>
      <c r="H1267">
        <v>1</v>
      </c>
    </row>
    <row r="1268" spans="1:8" x14ac:dyDescent="0.25">
      <c r="A1268">
        <v>160220</v>
      </c>
      <c r="B1268" t="str">
        <f t="shared" si="19"/>
        <v>16</v>
      </c>
      <c r="C1268">
        <v>1602</v>
      </c>
      <c r="D1268" t="s">
        <v>1259</v>
      </c>
      <c r="E1268" t="s">
        <v>1076</v>
      </c>
      <c r="F1268" t="s">
        <v>1076</v>
      </c>
      <c r="G1268">
        <v>1</v>
      </c>
      <c r="H1268">
        <v>1</v>
      </c>
    </row>
    <row r="1269" spans="1:8" x14ac:dyDescent="0.25">
      <c r="A1269">
        <v>160221</v>
      </c>
      <c r="B1269" t="str">
        <f t="shared" si="19"/>
        <v>16</v>
      </c>
      <c r="C1269">
        <v>1602</v>
      </c>
      <c r="D1269" t="s">
        <v>1260</v>
      </c>
      <c r="E1269" t="s">
        <v>1076</v>
      </c>
      <c r="F1269" t="s">
        <v>1076</v>
      </c>
      <c r="G1269">
        <v>1</v>
      </c>
      <c r="H1269">
        <v>1</v>
      </c>
    </row>
    <row r="1270" spans="1:8" x14ac:dyDescent="0.25">
      <c r="A1270">
        <v>160222</v>
      </c>
      <c r="B1270" t="str">
        <f t="shared" si="19"/>
        <v>16</v>
      </c>
      <c r="C1270">
        <v>1602</v>
      </c>
      <c r="D1270" t="s">
        <v>1261</v>
      </c>
      <c r="E1270" t="s">
        <v>1076</v>
      </c>
      <c r="F1270" t="s">
        <v>1076</v>
      </c>
      <c r="G1270">
        <v>1</v>
      </c>
      <c r="H1270">
        <v>1</v>
      </c>
    </row>
    <row r="1271" spans="1:8" x14ac:dyDescent="0.25">
      <c r="A1271">
        <v>160223</v>
      </c>
      <c r="B1271" t="str">
        <f t="shared" si="19"/>
        <v>16</v>
      </c>
      <c r="C1271">
        <v>1602</v>
      </c>
      <c r="D1271" t="s">
        <v>1262</v>
      </c>
      <c r="E1271" t="s">
        <v>1076</v>
      </c>
      <c r="F1271" t="s">
        <v>1076</v>
      </c>
      <c r="G1271">
        <v>1</v>
      </c>
      <c r="H1271">
        <v>1</v>
      </c>
    </row>
    <row r="1272" spans="1:8" x14ac:dyDescent="0.25">
      <c r="A1272">
        <v>160224</v>
      </c>
      <c r="B1272" t="str">
        <f t="shared" si="19"/>
        <v>16</v>
      </c>
      <c r="C1272">
        <v>1602</v>
      </c>
      <c r="D1272" t="s">
        <v>1263</v>
      </c>
      <c r="E1272" t="s">
        <v>1076</v>
      </c>
      <c r="F1272" t="s">
        <v>1076</v>
      </c>
      <c r="G1272">
        <v>1</v>
      </c>
      <c r="H1272">
        <v>1</v>
      </c>
    </row>
    <row r="1273" spans="1:8" x14ac:dyDescent="0.25">
      <c r="A1273">
        <v>160301</v>
      </c>
      <c r="B1273" t="str">
        <f t="shared" si="19"/>
        <v>16</v>
      </c>
      <c r="C1273">
        <v>1603</v>
      </c>
      <c r="D1273" t="s">
        <v>1264</v>
      </c>
      <c r="E1273" t="s">
        <v>1076</v>
      </c>
      <c r="F1273" t="s">
        <v>1076</v>
      </c>
      <c r="G1273">
        <v>1</v>
      </c>
      <c r="H1273">
        <v>1</v>
      </c>
    </row>
    <row r="1274" spans="1:8" x14ac:dyDescent="0.25">
      <c r="A1274">
        <v>160302</v>
      </c>
      <c r="B1274" t="str">
        <f t="shared" si="19"/>
        <v>16</v>
      </c>
      <c r="C1274">
        <v>1603</v>
      </c>
      <c r="D1274" t="s">
        <v>1265</v>
      </c>
      <c r="E1274" t="s">
        <v>1076</v>
      </c>
      <c r="F1274" t="s">
        <v>1076</v>
      </c>
      <c r="G1274">
        <v>1</v>
      </c>
      <c r="H1274">
        <v>1</v>
      </c>
    </row>
    <row r="1275" spans="1:8" x14ac:dyDescent="0.25">
      <c r="A1275">
        <v>160303</v>
      </c>
      <c r="B1275" t="str">
        <f t="shared" si="19"/>
        <v>16</v>
      </c>
      <c r="C1275">
        <v>1603</v>
      </c>
      <c r="D1275" t="s">
        <v>1266</v>
      </c>
      <c r="E1275" t="s">
        <v>1076</v>
      </c>
      <c r="F1275" t="s">
        <v>1076</v>
      </c>
      <c r="G1275">
        <v>1</v>
      </c>
      <c r="H1275">
        <v>1</v>
      </c>
    </row>
    <row r="1276" spans="1:8" x14ac:dyDescent="0.25">
      <c r="A1276">
        <v>160304</v>
      </c>
      <c r="B1276" t="str">
        <f t="shared" si="19"/>
        <v>16</v>
      </c>
      <c r="C1276">
        <v>1603</v>
      </c>
      <c r="D1276" t="s">
        <v>1267</v>
      </c>
      <c r="E1276" t="s">
        <v>1076</v>
      </c>
      <c r="F1276" t="s">
        <v>1076</v>
      </c>
      <c r="G1276">
        <v>1</v>
      </c>
      <c r="H1276">
        <v>1</v>
      </c>
    </row>
    <row r="1277" spans="1:8" x14ac:dyDescent="0.25">
      <c r="A1277">
        <v>160306</v>
      </c>
      <c r="B1277" t="str">
        <f t="shared" si="19"/>
        <v>16</v>
      </c>
      <c r="C1277">
        <v>1603</v>
      </c>
      <c r="D1277" t="s">
        <v>1268</v>
      </c>
      <c r="E1277" t="s">
        <v>1076</v>
      </c>
      <c r="F1277" t="s">
        <v>1076</v>
      </c>
      <c r="G1277">
        <v>1</v>
      </c>
      <c r="H1277">
        <v>1</v>
      </c>
    </row>
    <row r="1278" spans="1:8" x14ac:dyDescent="0.25">
      <c r="A1278">
        <v>160307</v>
      </c>
      <c r="B1278" t="str">
        <f t="shared" si="19"/>
        <v>16</v>
      </c>
      <c r="C1278">
        <v>1603</v>
      </c>
      <c r="D1278" t="s">
        <v>1269</v>
      </c>
      <c r="E1278" t="s">
        <v>1076</v>
      </c>
      <c r="F1278" t="s">
        <v>1076</v>
      </c>
      <c r="G1278">
        <v>1</v>
      </c>
      <c r="H1278">
        <v>1</v>
      </c>
    </row>
    <row r="1279" spans="1:8" x14ac:dyDescent="0.25">
      <c r="A1279">
        <v>160308</v>
      </c>
      <c r="B1279" t="str">
        <f t="shared" si="19"/>
        <v>16</v>
      </c>
      <c r="C1279">
        <v>1603</v>
      </c>
      <c r="D1279" t="s">
        <v>1270</v>
      </c>
      <c r="E1279" t="s">
        <v>1076</v>
      </c>
      <c r="F1279" t="s">
        <v>1076</v>
      </c>
      <c r="G1279">
        <v>1</v>
      </c>
      <c r="H1279">
        <v>1</v>
      </c>
    </row>
    <row r="1280" spans="1:8" x14ac:dyDescent="0.25">
      <c r="A1280">
        <v>160309</v>
      </c>
      <c r="B1280" t="str">
        <f t="shared" si="19"/>
        <v>16</v>
      </c>
      <c r="C1280">
        <v>1603</v>
      </c>
      <c r="D1280" t="s">
        <v>1271</v>
      </c>
      <c r="E1280" t="s">
        <v>1076</v>
      </c>
      <c r="F1280" t="s">
        <v>1076</v>
      </c>
      <c r="G1280">
        <v>1</v>
      </c>
      <c r="H1280">
        <v>1</v>
      </c>
    </row>
    <row r="1281" spans="1:8" x14ac:dyDescent="0.25">
      <c r="A1281">
        <v>160310</v>
      </c>
      <c r="B1281" t="str">
        <f t="shared" si="19"/>
        <v>16</v>
      </c>
      <c r="C1281">
        <v>1603</v>
      </c>
      <c r="D1281" t="s">
        <v>1272</v>
      </c>
      <c r="E1281" t="s">
        <v>1076</v>
      </c>
      <c r="F1281" t="s">
        <v>1076</v>
      </c>
      <c r="G1281">
        <v>1</v>
      </c>
      <c r="H1281">
        <v>1</v>
      </c>
    </row>
    <row r="1282" spans="1:8" x14ac:dyDescent="0.25">
      <c r="A1282">
        <v>160311</v>
      </c>
      <c r="B1282" t="str">
        <f t="shared" si="19"/>
        <v>16</v>
      </c>
      <c r="C1282">
        <v>1603</v>
      </c>
      <c r="D1282" t="s">
        <v>1273</v>
      </c>
      <c r="E1282" t="s">
        <v>1076</v>
      </c>
      <c r="F1282" t="s">
        <v>1076</v>
      </c>
      <c r="G1282">
        <v>1</v>
      </c>
      <c r="H1282">
        <v>1</v>
      </c>
    </row>
    <row r="1283" spans="1:8" x14ac:dyDescent="0.25">
      <c r="A1283">
        <v>160314</v>
      </c>
      <c r="B1283" t="str">
        <f t="shared" ref="B1283:B1346" si="20">LEFT(C1283, 2)</f>
        <v>16</v>
      </c>
      <c r="C1283">
        <v>1603</v>
      </c>
      <c r="D1283" t="s">
        <v>1274</v>
      </c>
      <c r="E1283" t="s">
        <v>1076</v>
      </c>
      <c r="F1283" t="s">
        <v>1076</v>
      </c>
      <c r="G1283">
        <v>1</v>
      </c>
      <c r="H1283">
        <v>1</v>
      </c>
    </row>
    <row r="1284" spans="1:8" x14ac:dyDescent="0.25">
      <c r="A1284">
        <v>160315</v>
      </c>
      <c r="B1284" t="str">
        <f t="shared" si="20"/>
        <v>16</v>
      </c>
      <c r="C1284">
        <v>1603</v>
      </c>
      <c r="D1284" t="s">
        <v>1275</v>
      </c>
      <c r="E1284" t="s">
        <v>1076</v>
      </c>
      <c r="F1284" t="s">
        <v>1076</v>
      </c>
      <c r="G1284">
        <v>1</v>
      </c>
      <c r="H1284">
        <v>1</v>
      </c>
    </row>
    <row r="1285" spans="1:8" x14ac:dyDescent="0.25">
      <c r="A1285">
        <v>160316</v>
      </c>
      <c r="B1285" t="str">
        <f t="shared" si="20"/>
        <v>16</v>
      </c>
      <c r="C1285">
        <v>1603</v>
      </c>
      <c r="D1285" t="s">
        <v>1276</v>
      </c>
      <c r="E1285" t="s">
        <v>1076</v>
      </c>
      <c r="F1285" t="s">
        <v>1076</v>
      </c>
      <c r="G1285">
        <v>1</v>
      </c>
      <c r="H1285">
        <v>1</v>
      </c>
    </row>
    <row r="1286" spans="1:8" x14ac:dyDescent="0.25">
      <c r="A1286">
        <v>160317</v>
      </c>
      <c r="B1286" t="str">
        <f t="shared" si="20"/>
        <v>16</v>
      </c>
      <c r="C1286">
        <v>1603</v>
      </c>
      <c r="D1286" t="s">
        <v>1277</v>
      </c>
      <c r="E1286" t="s">
        <v>1076</v>
      </c>
      <c r="F1286" t="s">
        <v>1076</v>
      </c>
      <c r="G1286">
        <v>1</v>
      </c>
      <c r="H1286">
        <v>1</v>
      </c>
    </row>
    <row r="1287" spans="1:8" x14ac:dyDescent="0.25">
      <c r="A1287">
        <v>160319</v>
      </c>
      <c r="B1287" t="str">
        <f t="shared" si="20"/>
        <v>16</v>
      </c>
      <c r="C1287">
        <v>1603</v>
      </c>
      <c r="D1287" t="s">
        <v>1278</v>
      </c>
      <c r="E1287" t="s">
        <v>1076</v>
      </c>
      <c r="F1287" t="s">
        <v>1076</v>
      </c>
      <c r="G1287">
        <v>1</v>
      </c>
      <c r="H1287">
        <v>1</v>
      </c>
    </row>
    <row r="1288" spans="1:8" x14ac:dyDescent="0.25">
      <c r="A1288">
        <v>160321</v>
      </c>
      <c r="B1288" t="str">
        <f t="shared" si="20"/>
        <v>16</v>
      </c>
      <c r="C1288">
        <v>1603</v>
      </c>
      <c r="D1288" t="s">
        <v>1279</v>
      </c>
      <c r="E1288" t="s">
        <v>1076</v>
      </c>
      <c r="F1288" t="s">
        <v>1076</v>
      </c>
      <c r="G1288">
        <v>1</v>
      </c>
      <c r="H1288">
        <v>1</v>
      </c>
    </row>
    <row r="1289" spans="1:8" x14ac:dyDescent="0.25">
      <c r="A1289">
        <v>160322</v>
      </c>
      <c r="B1289" t="str">
        <f t="shared" si="20"/>
        <v>16</v>
      </c>
      <c r="C1289">
        <v>1603</v>
      </c>
      <c r="D1289" t="s">
        <v>1280</v>
      </c>
      <c r="E1289" t="s">
        <v>1076</v>
      </c>
      <c r="F1289" t="s">
        <v>1076</v>
      </c>
      <c r="G1289">
        <v>1</v>
      </c>
      <c r="H1289">
        <v>1</v>
      </c>
    </row>
    <row r="1290" spans="1:8" x14ac:dyDescent="0.25">
      <c r="A1290">
        <v>160323</v>
      </c>
      <c r="B1290" t="str">
        <f t="shared" si="20"/>
        <v>16</v>
      </c>
      <c r="C1290">
        <v>1603</v>
      </c>
      <c r="D1290" t="s">
        <v>1281</v>
      </c>
      <c r="E1290" t="s">
        <v>1076</v>
      </c>
      <c r="F1290" t="s">
        <v>1076</v>
      </c>
      <c r="G1290">
        <v>1</v>
      </c>
      <c r="H1290">
        <v>1</v>
      </c>
    </row>
    <row r="1291" spans="1:8" x14ac:dyDescent="0.25">
      <c r="A1291">
        <v>160324</v>
      </c>
      <c r="B1291" t="str">
        <f t="shared" si="20"/>
        <v>16</v>
      </c>
      <c r="C1291">
        <v>1603</v>
      </c>
      <c r="D1291" t="s">
        <v>1282</v>
      </c>
      <c r="E1291" t="s">
        <v>1076</v>
      </c>
      <c r="F1291" t="s">
        <v>1076</v>
      </c>
      <c r="G1291">
        <v>1</v>
      </c>
      <c r="H1291">
        <v>1</v>
      </c>
    </row>
    <row r="1292" spans="1:8" x14ac:dyDescent="0.25">
      <c r="A1292">
        <v>160325</v>
      </c>
      <c r="B1292" t="str">
        <f t="shared" si="20"/>
        <v>16</v>
      </c>
      <c r="C1292">
        <v>1603</v>
      </c>
      <c r="D1292" t="s">
        <v>1283</v>
      </c>
      <c r="E1292" t="s">
        <v>1076</v>
      </c>
      <c r="F1292" t="s">
        <v>1076</v>
      </c>
      <c r="G1292">
        <v>1</v>
      </c>
      <c r="H1292">
        <v>1</v>
      </c>
    </row>
    <row r="1293" spans="1:8" x14ac:dyDescent="0.25">
      <c r="A1293">
        <v>160326</v>
      </c>
      <c r="B1293" t="str">
        <f t="shared" si="20"/>
        <v>16</v>
      </c>
      <c r="C1293">
        <v>1603</v>
      </c>
      <c r="D1293" t="s">
        <v>1284</v>
      </c>
      <c r="E1293" t="s">
        <v>1076</v>
      </c>
      <c r="F1293" t="s">
        <v>1076</v>
      </c>
      <c r="G1293">
        <v>1</v>
      </c>
      <c r="H1293">
        <v>1</v>
      </c>
    </row>
    <row r="1294" spans="1:8" x14ac:dyDescent="0.25">
      <c r="A1294">
        <v>160327</v>
      </c>
      <c r="B1294" t="str">
        <f t="shared" si="20"/>
        <v>16</v>
      </c>
      <c r="C1294">
        <v>1603</v>
      </c>
      <c r="D1294" t="s">
        <v>1285</v>
      </c>
      <c r="E1294" t="s">
        <v>1076</v>
      </c>
      <c r="F1294" t="s">
        <v>1076</v>
      </c>
      <c r="G1294">
        <v>1</v>
      </c>
      <c r="H1294">
        <v>1</v>
      </c>
    </row>
    <row r="1295" spans="1:8" x14ac:dyDescent="0.25">
      <c r="A1295">
        <v>160401</v>
      </c>
      <c r="B1295" t="str">
        <f t="shared" si="20"/>
        <v>16</v>
      </c>
      <c r="C1295">
        <v>1604</v>
      </c>
      <c r="D1295" t="s">
        <v>1286</v>
      </c>
      <c r="E1295" t="s">
        <v>1076</v>
      </c>
      <c r="F1295" t="s">
        <v>1076</v>
      </c>
      <c r="G1295">
        <v>1</v>
      </c>
      <c r="H1295">
        <v>1</v>
      </c>
    </row>
    <row r="1296" spans="1:8" x14ac:dyDescent="0.25">
      <c r="A1296">
        <v>160406</v>
      </c>
      <c r="B1296" t="str">
        <f t="shared" si="20"/>
        <v>16</v>
      </c>
      <c r="C1296">
        <v>1604</v>
      </c>
      <c r="D1296" t="s">
        <v>1287</v>
      </c>
      <c r="E1296" t="s">
        <v>1076</v>
      </c>
      <c r="F1296" t="s">
        <v>1076</v>
      </c>
      <c r="G1296">
        <v>1</v>
      </c>
      <c r="H1296">
        <v>1</v>
      </c>
    </row>
    <row r="1297" spans="1:8" x14ac:dyDescent="0.25">
      <c r="A1297">
        <v>160407</v>
      </c>
      <c r="B1297" t="str">
        <f t="shared" si="20"/>
        <v>16</v>
      </c>
      <c r="C1297">
        <v>1604</v>
      </c>
      <c r="D1297" t="s">
        <v>1288</v>
      </c>
      <c r="E1297" t="s">
        <v>1076</v>
      </c>
      <c r="F1297" t="s">
        <v>1076</v>
      </c>
      <c r="G1297">
        <v>1</v>
      </c>
      <c r="H1297">
        <v>1</v>
      </c>
    </row>
    <row r="1298" spans="1:8" x14ac:dyDescent="0.25">
      <c r="A1298">
        <v>160408</v>
      </c>
      <c r="B1298" t="str">
        <f t="shared" si="20"/>
        <v>16</v>
      </c>
      <c r="C1298">
        <v>1604</v>
      </c>
      <c r="D1298" t="s">
        <v>1289</v>
      </c>
      <c r="E1298" t="s">
        <v>1076</v>
      </c>
      <c r="F1298" t="s">
        <v>1076</v>
      </c>
      <c r="G1298">
        <v>1</v>
      </c>
      <c r="H1298">
        <v>1</v>
      </c>
    </row>
    <row r="1299" spans="1:8" x14ac:dyDescent="0.25">
      <c r="A1299">
        <v>160409</v>
      </c>
      <c r="B1299" t="str">
        <f t="shared" si="20"/>
        <v>16</v>
      </c>
      <c r="C1299">
        <v>1604</v>
      </c>
      <c r="D1299" t="s">
        <v>1290</v>
      </c>
      <c r="E1299" t="s">
        <v>1076</v>
      </c>
      <c r="F1299" t="s">
        <v>1076</v>
      </c>
      <c r="G1299">
        <v>1</v>
      </c>
      <c r="H1299">
        <v>1</v>
      </c>
    </row>
    <row r="1300" spans="1:8" x14ac:dyDescent="0.25">
      <c r="A1300">
        <v>160410</v>
      </c>
      <c r="B1300" t="str">
        <f t="shared" si="20"/>
        <v>16</v>
      </c>
      <c r="C1300">
        <v>1604</v>
      </c>
      <c r="D1300" t="s">
        <v>1291</v>
      </c>
      <c r="E1300" t="s">
        <v>1076</v>
      </c>
      <c r="F1300" t="s">
        <v>1076</v>
      </c>
      <c r="G1300">
        <v>1</v>
      </c>
      <c r="H1300">
        <v>1</v>
      </c>
    </row>
    <row r="1301" spans="1:8" x14ac:dyDescent="0.25">
      <c r="A1301">
        <v>160412</v>
      </c>
      <c r="B1301" t="str">
        <f t="shared" si="20"/>
        <v>16</v>
      </c>
      <c r="C1301">
        <v>1604</v>
      </c>
      <c r="D1301" t="s">
        <v>1292</v>
      </c>
      <c r="E1301" t="s">
        <v>1076</v>
      </c>
      <c r="F1301" t="s">
        <v>1076</v>
      </c>
      <c r="G1301">
        <v>1</v>
      </c>
      <c r="H1301">
        <v>1</v>
      </c>
    </row>
    <row r="1302" spans="1:8" x14ac:dyDescent="0.25">
      <c r="A1302">
        <v>160415</v>
      </c>
      <c r="B1302" t="str">
        <f t="shared" si="20"/>
        <v>16</v>
      </c>
      <c r="C1302">
        <v>1604</v>
      </c>
      <c r="D1302" t="s">
        <v>1293</v>
      </c>
      <c r="E1302" t="s">
        <v>1076</v>
      </c>
      <c r="F1302" t="s">
        <v>1076</v>
      </c>
      <c r="G1302">
        <v>1</v>
      </c>
      <c r="H1302">
        <v>1</v>
      </c>
    </row>
    <row r="1303" spans="1:8" x14ac:dyDescent="0.25">
      <c r="A1303">
        <v>160416</v>
      </c>
      <c r="B1303" t="str">
        <f t="shared" si="20"/>
        <v>16</v>
      </c>
      <c r="C1303">
        <v>1604</v>
      </c>
      <c r="D1303" t="s">
        <v>1294</v>
      </c>
      <c r="E1303" t="s">
        <v>1076</v>
      </c>
      <c r="F1303" t="s">
        <v>1076</v>
      </c>
      <c r="G1303">
        <v>1</v>
      </c>
      <c r="H1303">
        <v>1</v>
      </c>
    </row>
    <row r="1304" spans="1:8" x14ac:dyDescent="0.25">
      <c r="A1304">
        <v>160417</v>
      </c>
      <c r="B1304" t="str">
        <f t="shared" si="20"/>
        <v>16</v>
      </c>
      <c r="C1304">
        <v>1604</v>
      </c>
      <c r="D1304" t="s">
        <v>1295</v>
      </c>
      <c r="E1304" t="s">
        <v>1076</v>
      </c>
      <c r="F1304" t="s">
        <v>1076</v>
      </c>
      <c r="G1304">
        <v>1</v>
      </c>
      <c r="H1304">
        <v>1</v>
      </c>
    </row>
    <row r="1305" spans="1:8" x14ac:dyDescent="0.25">
      <c r="A1305">
        <v>160418</v>
      </c>
      <c r="B1305" t="str">
        <f t="shared" si="20"/>
        <v>16</v>
      </c>
      <c r="C1305">
        <v>1604</v>
      </c>
      <c r="D1305" t="s">
        <v>1296</v>
      </c>
      <c r="E1305" t="s">
        <v>1076</v>
      </c>
      <c r="F1305" t="s">
        <v>1076</v>
      </c>
      <c r="G1305">
        <v>1</v>
      </c>
      <c r="H1305">
        <v>1</v>
      </c>
    </row>
    <row r="1306" spans="1:8" x14ac:dyDescent="0.25">
      <c r="A1306">
        <v>160419</v>
      </c>
      <c r="B1306" t="str">
        <f t="shared" si="20"/>
        <v>16</v>
      </c>
      <c r="C1306">
        <v>1604</v>
      </c>
      <c r="D1306" t="s">
        <v>1297</v>
      </c>
      <c r="E1306" t="s">
        <v>1076</v>
      </c>
      <c r="F1306" t="s">
        <v>1076</v>
      </c>
      <c r="G1306">
        <v>1</v>
      </c>
      <c r="H1306">
        <v>1</v>
      </c>
    </row>
    <row r="1307" spans="1:8" x14ac:dyDescent="0.25">
      <c r="A1307">
        <v>160420</v>
      </c>
      <c r="B1307" t="str">
        <f t="shared" si="20"/>
        <v>16</v>
      </c>
      <c r="C1307">
        <v>1604</v>
      </c>
      <c r="D1307" t="s">
        <v>1298</v>
      </c>
      <c r="E1307" t="s">
        <v>1076</v>
      </c>
      <c r="F1307" t="s">
        <v>1076</v>
      </c>
      <c r="G1307">
        <v>1</v>
      </c>
      <c r="H1307">
        <v>1</v>
      </c>
    </row>
    <row r="1308" spans="1:8" x14ac:dyDescent="0.25">
      <c r="A1308">
        <v>160421</v>
      </c>
      <c r="B1308" t="str">
        <f t="shared" si="20"/>
        <v>16</v>
      </c>
      <c r="C1308">
        <v>1604</v>
      </c>
      <c r="D1308" t="s">
        <v>1299</v>
      </c>
      <c r="E1308" t="s">
        <v>1076</v>
      </c>
      <c r="F1308" t="s">
        <v>1076</v>
      </c>
      <c r="G1308">
        <v>1</v>
      </c>
      <c r="H1308">
        <v>1</v>
      </c>
    </row>
    <row r="1309" spans="1:8" x14ac:dyDescent="0.25">
      <c r="A1309">
        <v>160422</v>
      </c>
      <c r="B1309" t="str">
        <f t="shared" si="20"/>
        <v>16</v>
      </c>
      <c r="C1309">
        <v>1604</v>
      </c>
      <c r="D1309" t="s">
        <v>1300</v>
      </c>
      <c r="E1309" t="s">
        <v>1076</v>
      </c>
      <c r="F1309" t="s">
        <v>1076</v>
      </c>
      <c r="G1309">
        <v>1</v>
      </c>
      <c r="H1309">
        <v>1</v>
      </c>
    </row>
    <row r="1310" spans="1:8" x14ac:dyDescent="0.25">
      <c r="A1310">
        <v>160423</v>
      </c>
      <c r="B1310" t="str">
        <f t="shared" si="20"/>
        <v>16</v>
      </c>
      <c r="C1310">
        <v>1604</v>
      </c>
      <c r="D1310" t="s">
        <v>1301</v>
      </c>
      <c r="E1310" t="s">
        <v>1076</v>
      </c>
      <c r="F1310" t="s">
        <v>1076</v>
      </c>
      <c r="G1310">
        <v>1</v>
      </c>
      <c r="H1310">
        <v>1</v>
      </c>
    </row>
    <row r="1311" spans="1:8" x14ac:dyDescent="0.25">
      <c r="A1311">
        <v>160424</v>
      </c>
      <c r="B1311" t="str">
        <f t="shared" si="20"/>
        <v>16</v>
      </c>
      <c r="C1311">
        <v>1604</v>
      </c>
      <c r="D1311" t="s">
        <v>1302</v>
      </c>
      <c r="E1311" t="s">
        <v>1076</v>
      </c>
      <c r="F1311" t="s">
        <v>1076</v>
      </c>
      <c r="G1311">
        <v>1</v>
      </c>
      <c r="H1311">
        <v>1</v>
      </c>
    </row>
    <row r="1312" spans="1:8" x14ac:dyDescent="0.25">
      <c r="A1312">
        <v>160425</v>
      </c>
      <c r="B1312" t="str">
        <f t="shared" si="20"/>
        <v>16</v>
      </c>
      <c r="C1312">
        <v>1604</v>
      </c>
      <c r="D1312" t="s">
        <v>1303</v>
      </c>
      <c r="E1312" t="s">
        <v>1076</v>
      </c>
      <c r="F1312" t="s">
        <v>1076</v>
      </c>
      <c r="G1312">
        <v>1</v>
      </c>
      <c r="H1312">
        <v>1</v>
      </c>
    </row>
    <row r="1313" spans="1:8" x14ac:dyDescent="0.25">
      <c r="A1313">
        <v>160426</v>
      </c>
      <c r="B1313" t="str">
        <f t="shared" si="20"/>
        <v>16</v>
      </c>
      <c r="C1313">
        <v>1604</v>
      </c>
      <c r="D1313" t="s">
        <v>1304</v>
      </c>
      <c r="E1313" t="s">
        <v>1076</v>
      </c>
      <c r="F1313" t="s">
        <v>1076</v>
      </c>
      <c r="G1313">
        <v>1</v>
      </c>
      <c r="H1313">
        <v>1</v>
      </c>
    </row>
    <row r="1314" spans="1:8" x14ac:dyDescent="0.25">
      <c r="A1314">
        <v>160427</v>
      </c>
      <c r="B1314" t="str">
        <f t="shared" si="20"/>
        <v>16</v>
      </c>
      <c r="C1314">
        <v>1604</v>
      </c>
      <c r="D1314" t="s">
        <v>1305</v>
      </c>
      <c r="E1314" t="s">
        <v>1076</v>
      </c>
      <c r="F1314" t="s">
        <v>1076</v>
      </c>
      <c r="G1314">
        <v>1</v>
      </c>
      <c r="H1314">
        <v>1</v>
      </c>
    </row>
    <row r="1315" spans="1:8" x14ac:dyDescent="0.25">
      <c r="A1315">
        <v>160428</v>
      </c>
      <c r="B1315" t="str">
        <f t="shared" si="20"/>
        <v>16</v>
      </c>
      <c r="C1315">
        <v>1604</v>
      </c>
      <c r="D1315" t="s">
        <v>1306</v>
      </c>
      <c r="E1315" t="s">
        <v>1076</v>
      </c>
      <c r="F1315" t="s">
        <v>1076</v>
      </c>
      <c r="G1315">
        <v>1</v>
      </c>
      <c r="H1315">
        <v>1</v>
      </c>
    </row>
    <row r="1316" spans="1:8" x14ac:dyDescent="0.25">
      <c r="A1316">
        <v>160429</v>
      </c>
      <c r="B1316" t="str">
        <f t="shared" si="20"/>
        <v>16</v>
      </c>
      <c r="C1316">
        <v>1604</v>
      </c>
      <c r="D1316" t="s">
        <v>1307</v>
      </c>
      <c r="E1316" t="s">
        <v>1076</v>
      </c>
      <c r="F1316" t="s">
        <v>1076</v>
      </c>
      <c r="G1316">
        <v>1</v>
      </c>
      <c r="H1316">
        <v>1</v>
      </c>
    </row>
    <row r="1317" spans="1:8" x14ac:dyDescent="0.25">
      <c r="A1317">
        <v>160430</v>
      </c>
      <c r="B1317" t="str">
        <f t="shared" si="20"/>
        <v>16</v>
      </c>
      <c r="C1317">
        <v>1604</v>
      </c>
      <c r="D1317" t="s">
        <v>1308</v>
      </c>
      <c r="E1317" t="s">
        <v>1076</v>
      </c>
      <c r="F1317" t="s">
        <v>1076</v>
      </c>
      <c r="G1317">
        <v>1</v>
      </c>
      <c r="H1317">
        <v>1</v>
      </c>
    </row>
    <row r="1318" spans="1:8" x14ac:dyDescent="0.25">
      <c r="A1318">
        <v>160431</v>
      </c>
      <c r="B1318" t="str">
        <f t="shared" si="20"/>
        <v>16</v>
      </c>
      <c r="C1318">
        <v>1604</v>
      </c>
      <c r="D1318" t="s">
        <v>1309</v>
      </c>
      <c r="E1318" t="s">
        <v>1076</v>
      </c>
      <c r="F1318" t="s">
        <v>1076</v>
      </c>
      <c r="G1318">
        <v>1</v>
      </c>
      <c r="H1318">
        <v>1</v>
      </c>
    </row>
    <row r="1319" spans="1:8" x14ac:dyDescent="0.25">
      <c r="A1319">
        <v>160501</v>
      </c>
      <c r="B1319" t="str">
        <f t="shared" si="20"/>
        <v>16</v>
      </c>
      <c r="C1319">
        <v>1605</v>
      </c>
      <c r="D1319" t="s">
        <v>1310</v>
      </c>
      <c r="E1319" t="s">
        <v>1076</v>
      </c>
      <c r="F1319" t="s">
        <v>1076</v>
      </c>
      <c r="G1319">
        <v>1</v>
      </c>
      <c r="H1319">
        <v>1</v>
      </c>
    </row>
    <row r="1320" spans="1:8" x14ac:dyDescent="0.25">
      <c r="A1320">
        <v>160502</v>
      </c>
      <c r="B1320" t="str">
        <f t="shared" si="20"/>
        <v>16</v>
      </c>
      <c r="C1320">
        <v>1605</v>
      </c>
      <c r="D1320" t="s">
        <v>1311</v>
      </c>
      <c r="E1320" t="s">
        <v>1076</v>
      </c>
      <c r="F1320" t="s">
        <v>1076</v>
      </c>
      <c r="G1320">
        <v>1</v>
      </c>
      <c r="H1320">
        <v>1</v>
      </c>
    </row>
    <row r="1321" spans="1:8" x14ac:dyDescent="0.25">
      <c r="A1321">
        <v>160503</v>
      </c>
      <c r="B1321" t="str">
        <f t="shared" si="20"/>
        <v>16</v>
      </c>
      <c r="C1321">
        <v>1605</v>
      </c>
      <c r="D1321" t="s">
        <v>1312</v>
      </c>
      <c r="E1321" t="s">
        <v>1076</v>
      </c>
      <c r="F1321" t="s">
        <v>1076</v>
      </c>
      <c r="G1321">
        <v>1</v>
      </c>
      <c r="H1321">
        <v>1</v>
      </c>
    </row>
    <row r="1322" spans="1:8" x14ac:dyDescent="0.25">
      <c r="A1322">
        <v>160508</v>
      </c>
      <c r="B1322" t="str">
        <f t="shared" si="20"/>
        <v>16</v>
      </c>
      <c r="C1322">
        <v>1605</v>
      </c>
      <c r="D1322" t="s">
        <v>1313</v>
      </c>
      <c r="E1322" t="s">
        <v>1076</v>
      </c>
      <c r="F1322" t="s">
        <v>1076</v>
      </c>
      <c r="G1322">
        <v>1</v>
      </c>
      <c r="H1322">
        <v>1</v>
      </c>
    </row>
    <row r="1323" spans="1:8" x14ac:dyDescent="0.25">
      <c r="A1323">
        <v>160509</v>
      </c>
      <c r="B1323" t="str">
        <f t="shared" si="20"/>
        <v>16</v>
      </c>
      <c r="C1323">
        <v>1605</v>
      </c>
      <c r="D1323" t="s">
        <v>1314</v>
      </c>
      <c r="E1323" t="s">
        <v>1076</v>
      </c>
      <c r="F1323" t="s">
        <v>1076</v>
      </c>
      <c r="G1323">
        <v>1</v>
      </c>
      <c r="H1323">
        <v>1</v>
      </c>
    </row>
    <row r="1324" spans="1:8" x14ac:dyDescent="0.25">
      <c r="A1324">
        <v>160510</v>
      </c>
      <c r="B1324" t="str">
        <f t="shared" si="20"/>
        <v>16</v>
      </c>
      <c r="C1324">
        <v>1605</v>
      </c>
      <c r="D1324" t="s">
        <v>1315</v>
      </c>
      <c r="E1324" t="s">
        <v>1076</v>
      </c>
      <c r="F1324" t="s">
        <v>1076</v>
      </c>
      <c r="G1324">
        <v>1</v>
      </c>
      <c r="H1324">
        <v>1</v>
      </c>
    </row>
    <row r="1325" spans="1:8" x14ac:dyDescent="0.25">
      <c r="A1325">
        <v>160511</v>
      </c>
      <c r="B1325" t="str">
        <f t="shared" si="20"/>
        <v>16</v>
      </c>
      <c r="C1325">
        <v>1605</v>
      </c>
      <c r="D1325" t="s">
        <v>1316</v>
      </c>
      <c r="E1325" t="s">
        <v>1076</v>
      </c>
      <c r="F1325" t="s">
        <v>1076</v>
      </c>
      <c r="G1325">
        <v>1</v>
      </c>
      <c r="H1325">
        <v>1</v>
      </c>
    </row>
    <row r="1326" spans="1:8" x14ac:dyDescent="0.25">
      <c r="A1326">
        <v>160512</v>
      </c>
      <c r="B1326" t="str">
        <f t="shared" si="20"/>
        <v>16</v>
      </c>
      <c r="C1326">
        <v>1605</v>
      </c>
      <c r="D1326" t="s">
        <v>1317</v>
      </c>
      <c r="E1326" t="s">
        <v>1076</v>
      </c>
      <c r="F1326" t="s">
        <v>1076</v>
      </c>
      <c r="G1326">
        <v>1</v>
      </c>
      <c r="H1326">
        <v>1</v>
      </c>
    </row>
    <row r="1327" spans="1:8" x14ac:dyDescent="0.25">
      <c r="A1327">
        <v>160513</v>
      </c>
      <c r="B1327" t="str">
        <f t="shared" si="20"/>
        <v>16</v>
      </c>
      <c r="C1327">
        <v>1605</v>
      </c>
      <c r="D1327" t="s">
        <v>1318</v>
      </c>
      <c r="E1327" t="s">
        <v>1076</v>
      </c>
      <c r="F1327" t="s">
        <v>1076</v>
      </c>
      <c r="G1327">
        <v>1</v>
      </c>
      <c r="H1327">
        <v>1</v>
      </c>
    </row>
    <row r="1328" spans="1:8" x14ac:dyDescent="0.25">
      <c r="A1328">
        <v>160514</v>
      </c>
      <c r="B1328" t="str">
        <f t="shared" si="20"/>
        <v>16</v>
      </c>
      <c r="C1328">
        <v>1605</v>
      </c>
      <c r="D1328" t="s">
        <v>1319</v>
      </c>
      <c r="E1328" t="s">
        <v>1076</v>
      </c>
      <c r="F1328" t="s">
        <v>1076</v>
      </c>
      <c r="G1328">
        <v>1</v>
      </c>
      <c r="H1328">
        <v>1</v>
      </c>
    </row>
    <row r="1329" spans="1:8" x14ac:dyDescent="0.25">
      <c r="A1329">
        <v>160518</v>
      </c>
      <c r="B1329" t="str">
        <f t="shared" si="20"/>
        <v>16</v>
      </c>
      <c r="C1329">
        <v>1605</v>
      </c>
      <c r="D1329" t="s">
        <v>1320</v>
      </c>
      <c r="E1329" t="s">
        <v>1076</v>
      </c>
      <c r="F1329" t="s">
        <v>1076</v>
      </c>
      <c r="G1329">
        <v>1</v>
      </c>
      <c r="H1329">
        <v>1</v>
      </c>
    </row>
    <row r="1330" spans="1:8" x14ac:dyDescent="0.25">
      <c r="A1330">
        <v>160519</v>
      </c>
      <c r="B1330" t="str">
        <f t="shared" si="20"/>
        <v>16</v>
      </c>
      <c r="C1330">
        <v>1605</v>
      </c>
      <c r="D1330" t="s">
        <v>1321</v>
      </c>
      <c r="E1330" t="s">
        <v>1076</v>
      </c>
      <c r="F1330" t="s">
        <v>1076</v>
      </c>
      <c r="G1330">
        <v>1</v>
      </c>
      <c r="H1330">
        <v>1</v>
      </c>
    </row>
    <row r="1331" spans="1:8" x14ac:dyDescent="0.25">
      <c r="A1331">
        <v>160520</v>
      </c>
      <c r="B1331" t="str">
        <f t="shared" si="20"/>
        <v>16</v>
      </c>
      <c r="C1331">
        <v>1605</v>
      </c>
      <c r="D1331" t="s">
        <v>1322</v>
      </c>
      <c r="E1331" t="s">
        <v>1076</v>
      </c>
      <c r="F1331" t="s">
        <v>1076</v>
      </c>
      <c r="G1331">
        <v>1</v>
      </c>
      <c r="H1331">
        <v>1</v>
      </c>
    </row>
    <row r="1332" spans="1:8" x14ac:dyDescent="0.25">
      <c r="A1332">
        <v>160521</v>
      </c>
      <c r="B1332" t="str">
        <f t="shared" si="20"/>
        <v>16</v>
      </c>
      <c r="C1332">
        <v>1605</v>
      </c>
      <c r="D1332" t="s">
        <v>1323</v>
      </c>
      <c r="E1332" t="s">
        <v>1076</v>
      </c>
      <c r="F1332" t="s">
        <v>1076</v>
      </c>
      <c r="G1332">
        <v>1</v>
      </c>
      <c r="H1332">
        <v>1</v>
      </c>
    </row>
    <row r="1333" spans="1:8" x14ac:dyDescent="0.25">
      <c r="A1333">
        <v>160601</v>
      </c>
      <c r="B1333" t="str">
        <f t="shared" si="20"/>
        <v>16</v>
      </c>
      <c r="C1333">
        <v>1606</v>
      </c>
      <c r="D1333" t="s">
        <v>1324</v>
      </c>
      <c r="E1333" t="s">
        <v>1076</v>
      </c>
      <c r="F1333" t="s">
        <v>1076</v>
      </c>
      <c r="G1333">
        <v>1</v>
      </c>
      <c r="H1333">
        <v>1</v>
      </c>
    </row>
    <row r="1334" spans="1:8" x14ac:dyDescent="0.25">
      <c r="A1334">
        <v>160602</v>
      </c>
      <c r="B1334" t="str">
        <f t="shared" si="20"/>
        <v>16</v>
      </c>
      <c r="C1334">
        <v>1606</v>
      </c>
      <c r="D1334" t="s">
        <v>1325</v>
      </c>
      <c r="E1334" t="s">
        <v>1326</v>
      </c>
      <c r="F1334" t="s">
        <v>1326</v>
      </c>
      <c r="G1334">
        <v>1</v>
      </c>
      <c r="H1334">
        <v>1</v>
      </c>
    </row>
    <row r="1335" spans="1:8" x14ac:dyDescent="0.25">
      <c r="A1335">
        <v>160603</v>
      </c>
      <c r="B1335" t="str">
        <f t="shared" si="20"/>
        <v>16</v>
      </c>
      <c r="C1335">
        <v>1606</v>
      </c>
      <c r="D1335" t="s">
        <v>1327</v>
      </c>
      <c r="E1335" t="s">
        <v>1076</v>
      </c>
      <c r="F1335" t="s">
        <v>1076</v>
      </c>
      <c r="G1335">
        <v>1</v>
      </c>
      <c r="H1335">
        <v>1</v>
      </c>
    </row>
    <row r="1336" spans="1:8" x14ac:dyDescent="0.25">
      <c r="A1336">
        <v>160604</v>
      </c>
      <c r="B1336" t="str">
        <f t="shared" si="20"/>
        <v>16</v>
      </c>
      <c r="C1336">
        <v>1606</v>
      </c>
      <c r="D1336" t="s">
        <v>1328</v>
      </c>
      <c r="E1336" t="s">
        <v>1326</v>
      </c>
      <c r="F1336" t="s">
        <v>1326</v>
      </c>
      <c r="G1336">
        <v>1</v>
      </c>
      <c r="H1336">
        <v>1</v>
      </c>
    </row>
    <row r="1337" spans="1:8" x14ac:dyDescent="0.25">
      <c r="A1337">
        <v>160605</v>
      </c>
      <c r="B1337" t="str">
        <f t="shared" si="20"/>
        <v>16</v>
      </c>
      <c r="C1337">
        <v>1606</v>
      </c>
      <c r="D1337" t="s">
        <v>1329</v>
      </c>
      <c r="E1337" t="s">
        <v>1326</v>
      </c>
      <c r="F1337" t="s">
        <v>1326</v>
      </c>
      <c r="G1337">
        <v>1</v>
      </c>
      <c r="H1337">
        <v>1</v>
      </c>
    </row>
    <row r="1338" spans="1:8" x14ac:dyDescent="0.25">
      <c r="A1338">
        <v>160606</v>
      </c>
      <c r="B1338" t="str">
        <f t="shared" si="20"/>
        <v>16</v>
      </c>
      <c r="C1338">
        <v>1606</v>
      </c>
      <c r="D1338" t="s">
        <v>1330</v>
      </c>
      <c r="E1338" t="s">
        <v>1326</v>
      </c>
      <c r="F1338" t="s">
        <v>1326</v>
      </c>
      <c r="G1338">
        <v>1</v>
      </c>
      <c r="H1338">
        <v>1</v>
      </c>
    </row>
    <row r="1339" spans="1:8" x14ac:dyDescent="0.25">
      <c r="A1339">
        <v>160607</v>
      </c>
      <c r="B1339" t="str">
        <f t="shared" si="20"/>
        <v>16</v>
      </c>
      <c r="C1339">
        <v>1606</v>
      </c>
      <c r="D1339" t="s">
        <v>1331</v>
      </c>
      <c r="E1339" t="s">
        <v>1326</v>
      </c>
      <c r="F1339" t="s">
        <v>1326</v>
      </c>
      <c r="G1339">
        <v>1</v>
      </c>
      <c r="H1339">
        <v>1</v>
      </c>
    </row>
    <row r="1340" spans="1:8" x14ac:dyDescent="0.25">
      <c r="A1340">
        <v>160608</v>
      </c>
      <c r="B1340" t="str">
        <f t="shared" si="20"/>
        <v>16</v>
      </c>
      <c r="C1340">
        <v>1606</v>
      </c>
      <c r="D1340" t="s">
        <v>1332</v>
      </c>
      <c r="E1340" t="s">
        <v>1326</v>
      </c>
      <c r="F1340" t="s">
        <v>1326</v>
      </c>
      <c r="G1340">
        <v>1</v>
      </c>
      <c r="H1340">
        <v>1</v>
      </c>
    </row>
    <row r="1341" spans="1:8" x14ac:dyDescent="0.25">
      <c r="A1341">
        <v>160609</v>
      </c>
      <c r="B1341" t="str">
        <f t="shared" si="20"/>
        <v>16</v>
      </c>
      <c r="C1341">
        <v>1606</v>
      </c>
      <c r="D1341" t="s">
        <v>1333</v>
      </c>
      <c r="E1341" t="s">
        <v>1326</v>
      </c>
      <c r="F1341" t="s">
        <v>1326</v>
      </c>
      <c r="G1341">
        <v>1</v>
      </c>
      <c r="H1341">
        <v>1</v>
      </c>
    </row>
    <row r="1342" spans="1:8" x14ac:dyDescent="0.25">
      <c r="A1342">
        <v>160610</v>
      </c>
      <c r="B1342" t="str">
        <f t="shared" si="20"/>
        <v>16</v>
      </c>
      <c r="C1342">
        <v>1606</v>
      </c>
      <c r="D1342" t="s">
        <v>1334</v>
      </c>
      <c r="E1342" t="s">
        <v>1076</v>
      </c>
      <c r="F1342" t="s">
        <v>1076</v>
      </c>
      <c r="G1342">
        <v>1</v>
      </c>
      <c r="H1342">
        <v>1</v>
      </c>
    </row>
    <row r="1343" spans="1:8" x14ac:dyDescent="0.25">
      <c r="A1343">
        <v>160611</v>
      </c>
      <c r="B1343" t="str">
        <f t="shared" si="20"/>
        <v>16</v>
      </c>
      <c r="C1343">
        <v>1606</v>
      </c>
      <c r="D1343" t="s">
        <v>1335</v>
      </c>
      <c r="E1343" t="s">
        <v>1326</v>
      </c>
      <c r="F1343" t="s">
        <v>1326</v>
      </c>
      <c r="G1343">
        <v>1</v>
      </c>
      <c r="H1343">
        <v>1</v>
      </c>
    </row>
    <row r="1344" spans="1:8" x14ac:dyDescent="0.25">
      <c r="A1344">
        <v>160612</v>
      </c>
      <c r="B1344" t="str">
        <f t="shared" si="20"/>
        <v>16</v>
      </c>
      <c r="C1344">
        <v>1606</v>
      </c>
      <c r="D1344" t="s">
        <v>1336</v>
      </c>
      <c r="E1344" t="s">
        <v>1326</v>
      </c>
      <c r="F1344" t="s">
        <v>1326</v>
      </c>
      <c r="G1344">
        <v>1</v>
      </c>
      <c r="H1344">
        <v>1</v>
      </c>
    </row>
    <row r="1345" spans="1:8" x14ac:dyDescent="0.25">
      <c r="A1345">
        <v>160613</v>
      </c>
      <c r="B1345" t="str">
        <f t="shared" si="20"/>
        <v>16</v>
      </c>
      <c r="C1345">
        <v>1606</v>
      </c>
      <c r="D1345" t="s">
        <v>1337</v>
      </c>
      <c r="E1345" t="s">
        <v>1326</v>
      </c>
      <c r="F1345" t="s">
        <v>1326</v>
      </c>
      <c r="G1345">
        <v>1</v>
      </c>
      <c r="H1345">
        <v>1</v>
      </c>
    </row>
    <row r="1346" spans="1:8" x14ac:dyDescent="0.25">
      <c r="A1346">
        <v>160614</v>
      </c>
      <c r="B1346" t="str">
        <f t="shared" si="20"/>
        <v>16</v>
      </c>
      <c r="C1346">
        <v>1606</v>
      </c>
      <c r="D1346" t="s">
        <v>1338</v>
      </c>
      <c r="E1346" t="s">
        <v>1326</v>
      </c>
      <c r="F1346" t="s">
        <v>1326</v>
      </c>
      <c r="G1346">
        <v>1</v>
      </c>
      <c r="H1346">
        <v>1</v>
      </c>
    </row>
    <row r="1347" spans="1:8" x14ac:dyDescent="0.25">
      <c r="A1347">
        <v>160615</v>
      </c>
      <c r="B1347" t="str">
        <f t="shared" ref="B1347:B1410" si="21">LEFT(C1347, 2)</f>
        <v>16</v>
      </c>
      <c r="C1347">
        <v>1606</v>
      </c>
      <c r="D1347" t="s">
        <v>1339</v>
      </c>
      <c r="E1347" t="s">
        <v>1326</v>
      </c>
      <c r="F1347" t="s">
        <v>1326</v>
      </c>
      <c r="G1347">
        <v>1</v>
      </c>
      <c r="H1347">
        <v>1</v>
      </c>
    </row>
    <row r="1348" spans="1:8" x14ac:dyDescent="0.25">
      <c r="A1348">
        <v>160701</v>
      </c>
      <c r="B1348" t="str">
        <f t="shared" si="21"/>
        <v>16</v>
      </c>
      <c r="C1348">
        <v>1607</v>
      </c>
      <c r="D1348" t="s">
        <v>1340</v>
      </c>
      <c r="E1348" t="s">
        <v>1326</v>
      </c>
      <c r="F1348" t="s">
        <v>1326</v>
      </c>
      <c r="G1348">
        <v>1</v>
      </c>
      <c r="H1348">
        <v>1</v>
      </c>
    </row>
    <row r="1349" spans="1:8" x14ac:dyDescent="0.25">
      <c r="A1349">
        <v>160702</v>
      </c>
      <c r="B1349" t="str">
        <f t="shared" si="21"/>
        <v>16</v>
      </c>
      <c r="C1349">
        <v>1607</v>
      </c>
      <c r="D1349" t="s">
        <v>1341</v>
      </c>
      <c r="E1349" t="s">
        <v>1326</v>
      </c>
      <c r="F1349" t="s">
        <v>1326</v>
      </c>
      <c r="G1349">
        <v>1</v>
      </c>
      <c r="H1349">
        <v>1</v>
      </c>
    </row>
    <row r="1350" spans="1:8" x14ac:dyDescent="0.25">
      <c r="A1350">
        <v>160703</v>
      </c>
      <c r="B1350" t="str">
        <f t="shared" si="21"/>
        <v>16</v>
      </c>
      <c r="C1350">
        <v>1607</v>
      </c>
      <c r="D1350" t="s">
        <v>1342</v>
      </c>
      <c r="E1350" t="s">
        <v>1326</v>
      </c>
      <c r="F1350" t="s">
        <v>1326</v>
      </c>
      <c r="G1350">
        <v>1</v>
      </c>
      <c r="H1350">
        <v>1</v>
      </c>
    </row>
    <row r="1351" spans="1:8" x14ac:dyDescent="0.25">
      <c r="A1351">
        <v>160704</v>
      </c>
      <c r="B1351" t="str">
        <f t="shared" si="21"/>
        <v>16</v>
      </c>
      <c r="C1351">
        <v>1607</v>
      </c>
      <c r="D1351" t="s">
        <v>1343</v>
      </c>
      <c r="E1351" t="s">
        <v>1326</v>
      </c>
      <c r="F1351" t="s">
        <v>1326</v>
      </c>
      <c r="G1351">
        <v>1</v>
      </c>
      <c r="H1351">
        <v>1</v>
      </c>
    </row>
    <row r="1352" spans="1:8" x14ac:dyDescent="0.25">
      <c r="A1352">
        <v>160705</v>
      </c>
      <c r="B1352" t="str">
        <f t="shared" si="21"/>
        <v>16</v>
      </c>
      <c r="C1352">
        <v>1607</v>
      </c>
      <c r="D1352" t="s">
        <v>1344</v>
      </c>
      <c r="E1352" t="s">
        <v>1326</v>
      </c>
      <c r="F1352" t="s">
        <v>1326</v>
      </c>
      <c r="G1352">
        <v>1</v>
      </c>
      <c r="H1352">
        <v>1</v>
      </c>
    </row>
    <row r="1353" spans="1:8" x14ac:dyDescent="0.25">
      <c r="A1353">
        <v>160706</v>
      </c>
      <c r="B1353" t="str">
        <f t="shared" si="21"/>
        <v>16</v>
      </c>
      <c r="C1353">
        <v>1607</v>
      </c>
      <c r="D1353" t="s">
        <v>732</v>
      </c>
      <c r="E1353" t="s">
        <v>1326</v>
      </c>
      <c r="F1353" t="s">
        <v>1326</v>
      </c>
      <c r="G1353">
        <v>1</v>
      </c>
      <c r="H1353">
        <v>1</v>
      </c>
    </row>
    <row r="1354" spans="1:8" x14ac:dyDescent="0.25">
      <c r="A1354">
        <v>160707</v>
      </c>
      <c r="B1354" t="str">
        <f t="shared" si="21"/>
        <v>16</v>
      </c>
      <c r="C1354">
        <v>1607</v>
      </c>
      <c r="D1354" t="s">
        <v>1345</v>
      </c>
      <c r="E1354" t="s">
        <v>1326</v>
      </c>
      <c r="F1354" t="s">
        <v>1326</v>
      </c>
      <c r="G1354">
        <v>1</v>
      </c>
      <c r="H1354">
        <v>1</v>
      </c>
    </row>
    <row r="1355" spans="1:8" x14ac:dyDescent="0.25">
      <c r="A1355">
        <v>160708</v>
      </c>
      <c r="B1355" t="str">
        <f t="shared" si="21"/>
        <v>16</v>
      </c>
      <c r="C1355">
        <v>1607</v>
      </c>
      <c r="D1355" t="s">
        <v>1346</v>
      </c>
      <c r="E1355" t="s">
        <v>1326</v>
      </c>
      <c r="F1355" t="s">
        <v>1326</v>
      </c>
      <c r="G1355">
        <v>1</v>
      </c>
      <c r="H1355">
        <v>1</v>
      </c>
    </row>
    <row r="1356" spans="1:8" x14ac:dyDescent="0.25">
      <c r="A1356">
        <v>160709</v>
      </c>
      <c r="B1356" t="str">
        <f t="shared" si="21"/>
        <v>16</v>
      </c>
      <c r="C1356">
        <v>1607</v>
      </c>
      <c r="D1356" t="s">
        <v>1347</v>
      </c>
      <c r="E1356" t="s">
        <v>1326</v>
      </c>
      <c r="F1356" t="s">
        <v>1326</v>
      </c>
      <c r="G1356">
        <v>1</v>
      </c>
      <c r="H1356">
        <v>1</v>
      </c>
    </row>
    <row r="1357" spans="1:8" x14ac:dyDescent="0.25">
      <c r="A1357">
        <v>160710</v>
      </c>
      <c r="B1357" t="str">
        <f t="shared" si="21"/>
        <v>16</v>
      </c>
      <c r="C1357">
        <v>1607</v>
      </c>
      <c r="D1357" t="s">
        <v>1348</v>
      </c>
      <c r="E1357" t="s">
        <v>1326</v>
      </c>
      <c r="F1357" t="s">
        <v>1326</v>
      </c>
      <c r="G1357">
        <v>1</v>
      </c>
      <c r="H1357">
        <v>1</v>
      </c>
    </row>
    <row r="1358" spans="1:8" x14ac:dyDescent="0.25">
      <c r="A1358">
        <v>160711</v>
      </c>
      <c r="B1358" t="str">
        <f t="shared" si="21"/>
        <v>16</v>
      </c>
      <c r="C1358">
        <v>1607</v>
      </c>
      <c r="D1358" t="s">
        <v>1349</v>
      </c>
      <c r="E1358" t="s">
        <v>1326</v>
      </c>
      <c r="F1358" t="s">
        <v>1326</v>
      </c>
      <c r="G1358">
        <v>1</v>
      </c>
      <c r="H1358">
        <v>1</v>
      </c>
    </row>
    <row r="1359" spans="1:8" x14ac:dyDescent="0.25">
      <c r="A1359">
        <v>160712</v>
      </c>
      <c r="B1359" t="str">
        <f t="shared" si="21"/>
        <v>16</v>
      </c>
      <c r="C1359">
        <v>1607</v>
      </c>
      <c r="D1359" t="s">
        <v>1350</v>
      </c>
      <c r="E1359" t="s">
        <v>1326</v>
      </c>
      <c r="F1359" t="s">
        <v>1326</v>
      </c>
      <c r="G1359">
        <v>1</v>
      </c>
      <c r="H1359">
        <v>1</v>
      </c>
    </row>
    <row r="1360" spans="1:8" x14ac:dyDescent="0.25">
      <c r="A1360">
        <v>160713</v>
      </c>
      <c r="B1360" t="str">
        <f t="shared" si="21"/>
        <v>16</v>
      </c>
      <c r="C1360">
        <v>1607</v>
      </c>
      <c r="D1360" t="s">
        <v>1351</v>
      </c>
      <c r="E1360" t="s">
        <v>1326</v>
      </c>
      <c r="F1360" t="s">
        <v>1326</v>
      </c>
      <c r="G1360">
        <v>1</v>
      </c>
      <c r="H1360">
        <v>1</v>
      </c>
    </row>
    <row r="1361" spans="1:8" x14ac:dyDescent="0.25">
      <c r="A1361">
        <v>160714</v>
      </c>
      <c r="B1361" t="str">
        <f t="shared" si="21"/>
        <v>16</v>
      </c>
      <c r="C1361">
        <v>1607</v>
      </c>
      <c r="D1361" t="s">
        <v>1352</v>
      </c>
      <c r="E1361" t="s">
        <v>1326</v>
      </c>
      <c r="F1361" t="s">
        <v>1326</v>
      </c>
      <c r="G1361">
        <v>1</v>
      </c>
      <c r="H1361">
        <v>1</v>
      </c>
    </row>
    <row r="1362" spans="1:8" x14ac:dyDescent="0.25">
      <c r="A1362">
        <v>160715</v>
      </c>
      <c r="B1362" t="str">
        <f t="shared" si="21"/>
        <v>16</v>
      </c>
      <c r="C1362">
        <v>1607</v>
      </c>
      <c r="D1362" t="s">
        <v>1164</v>
      </c>
      <c r="E1362" t="s">
        <v>1326</v>
      </c>
      <c r="F1362" t="s">
        <v>1326</v>
      </c>
      <c r="G1362">
        <v>1</v>
      </c>
      <c r="H1362">
        <v>1</v>
      </c>
    </row>
    <row r="1363" spans="1:8" x14ac:dyDescent="0.25">
      <c r="A1363">
        <v>160716</v>
      </c>
      <c r="B1363" t="str">
        <f t="shared" si="21"/>
        <v>16</v>
      </c>
      <c r="C1363">
        <v>1607</v>
      </c>
      <c r="D1363" t="s">
        <v>1353</v>
      </c>
      <c r="E1363" t="s">
        <v>1326</v>
      </c>
      <c r="F1363" t="s">
        <v>1326</v>
      </c>
      <c r="G1363">
        <v>1</v>
      </c>
      <c r="H1363">
        <v>1</v>
      </c>
    </row>
    <row r="1364" spans="1:8" x14ac:dyDescent="0.25">
      <c r="A1364">
        <v>160717</v>
      </c>
      <c r="B1364" t="str">
        <f t="shared" si="21"/>
        <v>16</v>
      </c>
      <c r="C1364">
        <v>1607</v>
      </c>
      <c r="D1364" t="s">
        <v>1354</v>
      </c>
      <c r="E1364" t="s">
        <v>1326</v>
      </c>
      <c r="F1364" t="s">
        <v>1326</v>
      </c>
      <c r="G1364">
        <v>1</v>
      </c>
      <c r="H1364">
        <v>1</v>
      </c>
    </row>
    <row r="1365" spans="1:8" x14ac:dyDescent="0.25">
      <c r="A1365">
        <v>160718</v>
      </c>
      <c r="B1365" t="str">
        <f t="shared" si="21"/>
        <v>16</v>
      </c>
      <c r="C1365">
        <v>1607</v>
      </c>
      <c r="D1365" t="s">
        <v>1355</v>
      </c>
      <c r="E1365" t="s">
        <v>1326</v>
      </c>
      <c r="F1365" t="s">
        <v>1326</v>
      </c>
      <c r="G1365">
        <v>1</v>
      </c>
      <c r="H1365">
        <v>1</v>
      </c>
    </row>
    <row r="1366" spans="1:8" x14ac:dyDescent="0.25">
      <c r="A1366">
        <v>160719</v>
      </c>
      <c r="B1366" t="str">
        <f t="shared" si="21"/>
        <v>16</v>
      </c>
      <c r="C1366">
        <v>1607</v>
      </c>
      <c r="D1366" t="s">
        <v>1356</v>
      </c>
      <c r="E1366" t="s">
        <v>1326</v>
      </c>
      <c r="F1366" t="s">
        <v>1326</v>
      </c>
      <c r="G1366">
        <v>1</v>
      </c>
      <c r="H1366">
        <v>1</v>
      </c>
    </row>
    <row r="1367" spans="1:8" x14ac:dyDescent="0.25">
      <c r="A1367">
        <v>160720</v>
      </c>
      <c r="B1367" t="str">
        <f t="shared" si="21"/>
        <v>16</v>
      </c>
      <c r="C1367">
        <v>1607</v>
      </c>
      <c r="D1367" t="s">
        <v>1357</v>
      </c>
      <c r="E1367" t="s">
        <v>1326</v>
      </c>
      <c r="F1367" t="s">
        <v>1326</v>
      </c>
      <c r="G1367">
        <v>1</v>
      </c>
      <c r="H1367">
        <v>1</v>
      </c>
    </row>
    <row r="1368" spans="1:8" x14ac:dyDescent="0.25">
      <c r="A1368">
        <v>160721</v>
      </c>
      <c r="B1368" t="str">
        <f t="shared" si="21"/>
        <v>16</v>
      </c>
      <c r="C1368">
        <v>1607</v>
      </c>
      <c r="D1368" t="s">
        <v>1358</v>
      </c>
      <c r="E1368" t="s">
        <v>1326</v>
      </c>
      <c r="F1368" t="s">
        <v>1326</v>
      </c>
      <c r="G1368">
        <v>1</v>
      </c>
      <c r="H1368">
        <v>1</v>
      </c>
    </row>
    <row r="1369" spans="1:8" x14ac:dyDescent="0.25">
      <c r="A1369">
        <v>160801</v>
      </c>
      <c r="B1369" t="str">
        <f t="shared" si="21"/>
        <v>16</v>
      </c>
      <c r="C1369">
        <v>1608</v>
      </c>
      <c r="D1369" t="s">
        <v>1359</v>
      </c>
      <c r="E1369" t="s">
        <v>1326</v>
      </c>
      <c r="F1369" t="s">
        <v>1326</v>
      </c>
      <c r="G1369">
        <v>1</v>
      </c>
      <c r="H1369">
        <v>1</v>
      </c>
    </row>
    <row r="1370" spans="1:8" x14ac:dyDescent="0.25">
      <c r="A1370">
        <v>160802</v>
      </c>
      <c r="B1370" t="str">
        <f t="shared" si="21"/>
        <v>16</v>
      </c>
      <c r="C1370">
        <v>1608</v>
      </c>
      <c r="D1370" t="s">
        <v>1360</v>
      </c>
      <c r="E1370" t="s">
        <v>1326</v>
      </c>
      <c r="F1370" t="s">
        <v>1326</v>
      </c>
      <c r="G1370">
        <v>1</v>
      </c>
      <c r="H1370">
        <v>1</v>
      </c>
    </row>
    <row r="1371" spans="1:8" x14ac:dyDescent="0.25">
      <c r="A1371">
        <v>160803</v>
      </c>
      <c r="B1371" t="str">
        <f t="shared" si="21"/>
        <v>16</v>
      </c>
      <c r="C1371">
        <v>1608</v>
      </c>
      <c r="D1371" t="s">
        <v>1361</v>
      </c>
      <c r="E1371" t="s">
        <v>1326</v>
      </c>
      <c r="F1371" t="s">
        <v>1326</v>
      </c>
      <c r="G1371">
        <v>1</v>
      </c>
      <c r="H1371">
        <v>1</v>
      </c>
    </row>
    <row r="1372" spans="1:8" x14ac:dyDescent="0.25">
      <c r="A1372">
        <v>160804</v>
      </c>
      <c r="B1372" t="str">
        <f t="shared" si="21"/>
        <v>16</v>
      </c>
      <c r="C1372">
        <v>1608</v>
      </c>
      <c r="D1372" t="s">
        <v>1362</v>
      </c>
      <c r="E1372" t="s">
        <v>1326</v>
      </c>
      <c r="F1372" t="s">
        <v>1326</v>
      </c>
      <c r="G1372">
        <v>1</v>
      </c>
      <c r="H1372">
        <v>1</v>
      </c>
    </row>
    <row r="1373" spans="1:8" x14ac:dyDescent="0.25">
      <c r="A1373">
        <v>160805</v>
      </c>
      <c r="B1373" t="str">
        <f t="shared" si="21"/>
        <v>16</v>
      </c>
      <c r="C1373">
        <v>1608</v>
      </c>
      <c r="D1373" t="s">
        <v>1363</v>
      </c>
      <c r="E1373" t="s">
        <v>1326</v>
      </c>
      <c r="F1373" t="s">
        <v>1326</v>
      </c>
      <c r="G1373">
        <v>1</v>
      </c>
      <c r="H1373">
        <v>1</v>
      </c>
    </row>
    <row r="1374" spans="1:8" x14ac:dyDescent="0.25">
      <c r="A1374">
        <v>160806</v>
      </c>
      <c r="B1374" t="str">
        <f t="shared" si="21"/>
        <v>16</v>
      </c>
      <c r="C1374">
        <v>1608</v>
      </c>
      <c r="D1374" t="s">
        <v>1364</v>
      </c>
      <c r="E1374" t="s">
        <v>1326</v>
      </c>
      <c r="F1374" t="s">
        <v>1326</v>
      </c>
      <c r="G1374">
        <v>1</v>
      </c>
      <c r="H1374">
        <v>1</v>
      </c>
    </row>
    <row r="1375" spans="1:8" x14ac:dyDescent="0.25">
      <c r="A1375">
        <v>160807</v>
      </c>
      <c r="B1375" t="str">
        <f t="shared" si="21"/>
        <v>16</v>
      </c>
      <c r="C1375">
        <v>1608</v>
      </c>
      <c r="D1375" t="s">
        <v>1365</v>
      </c>
      <c r="E1375" t="s">
        <v>1326</v>
      </c>
      <c r="F1375" t="s">
        <v>1326</v>
      </c>
      <c r="G1375">
        <v>1</v>
      </c>
      <c r="H1375">
        <v>1</v>
      </c>
    </row>
    <row r="1376" spans="1:8" x14ac:dyDescent="0.25">
      <c r="A1376">
        <v>160808</v>
      </c>
      <c r="B1376" t="str">
        <f t="shared" si="21"/>
        <v>16</v>
      </c>
      <c r="C1376">
        <v>1608</v>
      </c>
      <c r="D1376" t="s">
        <v>1366</v>
      </c>
      <c r="E1376" t="s">
        <v>1326</v>
      </c>
      <c r="F1376" t="s">
        <v>1326</v>
      </c>
      <c r="G1376">
        <v>1</v>
      </c>
      <c r="H1376">
        <v>1</v>
      </c>
    </row>
    <row r="1377" spans="1:8" x14ac:dyDescent="0.25">
      <c r="A1377">
        <v>160809</v>
      </c>
      <c r="B1377" t="str">
        <f t="shared" si="21"/>
        <v>16</v>
      </c>
      <c r="C1377">
        <v>1608</v>
      </c>
      <c r="D1377" t="s">
        <v>1367</v>
      </c>
      <c r="E1377" t="s">
        <v>1326</v>
      </c>
      <c r="F1377" t="s">
        <v>1326</v>
      </c>
      <c r="G1377">
        <v>1</v>
      </c>
      <c r="H1377">
        <v>1</v>
      </c>
    </row>
    <row r="1378" spans="1:8" x14ac:dyDescent="0.25">
      <c r="A1378">
        <v>160810</v>
      </c>
      <c r="B1378" t="str">
        <f t="shared" si="21"/>
        <v>16</v>
      </c>
      <c r="C1378">
        <v>1608</v>
      </c>
      <c r="D1378" t="s">
        <v>1368</v>
      </c>
      <c r="E1378" t="s">
        <v>1326</v>
      </c>
      <c r="F1378" t="s">
        <v>1326</v>
      </c>
      <c r="G1378">
        <v>1</v>
      </c>
      <c r="H1378">
        <v>1</v>
      </c>
    </row>
    <row r="1379" spans="1:8" x14ac:dyDescent="0.25">
      <c r="A1379">
        <v>160811</v>
      </c>
      <c r="B1379" t="str">
        <f t="shared" si="21"/>
        <v>16</v>
      </c>
      <c r="C1379">
        <v>1608</v>
      </c>
      <c r="D1379" t="s">
        <v>1369</v>
      </c>
      <c r="E1379" t="s">
        <v>1326</v>
      </c>
      <c r="F1379" t="s">
        <v>1326</v>
      </c>
      <c r="G1379">
        <v>1</v>
      </c>
      <c r="H1379">
        <v>1</v>
      </c>
    </row>
    <row r="1380" spans="1:8" x14ac:dyDescent="0.25">
      <c r="A1380">
        <v>160812</v>
      </c>
      <c r="B1380" t="str">
        <f t="shared" si="21"/>
        <v>16</v>
      </c>
      <c r="C1380">
        <v>1608</v>
      </c>
      <c r="D1380" t="s">
        <v>1370</v>
      </c>
      <c r="E1380" t="s">
        <v>1326</v>
      </c>
      <c r="F1380" t="s">
        <v>1326</v>
      </c>
      <c r="G1380">
        <v>1</v>
      </c>
      <c r="H1380">
        <v>1</v>
      </c>
    </row>
    <row r="1381" spans="1:8" x14ac:dyDescent="0.25">
      <c r="A1381">
        <v>160813</v>
      </c>
      <c r="B1381" t="str">
        <f t="shared" si="21"/>
        <v>16</v>
      </c>
      <c r="C1381">
        <v>1608</v>
      </c>
      <c r="D1381" t="s">
        <v>1371</v>
      </c>
      <c r="E1381" t="s">
        <v>1326</v>
      </c>
      <c r="F1381" t="s">
        <v>1326</v>
      </c>
      <c r="G1381">
        <v>1</v>
      </c>
      <c r="H1381">
        <v>1</v>
      </c>
    </row>
    <row r="1382" spans="1:8" x14ac:dyDescent="0.25">
      <c r="A1382">
        <v>160814</v>
      </c>
      <c r="B1382" t="str">
        <f t="shared" si="21"/>
        <v>16</v>
      </c>
      <c r="C1382">
        <v>1608</v>
      </c>
      <c r="D1382" t="s">
        <v>1372</v>
      </c>
      <c r="E1382" t="s">
        <v>1326</v>
      </c>
      <c r="F1382" t="s">
        <v>1326</v>
      </c>
      <c r="G1382">
        <v>1</v>
      </c>
      <c r="H1382">
        <v>1</v>
      </c>
    </row>
    <row r="1383" spans="1:8" x14ac:dyDescent="0.25">
      <c r="A1383">
        <v>160815</v>
      </c>
      <c r="B1383" t="str">
        <f t="shared" si="21"/>
        <v>16</v>
      </c>
      <c r="C1383">
        <v>1608</v>
      </c>
      <c r="D1383" t="s">
        <v>1373</v>
      </c>
      <c r="E1383" t="s">
        <v>1326</v>
      </c>
      <c r="F1383" t="s">
        <v>1326</v>
      </c>
      <c r="G1383">
        <v>1</v>
      </c>
      <c r="H1383">
        <v>1</v>
      </c>
    </row>
    <row r="1384" spans="1:8" x14ac:dyDescent="0.25">
      <c r="A1384">
        <v>160816</v>
      </c>
      <c r="B1384" t="str">
        <f t="shared" si="21"/>
        <v>16</v>
      </c>
      <c r="C1384">
        <v>1608</v>
      </c>
      <c r="D1384" t="s">
        <v>1374</v>
      </c>
      <c r="E1384" t="s">
        <v>1326</v>
      </c>
      <c r="F1384" t="s">
        <v>1326</v>
      </c>
      <c r="G1384">
        <v>1</v>
      </c>
      <c r="H1384">
        <v>1</v>
      </c>
    </row>
    <row r="1385" spans="1:8" x14ac:dyDescent="0.25">
      <c r="A1385">
        <v>160817</v>
      </c>
      <c r="B1385" t="str">
        <f t="shared" si="21"/>
        <v>16</v>
      </c>
      <c r="C1385">
        <v>1608</v>
      </c>
      <c r="D1385" t="s">
        <v>1375</v>
      </c>
      <c r="E1385" t="s">
        <v>1326</v>
      </c>
      <c r="F1385" t="s">
        <v>1326</v>
      </c>
      <c r="G1385">
        <v>1</v>
      </c>
      <c r="H1385">
        <v>1</v>
      </c>
    </row>
    <row r="1386" spans="1:8" x14ac:dyDescent="0.25">
      <c r="A1386">
        <v>160818</v>
      </c>
      <c r="B1386" t="str">
        <f t="shared" si="21"/>
        <v>16</v>
      </c>
      <c r="C1386">
        <v>1608</v>
      </c>
      <c r="D1386" t="s">
        <v>1376</v>
      </c>
      <c r="E1386" t="s">
        <v>1326</v>
      </c>
      <c r="F1386" t="s">
        <v>1326</v>
      </c>
      <c r="G1386">
        <v>1</v>
      </c>
      <c r="H1386">
        <v>1</v>
      </c>
    </row>
    <row r="1387" spans="1:8" x14ac:dyDescent="0.25">
      <c r="A1387">
        <v>160819</v>
      </c>
      <c r="B1387" t="str">
        <f t="shared" si="21"/>
        <v>16</v>
      </c>
      <c r="C1387">
        <v>1608</v>
      </c>
      <c r="D1387" t="s">
        <v>1377</v>
      </c>
      <c r="E1387" t="s">
        <v>1326</v>
      </c>
      <c r="F1387" t="s">
        <v>1326</v>
      </c>
      <c r="G1387">
        <v>1</v>
      </c>
      <c r="H1387">
        <v>1</v>
      </c>
    </row>
    <row r="1388" spans="1:8" x14ac:dyDescent="0.25">
      <c r="A1388">
        <v>160820</v>
      </c>
      <c r="B1388" t="str">
        <f t="shared" si="21"/>
        <v>16</v>
      </c>
      <c r="C1388">
        <v>1608</v>
      </c>
      <c r="D1388" t="s">
        <v>1378</v>
      </c>
      <c r="E1388" t="s">
        <v>1326</v>
      </c>
      <c r="F1388" t="s">
        <v>1326</v>
      </c>
      <c r="G1388">
        <v>1</v>
      </c>
      <c r="H1388">
        <v>1</v>
      </c>
    </row>
    <row r="1389" spans="1:8" x14ac:dyDescent="0.25">
      <c r="A1389">
        <v>160901</v>
      </c>
      <c r="B1389" t="str">
        <f t="shared" si="21"/>
        <v>16</v>
      </c>
      <c r="C1389">
        <v>1609</v>
      </c>
      <c r="D1389" t="s">
        <v>282</v>
      </c>
      <c r="E1389" t="s">
        <v>1326</v>
      </c>
      <c r="F1389" t="s">
        <v>1326</v>
      </c>
      <c r="G1389">
        <v>1</v>
      </c>
      <c r="H1389">
        <v>1</v>
      </c>
    </row>
    <row r="1390" spans="1:8" x14ac:dyDescent="0.25">
      <c r="A1390">
        <v>160902</v>
      </c>
      <c r="B1390" t="str">
        <f t="shared" si="21"/>
        <v>16</v>
      </c>
      <c r="C1390">
        <v>1609</v>
      </c>
      <c r="D1390" t="s">
        <v>1379</v>
      </c>
      <c r="E1390" t="s">
        <v>1326</v>
      </c>
      <c r="F1390" t="s">
        <v>1326</v>
      </c>
      <c r="G1390">
        <v>1</v>
      </c>
      <c r="H1390">
        <v>1</v>
      </c>
    </row>
    <row r="1391" spans="1:8" x14ac:dyDescent="0.25">
      <c r="A1391">
        <v>160903</v>
      </c>
      <c r="B1391" t="str">
        <f t="shared" si="21"/>
        <v>16</v>
      </c>
      <c r="C1391">
        <v>1609</v>
      </c>
      <c r="D1391" t="s">
        <v>1380</v>
      </c>
      <c r="E1391" t="s">
        <v>1326</v>
      </c>
      <c r="F1391" t="s">
        <v>1326</v>
      </c>
      <c r="G1391">
        <v>1</v>
      </c>
      <c r="H1391">
        <v>1</v>
      </c>
    </row>
    <row r="1392" spans="1:8" x14ac:dyDescent="0.25">
      <c r="A1392">
        <v>160904</v>
      </c>
      <c r="B1392" t="str">
        <f t="shared" si="21"/>
        <v>16</v>
      </c>
      <c r="C1392">
        <v>1609</v>
      </c>
      <c r="D1392" t="s">
        <v>1381</v>
      </c>
      <c r="E1392" t="s">
        <v>1326</v>
      </c>
      <c r="F1392" t="s">
        <v>1326</v>
      </c>
      <c r="G1392">
        <v>1</v>
      </c>
      <c r="H1392">
        <v>1</v>
      </c>
    </row>
    <row r="1393" spans="1:8" x14ac:dyDescent="0.25">
      <c r="A1393">
        <v>160905</v>
      </c>
      <c r="B1393" t="str">
        <f t="shared" si="21"/>
        <v>16</v>
      </c>
      <c r="C1393">
        <v>1609</v>
      </c>
      <c r="D1393" t="s">
        <v>1382</v>
      </c>
      <c r="E1393" t="s">
        <v>1326</v>
      </c>
      <c r="F1393" t="s">
        <v>1326</v>
      </c>
      <c r="G1393">
        <v>1</v>
      </c>
      <c r="H1393">
        <v>1</v>
      </c>
    </row>
    <row r="1394" spans="1:8" x14ac:dyDescent="0.25">
      <c r="A1394">
        <v>160906</v>
      </c>
      <c r="B1394" t="str">
        <f t="shared" si="21"/>
        <v>16</v>
      </c>
      <c r="C1394">
        <v>1609</v>
      </c>
      <c r="D1394" t="s">
        <v>1383</v>
      </c>
      <c r="E1394" t="s">
        <v>1326</v>
      </c>
      <c r="F1394" t="s">
        <v>1326</v>
      </c>
      <c r="G1394">
        <v>1</v>
      </c>
      <c r="H1394">
        <v>1</v>
      </c>
    </row>
    <row r="1395" spans="1:8" x14ac:dyDescent="0.25">
      <c r="A1395">
        <v>160907</v>
      </c>
      <c r="B1395" t="str">
        <f t="shared" si="21"/>
        <v>16</v>
      </c>
      <c r="C1395">
        <v>1609</v>
      </c>
      <c r="D1395" t="s">
        <v>1384</v>
      </c>
      <c r="E1395" t="s">
        <v>1326</v>
      </c>
      <c r="F1395" t="s">
        <v>1326</v>
      </c>
      <c r="G1395">
        <v>1</v>
      </c>
      <c r="H1395">
        <v>1</v>
      </c>
    </row>
    <row r="1396" spans="1:8" x14ac:dyDescent="0.25">
      <c r="A1396">
        <v>160908</v>
      </c>
      <c r="B1396" t="str">
        <f t="shared" si="21"/>
        <v>16</v>
      </c>
      <c r="C1396">
        <v>1609</v>
      </c>
      <c r="D1396" t="s">
        <v>1385</v>
      </c>
      <c r="E1396" t="s">
        <v>1326</v>
      </c>
      <c r="F1396" t="s">
        <v>1326</v>
      </c>
      <c r="G1396">
        <v>1</v>
      </c>
      <c r="H1396">
        <v>1</v>
      </c>
    </row>
    <row r="1397" spans="1:8" x14ac:dyDescent="0.25">
      <c r="A1397">
        <v>160909</v>
      </c>
      <c r="B1397" t="str">
        <f t="shared" si="21"/>
        <v>16</v>
      </c>
      <c r="C1397">
        <v>1609</v>
      </c>
      <c r="D1397" t="s">
        <v>1386</v>
      </c>
      <c r="E1397" t="s">
        <v>1326</v>
      </c>
      <c r="F1397" t="s">
        <v>1326</v>
      </c>
      <c r="G1397">
        <v>1</v>
      </c>
      <c r="H1397">
        <v>1</v>
      </c>
    </row>
    <row r="1398" spans="1:8" x14ac:dyDescent="0.25">
      <c r="A1398">
        <v>160910</v>
      </c>
      <c r="B1398" t="str">
        <f t="shared" si="21"/>
        <v>16</v>
      </c>
      <c r="C1398">
        <v>1609</v>
      </c>
      <c r="D1398" t="s">
        <v>1387</v>
      </c>
      <c r="E1398" t="s">
        <v>1326</v>
      </c>
      <c r="F1398" t="s">
        <v>1326</v>
      </c>
      <c r="G1398">
        <v>1</v>
      </c>
      <c r="H1398">
        <v>1</v>
      </c>
    </row>
    <row r="1399" spans="1:8" x14ac:dyDescent="0.25">
      <c r="A1399">
        <v>160911</v>
      </c>
      <c r="B1399" t="str">
        <f t="shared" si="21"/>
        <v>16</v>
      </c>
      <c r="C1399">
        <v>1609</v>
      </c>
      <c r="D1399" t="s">
        <v>1388</v>
      </c>
      <c r="E1399" t="s">
        <v>1326</v>
      </c>
      <c r="F1399" t="s">
        <v>1326</v>
      </c>
      <c r="G1399">
        <v>1</v>
      </c>
      <c r="H1399">
        <v>1</v>
      </c>
    </row>
    <row r="1400" spans="1:8" x14ac:dyDescent="0.25">
      <c r="A1400">
        <v>160912</v>
      </c>
      <c r="B1400" t="str">
        <f t="shared" si="21"/>
        <v>16</v>
      </c>
      <c r="C1400">
        <v>1609</v>
      </c>
      <c r="D1400" t="s">
        <v>1389</v>
      </c>
      <c r="E1400" t="s">
        <v>1326</v>
      </c>
      <c r="F1400" t="s">
        <v>1326</v>
      </c>
      <c r="G1400">
        <v>1</v>
      </c>
      <c r="H1400">
        <v>1</v>
      </c>
    </row>
    <row r="1401" spans="1:8" x14ac:dyDescent="0.25">
      <c r="A1401">
        <v>160913</v>
      </c>
      <c r="B1401" t="str">
        <f t="shared" si="21"/>
        <v>16</v>
      </c>
      <c r="C1401">
        <v>1609</v>
      </c>
      <c r="D1401" t="s">
        <v>1390</v>
      </c>
      <c r="E1401" t="s">
        <v>1326</v>
      </c>
      <c r="F1401" t="s">
        <v>1326</v>
      </c>
      <c r="G1401">
        <v>1</v>
      </c>
      <c r="H1401">
        <v>1</v>
      </c>
    </row>
    <row r="1402" spans="1:8" x14ac:dyDescent="0.25">
      <c r="A1402">
        <v>160914</v>
      </c>
      <c r="B1402" t="str">
        <f t="shared" si="21"/>
        <v>16</v>
      </c>
      <c r="C1402">
        <v>1609</v>
      </c>
      <c r="D1402" t="s">
        <v>1391</v>
      </c>
      <c r="E1402" t="s">
        <v>1326</v>
      </c>
      <c r="F1402" t="s">
        <v>1326</v>
      </c>
      <c r="G1402">
        <v>1</v>
      </c>
      <c r="H1402">
        <v>1</v>
      </c>
    </row>
    <row r="1403" spans="1:8" x14ac:dyDescent="0.25">
      <c r="A1403">
        <v>160915</v>
      </c>
      <c r="B1403" t="str">
        <f t="shared" si="21"/>
        <v>16</v>
      </c>
      <c r="C1403">
        <v>1609</v>
      </c>
      <c r="D1403" t="s">
        <v>1392</v>
      </c>
      <c r="E1403" t="s">
        <v>1326</v>
      </c>
      <c r="F1403" t="s">
        <v>1326</v>
      </c>
      <c r="G1403">
        <v>1</v>
      </c>
      <c r="H1403">
        <v>1</v>
      </c>
    </row>
    <row r="1404" spans="1:8" x14ac:dyDescent="0.25">
      <c r="A1404">
        <v>160916</v>
      </c>
      <c r="B1404" t="str">
        <f t="shared" si="21"/>
        <v>16</v>
      </c>
      <c r="C1404">
        <v>1609</v>
      </c>
      <c r="D1404" t="s">
        <v>1393</v>
      </c>
      <c r="E1404" t="s">
        <v>1326</v>
      </c>
      <c r="F1404" t="s">
        <v>1326</v>
      </c>
      <c r="G1404">
        <v>1</v>
      </c>
      <c r="H1404">
        <v>1</v>
      </c>
    </row>
    <row r="1405" spans="1:8" x14ac:dyDescent="0.25">
      <c r="A1405">
        <v>160917</v>
      </c>
      <c r="B1405" t="str">
        <f t="shared" si="21"/>
        <v>16</v>
      </c>
      <c r="C1405">
        <v>1609</v>
      </c>
      <c r="D1405" t="s">
        <v>1394</v>
      </c>
      <c r="E1405" t="s">
        <v>1326</v>
      </c>
      <c r="F1405" t="s">
        <v>1326</v>
      </c>
      <c r="G1405">
        <v>1</v>
      </c>
      <c r="H1405">
        <v>1</v>
      </c>
    </row>
    <row r="1406" spans="1:8" x14ac:dyDescent="0.25">
      <c r="A1406">
        <v>160918</v>
      </c>
      <c r="B1406" t="str">
        <f t="shared" si="21"/>
        <v>16</v>
      </c>
      <c r="C1406">
        <v>1609</v>
      </c>
      <c r="D1406" t="s">
        <v>1395</v>
      </c>
      <c r="E1406" t="s">
        <v>1326</v>
      </c>
      <c r="F1406" t="s">
        <v>1326</v>
      </c>
      <c r="G1406">
        <v>1</v>
      </c>
      <c r="H1406">
        <v>1</v>
      </c>
    </row>
    <row r="1407" spans="1:8" x14ac:dyDescent="0.25">
      <c r="A1407">
        <v>160919</v>
      </c>
      <c r="B1407" t="str">
        <f t="shared" si="21"/>
        <v>16</v>
      </c>
      <c r="C1407">
        <v>1609</v>
      </c>
      <c r="D1407" t="s">
        <v>1396</v>
      </c>
      <c r="E1407" t="s">
        <v>1326</v>
      </c>
      <c r="F1407" t="s">
        <v>1326</v>
      </c>
      <c r="G1407">
        <v>1</v>
      </c>
      <c r="H1407">
        <v>1</v>
      </c>
    </row>
    <row r="1408" spans="1:8" x14ac:dyDescent="0.25">
      <c r="A1408">
        <v>161001</v>
      </c>
      <c r="B1408" t="str">
        <f t="shared" si="21"/>
        <v>16</v>
      </c>
      <c r="C1408">
        <v>1610</v>
      </c>
      <c r="D1408" t="s">
        <v>1397</v>
      </c>
      <c r="E1408" t="s">
        <v>1326</v>
      </c>
      <c r="F1408" t="s">
        <v>1326</v>
      </c>
      <c r="G1408">
        <v>1</v>
      </c>
      <c r="H1408">
        <v>1</v>
      </c>
    </row>
    <row r="1409" spans="1:8" x14ac:dyDescent="0.25">
      <c r="A1409">
        <v>161002</v>
      </c>
      <c r="B1409" t="str">
        <f t="shared" si="21"/>
        <v>16</v>
      </c>
      <c r="C1409">
        <v>1610</v>
      </c>
      <c r="D1409" t="s">
        <v>1398</v>
      </c>
      <c r="E1409" t="s">
        <v>1326</v>
      </c>
      <c r="F1409" t="s">
        <v>1326</v>
      </c>
      <c r="G1409">
        <v>1</v>
      </c>
      <c r="H1409">
        <v>1</v>
      </c>
    </row>
    <row r="1410" spans="1:8" x14ac:dyDescent="0.25">
      <c r="A1410">
        <v>161003</v>
      </c>
      <c r="B1410" t="str">
        <f t="shared" si="21"/>
        <v>16</v>
      </c>
      <c r="C1410">
        <v>1610</v>
      </c>
      <c r="D1410" t="s">
        <v>1399</v>
      </c>
      <c r="E1410" t="s">
        <v>1326</v>
      </c>
      <c r="F1410" t="s">
        <v>1326</v>
      </c>
      <c r="G1410">
        <v>1</v>
      </c>
      <c r="H1410">
        <v>1</v>
      </c>
    </row>
    <row r="1411" spans="1:8" x14ac:dyDescent="0.25">
      <c r="A1411">
        <v>161004</v>
      </c>
      <c r="B1411" t="str">
        <f t="shared" ref="B1411:B1474" si="22">LEFT(C1411, 2)</f>
        <v>16</v>
      </c>
      <c r="C1411">
        <v>1610</v>
      </c>
      <c r="D1411" t="s">
        <v>1400</v>
      </c>
      <c r="E1411" t="s">
        <v>1326</v>
      </c>
      <c r="F1411" t="s">
        <v>1326</v>
      </c>
      <c r="G1411">
        <v>1</v>
      </c>
      <c r="H1411">
        <v>1</v>
      </c>
    </row>
    <row r="1412" spans="1:8" x14ac:dyDescent="0.25">
      <c r="A1412">
        <v>161005</v>
      </c>
      <c r="B1412" t="str">
        <f t="shared" si="22"/>
        <v>16</v>
      </c>
      <c r="C1412">
        <v>1610</v>
      </c>
      <c r="D1412" t="s">
        <v>1401</v>
      </c>
      <c r="E1412" t="s">
        <v>1326</v>
      </c>
      <c r="F1412" t="s">
        <v>1326</v>
      </c>
      <c r="G1412">
        <v>1</v>
      </c>
      <c r="H1412">
        <v>1</v>
      </c>
    </row>
    <row r="1413" spans="1:8" x14ac:dyDescent="0.25">
      <c r="A1413">
        <v>161006</v>
      </c>
      <c r="B1413" t="str">
        <f t="shared" si="22"/>
        <v>16</v>
      </c>
      <c r="C1413">
        <v>1610</v>
      </c>
      <c r="D1413" t="s">
        <v>1402</v>
      </c>
      <c r="E1413" t="s">
        <v>1326</v>
      </c>
      <c r="F1413" t="s">
        <v>1326</v>
      </c>
      <c r="G1413">
        <v>1</v>
      </c>
      <c r="H1413">
        <v>1</v>
      </c>
    </row>
    <row r="1414" spans="1:8" x14ac:dyDescent="0.25">
      <c r="A1414">
        <v>161007</v>
      </c>
      <c r="B1414" t="str">
        <f t="shared" si="22"/>
        <v>16</v>
      </c>
      <c r="C1414">
        <v>1610</v>
      </c>
      <c r="D1414" t="s">
        <v>1403</v>
      </c>
      <c r="E1414" t="s">
        <v>1326</v>
      </c>
      <c r="F1414" t="s">
        <v>1326</v>
      </c>
      <c r="G1414">
        <v>1</v>
      </c>
      <c r="H1414">
        <v>1</v>
      </c>
    </row>
    <row r="1415" spans="1:8" x14ac:dyDescent="0.25">
      <c r="A1415">
        <v>161008</v>
      </c>
      <c r="B1415" t="str">
        <f t="shared" si="22"/>
        <v>16</v>
      </c>
      <c r="C1415">
        <v>1610</v>
      </c>
      <c r="D1415" t="s">
        <v>1404</v>
      </c>
      <c r="E1415" t="s">
        <v>1326</v>
      </c>
      <c r="F1415" t="s">
        <v>1326</v>
      </c>
      <c r="G1415">
        <v>1</v>
      </c>
      <c r="H1415">
        <v>1</v>
      </c>
    </row>
    <row r="1416" spans="1:8" x14ac:dyDescent="0.25">
      <c r="A1416">
        <v>161009</v>
      </c>
      <c r="B1416" t="str">
        <f t="shared" si="22"/>
        <v>16</v>
      </c>
      <c r="C1416">
        <v>1610</v>
      </c>
      <c r="D1416" t="s">
        <v>1405</v>
      </c>
      <c r="E1416" t="s">
        <v>1326</v>
      </c>
      <c r="F1416" t="s">
        <v>1326</v>
      </c>
      <c r="G1416">
        <v>1</v>
      </c>
      <c r="H1416">
        <v>1</v>
      </c>
    </row>
    <row r="1417" spans="1:8" x14ac:dyDescent="0.25">
      <c r="A1417">
        <v>161010</v>
      </c>
      <c r="B1417" t="str">
        <f t="shared" si="22"/>
        <v>16</v>
      </c>
      <c r="C1417">
        <v>1610</v>
      </c>
      <c r="D1417" t="s">
        <v>1406</v>
      </c>
      <c r="E1417" t="s">
        <v>1326</v>
      </c>
      <c r="F1417" t="s">
        <v>1326</v>
      </c>
      <c r="G1417">
        <v>1</v>
      </c>
      <c r="H1417">
        <v>1</v>
      </c>
    </row>
    <row r="1418" spans="1:8" x14ac:dyDescent="0.25">
      <c r="A1418">
        <v>161011</v>
      </c>
      <c r="B1418" t="str">
        <f t="shared" si="22"/>
        <v>16</v>
      </c>
      <c r="C1418">
        <v>1610</v>
      </c>
      <c r="D1418" t="s">
        <v>1407</v>
      </c>
      <c r="E1418" t="s">
        <v>1326</v>
      </c>
      <c r="F1418" t="s">
        <v>1326</v>
      </c>
      <c r="G1418">
        <v>1</v>
      </c>
      <c r="H1418">
        <v>1</v>
      </c>
    </row>
    <row r="1419" spans="1:8" x14ac:dyDescent="0.25">
      <c r="A1419">
        <v>161012</v>
      </c>
      <c r="B1419" t="str">
        <f t="shared" si="22"/>
        <v>16</v>
      </c>
      <c r="C1419">
        <v>1610</v>
      </c>
      <c r="D1419" t="s">
        <v>1408</v>
      </c>
      <c r="E1419" t="s">
        <v>1326</v>
      </c>
      <c r="F1419" t="s">
        <v>1326</v>
      </c>
      <c r="G1419">
        <v>1</v>
      </c>
      <c r="H1419">
        <v>1</v>
      </c>
    </row>
    <row r="1420" spans="1:8" x14ac:dyDescent="0.25">
      <c r="A1420">
        <v>161013</v>
      </c>
      <c r="B1420" t="str">
        <f t="shared" si="22"/>
        <v>16</v>
      </c>
      <c r="C1420">
        <v>1610</v>
      </c>
      <c r="D1420" t="s">
        <v>1044</v>
      </c>
      <c r="E1420" t="s">
        <v>1326</v>
      </c>
      <c r="F1420" t="s">
        <v>1326</v>
      </c>
      <c r="G1420">
        <v>1</v>
      </c>
      <c r="H1420">
        <v>1</v>
      </c>
    </row>
    <row r="1421" spans="1:8" x14ac:dyDescent="0.25">
      <c r="A1421">
        <v>161014</v>
      </c>
      <c r="B1421" t="str">
        <f t="shared" si="22"/>
        <v>16</v>
      </c>
      <c r="C1421">
        <v>1610</v>
      </c>
      <c r="D1421" t="s">
        <v>1409</v>
      </c>
      <c r="E1421" t="s">
        <v>1326</v>
      </c>
      <c r="F1421" t="s">
        <v>1326</v>
      </c>
      <c r="G1421">
        <v>1</v>
      </c>
      <c r="H1421">
        <v>1</v>
      </c>
    </row>
    <row r="1422" spans="1:8" x14ac:dyDescent="0.25">
      <c r="A1422">
        <v>161015</v>
      </c>
      <c r="B1422" t="str">
        <f t="shared" si="22"/>
        <v>16</v>
      </c>
      <c r="C1422">
        <v>1610</v>
      </c>
      <c r="D1422" t="s">
        <v>1410</v>
      </c>
      <c r="E1422" t="s">
        <v>1326</v>
      </c>
      <c r="F1422" t="s">
        <v>1326</v>
      </c>
      <c r="G1422">
        <v>1</v>
      </c>
      <c r="H1422">
        <v>1</v>
      </c>
    </row>
    <row r="1423" spans="1:8" x14ac:dyDescent="0.25">
      <c r="A1423">
        <v>161016</v>
      </c>
      <c r="B1423" t="str">
        <f t="shared" si="22"/>
        <v>16</v>
      </c>
      <c r="C1423">
        <v>1610</v>
      </c>
      <c r="D1423" t="s">
        <v>1411</v>
      </c>
      <c r="E1423" t="s">
        <v>1326</v>
      </c>
      <c r="F1423" t="s">
        <v>1326</v>
      </c>
      <c r="G1423">
        <v>1</v>
      </c>
      <c r="H1423">
        <v>1</v>
      </c>
    </row>
    <row r="1424" spans="1:8" x14ac:dyDescent="0.25">
      <c r="A1424">
        <v>161101</v>
      </c>
      <c r="B1424" t="str">
        <f t="shared" si="22"/>
        <v>16</v>
      </c>
      <c r="C1424">
        <v>1611</v>
      </c>
      <c r="D1424" t="s">
        <v>1412</v>
      </c>
      <c r="E1424" t="s">
        <v>1326</v>
      </c>
      <c r="F1424" t="s">
        <v>1326</v>
      </c>
      <c r="G1424">
        <v>1</v>
      </c>
      <c r="H1424">
        <v>1</v>
      </c>
    </row>
    <row r="1425" spans="1:8" x14ac:dyDescent="0.25">
      <c r="A1425">
        <v>161102</v>
      </c>
      <c r="B1425" t="str">
        <f t="shared" si="22"/>
        <v>16</v>
      </c>
      <c r="C1425">
        <v>1611</v>
      </c>
      <c r="D1425" t="s">
        <v>1413</v>
      </c>
      <c r="E1425" t="s">
        <v>1326</v>
      </c>
      <c r="F1425" t="s">
        <v>1326</v>
      </c>
      <c r="G1425">
        <v>1</v>
      </c>
      <c r="H1425">
        <v>1</v>
      </c>
    </row>
    <row r="1426" spans="1:8" x14ac:dyDescent="0.25">
      <c r="A1426">
        <v>161103</v>
      </c>
      <c r="B1426" t="str">
        <f t="shared" si="22"/>
        <v>16</v>
      </c>
      <c r="C1426">
        <v>1611</v>
      </c>
      <c r="D1426" t="s">
        <v>1414</v>
      </c>
      <c r="E1426" t="s">
        <v>1326</v>
      </c>
      <c r="F1426" t="s">
        <v>1326</v>
      </c>
      <c r="G1426">
        <v>1</v>
      </c>
      <c r="H1426">
        <v>1</v>
      </c>
    </row>
    <row r="1427" spans="1:8" x14ac:dyDescent="0.25">
      <c r="A1427">
        <v>161104</v>
      </c>
      <c r="B1427" t="str">
        <f t="shared" si="22"/>
        <v>16</v>
      </c>
      <c r="C1427">
        <v>1611</v>
      </c>
      <c r="D1427" t="s">
        <v>608</v>
      </c>
      <c r="E1427" t="s">
        <v>1326</v>
      </c>
      <c r="F1427" t="s">
        <v>1326</v>
      </c>
      <c r="G1427">
        <v>1</v>
      </c>
      <c r="H1427">
        <v>1</v>
      </c>
    </row>
    <row r="1428" spans="1:8" x14ac:dyDescent="0.25">
      <c r="A1428">
        <v>161105</v>
      </c>
      <c r="B1428" t="str">
        <f t="shared" si="22"/>
        <v>16</v>
      </c>
      <c r="C1428">
        <v>1611</v>
      </c>
      <c r="D1428" t="s">
        <v>1415</v>
      </c>
      <c r="E1428" t="s">
        <v>1326</v>
      </c>
      <c r="F1428" t="s">
        <v>1326</v>
      </c>
      <c r="G1428">
        <v>1</v>
      </c>
      <c r="H1428">
        <v>1</v>
      </c>
    </row>
    <row r="1429" spans="1:8" x14ac:dyDescent="0.25">
      <c r="A1429">
        <v>161106</v>
      </c>
      <c r="B1429" t="str">
        <f t="shared" si="22"/>
        <v>16</v>
      </c>
      <c r="C1429">
        <v>1611</v>
      </c>
      <c r="D1429" t="s">
        <v>1416</v>
      </c>
      <c r="E1429" t="s">
        <v>1326</v>
      </c>
      <c r="F1429" t="s">
        <v>1326</v>
      </c>
      <c r="G1429">
        <v>1</v>
      </c>
      <c r="H1429">
        <v>1</v>
      </c>
    </row>
    <row r="1430" spans="1:8" x14ac:dyDescent="0.25">
      <c r="A1430">
        <v>161107</v>
      </c>
      <c r="B1430" t="str">
        <f t="shared" si="22"/>
        <v>16</v>
      </c>
      <c r="C1430">
        <v>1611</v>
      </c>
      <c r="D1430" t="s">
        <v>1417</v>
      </c>
      <c r="E1430" t="s">
        <v>1326</v>
      </c>
      <c r="F1430" t="s">
        <v>1326</v>
      </c>
      <c r="G1430">
        <v>1</v>
      </c>
      <c r="H1430">
        <v>1</v>
      </c>
    </row>
    <row r="1431" spans="1:8" x14ac:dyDescent="0.25">
      <c r="A1431">
        <v>161108</v>
      </c>
      <c r="B1431" t="str">
        <f t="shared" si="22"/>
        <v>16</v>
      </c>
      <c r="C1431">
        <v>1611</v>
      </c>
      <c r="D1431" t="s">
        <v>1418</v>
      </c>
      <c r="E1431" t="s">
        <v>1326</v>
      </c>
      <c r="F1431" t="s">
        <v>1326</v>
      </c>
      <c r="G1431">
        <v>1</v>
      </c>
      <c r="H1431">
        <v>1</v>
      </c>
    </row>
    <row r="1432" spans="1:8" x14ac:dyDescent="0.25">
      <c r="A1432">
        <v>161109</v>
      </c>
      <c r="B1432" t="str">
        <f t="shared" si="22"/>
        <v>16</v>
      </c>
      <c r="C1432">
        <v>1611</v>
      </c>
      <c r="D1432" t="s">
        <v>1419</v>
      </c>
      <c r="E1432" t="s">
        <v>1326</v>
      </c>
      <c r="F1432" t="s">
        <v>1326</v>
      </c>
      <c r="G1432">
        <v>1</v>
      </c>
      <c r="H1432">
        <v>1</v>
      </c>
    </row>
    <row r="1433" spans="1:8" x14ac:dyDescent="0.25">
      <c r="A1433">
        <v>161110</v>
      </c>
      <c r="B1433" t="str">
        <f t="shared" si="22"/>
        <v>16</v>
      </c>
      <c r="C1433">
        <v>1611</v>
      </c>
      <c r="D1433" t="s">
        <v>1420</v>
      </c>
      <c r="E1433" t="s">
        <v>1326</v>
      </c>
      <c r="F1433" t="s">
        <v>1326</v>
      </c>
      <c r="G1433">
        <v>1</v>
      </c>
      <c r="H1433">
        <v>1</v>
      </c>
    </row>
    <row r="1434" spans="1:8" x14ac:dyDescent="0.25">
      <c r="A1434">
        <v>161201</v>
      </c>
      <c r="B1434" t="str">
        <f t="shared" si="22"/>
        <v>16</v>
      </c>
      <c r="C1434">
        <v>1612</v>
      </c>
      <c r="D1434" t="s">
        <v>1421</v>
      </c>
      <c r="E1434" t="s">
        <v>657</v>
      </c>
      <c r="F1434" t="s">
        <v>1326</v>
      </c>
      <c r="G1434">
        <v>1</v>
      </c>
      <c r="H1434">
        <v>1</v>
      </c>
    </row>
    <row r="1435" spans="1:8" x14ac:dyDescent="0.25">
      <c r="A1435">
        <v>161202</v>
      </c>
      <c r="B1435" t="str">
        <f t="shared" si="22"/>
        <v>16</v>
      </c>
      <c r="C1435">
        <v>1612</v>
      </c>
      <c r="D1435" t="s">
        <v>1422</v>
      </c>
      <c r="E1435" t="s">
        <v>1326</v>
      </c>
      <c r="F1435" t="s">
        <v>1326</v>
      </c>
      <c r="G1435">
        <v>1</v>
      </c>
      <c r="H1435">
        <v>1</v>
      </c>
    </row>
    <row r="1436" spans="1:8" x14ac:dyDescent="0.25">
      <c r="A1436">
        <v>161203</v>
      </c>
      <c r="B1436" t="str">
        <f t="shared" si="22"/>
        <v>16</v>
      </c>
      <c r="C1436">
        <v>1612</v>
      </c>
      <c r="D1436" t="s">
        <v>1423</v>
      </c>
      <c r="E1436" t="s">
        <v>1326</v>
      </c>
      <c r="F1436" t="s">
        <v>1326</v>
      </c>
      <c r="G1436">
        <v>1</v>
      </c>
      <c r="H1436">
        <v>1</v>
      </c>
    </row>
    <row r="1437" spans="1:8" x14ac:dyDescent="0.25">
      <c r="A1437">
        <v>161204</v>
      </c>
      <c r="B1437" t="str">
        <f t="shared" si="22"/>
        <v>16</v>
      </c>
      <c r="C1437">
        <v>1612</v>
      </c>
      <c r="D1437" t="s">
        <v>1424</v>
      </c>
      <c r="E1437" t="s">
        <v>1326</v>
      </c>
      <c r="F1437" t="s">
        <v>1326</v>
      </c>
      <c r="G1437">
        <v>1</v>
      </c>
      <c r="H1437">
        <v>1</v>
      </c>
    </row>
    <row r="1438" spans="1:8" x14ac:dyDescent="0.25">
      <c r="A1438">
        <v>161205</v>
      </c>
      <c r="B1438" t="str">
        <f t="shared" si="22"/>
        <v>16</v>
      </c>
      <c r="C1438">
        <v>1612</v>
      </c>
      <c r="D1438" t="s">
        <v>1425</v>
      </c>
      <c r="E1438" t="s">
        <v>1326</v>
      </c>
      <c r="F1438" t="s">
        <v>1326</v>
      </c>
      <c r="G1438">
        <v>1</v>
      </c>
      <c r="H1438">
        <v>1</v>
      </c>
    </row>
    <row r="1439" spans="1:8" x14ac:dyDescent="0.25">
      <c r="A1439">
        <v>161301</v>
      </c>
      <c r="B1439" t="str">
        <f t="shared" si="22"/>
        <v>16</v>
      </c>
      <c r="C1439">
        <v>1613</v>
      </c>
      <c r="D1439" t="s">
        <v>1426</v>
      </c>
      <c r="E1439" t="s">
        <v>1326</v>
      </c>
      <c r="F1439" t="s">
        <v>1326</v>
      </c>
      <c r="G1439">
        <v>1</v>
      </c>
      <c r="H1439">
        <v>1</v>
      </c>
    </row>
    <row r="1440" spans="1:8" x14ac:dyDescent="0.25">
      <c r="A1440">
        <v>161302</v>
      </c>
      <c r="B1440" t="str">
        <f t="shared" si="22"/>
        <v>16</v>
      </c>
      <c r="C1440">
        <v>1613</v>
      </c>
      <c r="D1440" t="s">
        <v>1427</v>
      </c>
      <c r="E1440" t="s">
        <v>1326</v>
      </c>
      <c r="F1440" t="s">
        <v>1326</v>
      </c>
      <c r="G1440">
        <v>1</v>
      </c>
      <c r="H1440">
        <v>1</v>
      </c>
    </row>
    <row r="1441" spans="1:8" x14ac:dyDescent="0.25">
      <c r="A1441">
        <v>161303</v>
      </c>
      <c r="B1441" t="str">
        <f t="shared" si="22"/>
        <v>16</v>
      </c>
      <c r="C1441">
        <v>1613</v>
      </c>
      <c r="D1441" t="s">
        <v>1428</v>
      </c>
      <c r="E1441" t="s">
        <v>1326</v>
      </c>
      <c r="F1441" t="s">
        <v>1326</v>
      </c>
      <c r="G1441">
        <v>1</v>
      </c>
      <c r="H1441">
        <v>1</v>
      </c>
    </row>
    <row r="1442" spans="1:8" x14ac:dyDescent="0.25">
      <c r="A1442">
        <v>161304</v>
      </c>
      <c r="B1442" t="str">
        <f t="shared" si="22"/>
        <v>16</v>
      </c>
      <c r="C1442">
        <v>1613</v>
      </c>
      <c r="D1442" t="s">
        <v>1429</v>
      </c>
      <c r="E1442" t="s">
        <v>1326</v>
      </c>
      <c r="F1442" t="s">
        <v>1326</v>
      </c>
      <c r="G1442">
        <v>1</v>
      </c>
      <c r="H1442">
        <v>1</v>
      </c>
    </row>
    <row r="1443" spans="1:8" x14ac:dyDescent="0.25">
      <c r="A1443">
        <v>161305</v>
      </c>
      <c r="B1443" t="str">
        <f t="shared" si="22"/>
        <v>16</v>
      </c>
      <c r="C1443">
        <v>1613</v>
      </c>
      <c r="D1443" t="s">
        <v>1430</v>
      </c>
      <c r="E1443" t="s">
        <v>1326</v>
      </c>
      <c r="F1443" t="s">
        <v>1326</v>
      </c>
      <c r="G1443">
        <v>1</v>
      </c>
      <c r="H1443">
        <v>1</v>
      </c>
    </row>
    <row r="1444" spans="1:8" x14ac:dyDescent="0.25">
      <c r="A1444">
        <v>161306</v>
      </c>
      <c r="B1444" t="str">
        <f t="shared" si="22"/>
        <v>16</v>
      </c>
      <c r="C1444">
        <v>1613</v>
      </c>
      <c r="D1444" t="s">
        <v>1431</v>
      </c>
      <c r="E1444" t="s">
        <v>1326</v>
      </c>
      <c r="F1444" t="s">
        <v>1326</v>
      </c>
      <c r="G1444">
        <v>1</v>
      </c>
      <c r="H1444">
        <v>1</v>
      </c>
    </row>
    <row r="1445" spans="1:8" x14ac:dyDescent="0.25">
      <c r="A1445">
        <v>161307</v>
      </c>
      <c r="B1445" t="str">
        <f t="shared" si="22"/>
        <v>16</v>
      </c>
      <c r="C1445">
        <v>1613</v>
      </c>
      <c r="D1445" t="s">
        <v>1432</v>
      </c>
      <c r="E1445" t="s">
        <v>1326</v>
      </c>
      <c r="F1445" t="s">
        <v>1326</v>
      </c>
      <c r="G1445">
        <v>1</v>
      </c>
      <c r="H1445">
        <v>1</v>
      </c>
    </row>
    <row r="1446" spans="1:8" x14ac:dyDescent="0.25">
      <c r="A1446">
        <v>167101</v>
      </c>
      <c r="B1446" t="str">
        <f t="shared" si="22"/>
        <v>16</v>
      </c>
      <c r="C1446">
        <v>1671</v>
      </c>
      <c r="D1446" t="s">
        <v>1433</v>
      </c>
      <c r="E1446" t="s">
        <v>1326</v>
      </c>
      <c r="F1446" t="s">
        <v>1326</v>
      </c>
      <c r="G1446">
        <v>1</v>
      </c>
      <c r="H1446">
        <v>1</v>
      </c>
    </row>
    <row r="1447" spans="1:8" x14ac:dyDescent="0.25">
      <c r="A1447">
        <v>167102</v>
      </c>
      <c r="B1447" t="str">
        <f t="shared" si="22"/>
        <v>16</v>
      </c>
      <c r="C1447">
        <v>1671</v>
      </c>
      <c r="D1447" t="s">
        <v>1434</v>
      </c>
      <c r="E1447" t="s">
        <v>1326</v>
      </c>
      <c r="F1447" t="s">
        <v>1326</v>
      </c>
      <c r="G1447">
        <v>1</v>
      </c>
      <c r="H1447">
        <v>1</v>
      </c>
    </row>
    <row r="1448" spans="1:8" x14ac:dyDescent="0.25">
      <c r="A1448">
        <v>167103</v>
      </c>
      <c r="B1448" t="str">
        <f t="shared" si="22"/>
        <v>16</v>
      </c>
      <c r="C1448">
        <v>1671</v>
      </c>
      <c r="D1448" t="s">
        <v>1435</v>
      </c>
      <c r="E1448" t="s">
        <v>1326</v>
      </c>
      <c r="F1448" t="s">
        <v>1326</v>
      </c>
      <c r="G1448">
        <v>1</v>
      </c>
      <c r="H1448">
        <v>1</v>
      </c>
    </row>
    <row r="1449" spans="1:8" x14ac:dyDescent="0.25">
      <c r="A1449">
        <v>167104</v>
      </c>
      <c r="B1449" t="str">
        <f t="shared" si="22"/>
        <v>16</v>
      </c>
      <c r="C1449">
        <v>1671</v>
      </c>
      <c r="D1449" t="s">
        <v>1436</v>
      </c>
      <c r="E1449" t="s">
        <v>1326</v>
      </c>
      <c r="F1449" t="s">
        <v>1326</v>
      </c>
      <c r="G1449">
        <v>1</v>
      </c>
      <c r="H1449">
        <v>1</v>
      </c>
    </row>
    <row r="1450" spans="1:8" x14ac:dyDescent="0.25">
      <c r="A1450">
        <v>167105</v>
      </c>
      <c r="B1450" t="str">
        <f t="shared" si="22"/>
        <v>16</v>
      </c>
      <c r="C1450">
        <v>1671</v>
      </c>
      <c r="D1450" t="s">
        <v>1437</v>
      </c>
      <c r="E1450" t="s">
        <v>1326</v>
      </c>
      <c r="F1450" t="s">
        <v>1326</v>
      </c>
      <c r="G1450">
        <v>1</v>
      </c>
      <c r="H1450">
        <v>1</v>
      </c>
    </row>
    <row r="1451" spans="1:8" x14ac:dyDescent="0.25">
      <c r="A1451">
        <v>167106</v>
      </c>
      <c r="B1451" t="str">
        <f t="shared" si="22"/>
        <v>16</v>
      </c>
      <c r="C1451">
        <v>1671</v>
      </c>
      <c r="D1451" t="s">
        <v>1438</v>
      </c>
      <c r="E1451" t="s">
        <v>1326</v>
      </c>
      <c r="F1451" t="s">
        <v>1326</v>
      </c>
      <c r="G1451">
        <v>1</v>
      </c>
      <c r="H1451">
        <v>1</v>
      </c>
    </row>
    <row r="1452" spans="1:8" x14ac:dyDescent="0.25">
      <c r="A1452">
        <v>167107</v>
      </c>
      <c r="B1452" t="str">
        <f t="shared" si="22"/>
        <v>16</v>
      </c>
      <c r="C1452">
        <v>1671</v>
      </c>
      <c r="D1452" t="s">
        <v>1439</v>
      </c>
      <c r="E1452" t="s">
        <v>1326</v>
      </c>
      <c r="F1452" t="s">
        <v>1326</v>
      </c>
      <c r="G1452">
        <v>1</v>
      </c>
      <c r="H1452">
        <v>1</v>
      </c>
    </row>
    <row r="1453" spans="1:8" x14ac:dyDescent="0.25">
      <c r="A1453">
        <v>167108</v>
      </c>
      <c r="B1453" t="str">
        <f t="shared" si="22"/>
        <v>16</v>
      </c>
      <c r="C1453">
        <v>1671</v>
      </c>
      <c r="D1453" t="s">
        <v>1440</v>
      </c>
      <c r="E1453" t="s">
        <v>1326</v>
      </c>
      <c r="F1453" t="s">
        <v>1326</v>
      </c>
      <c r="G1453">
        <v>1</v>
      </c>
      <c r="H1453">
        <v>1</v>
      </c>
    </row>
    <row r="1454" spans="1:8" x14ac:dyDescent="0.25">
      <c r="A1454">
        <v>167109</v>
      </c>
      <c r="B1454" t="str">
        <f t="shared" si="22"/>
        <v>16</v>
      </c>
      <c r="C1454">
        <v>1671</v>
      </c>
      <c r="D1454" t="s">
        <v>985</v>
      </c>
      <c r="E1454" t="s">
        <v>1326</v>
      </c>
      <c r="F1454" t="s">
        <v>1326</v>
      </c>
      <c r="G1454">
        <v>1</v>
      </c>
      <c r="H1454">
        <v>1</v>
      </c>
    </row>
    <row r="1455" spans="1:8" x14ac:dyDescent="0.25">
      <c r="A1455">
        <v>167110</v>
      </c>
      <c r="B1455" t="str">
        <f t="shared" si="22"/>
        <v>16</v>
      </c>
      <c r="C1455">
        <v>1671</v>
      </c>
      <c r="D1455" t="s">
        <v>1441</v>
      </c>
      <c r="E1455" t="s">
        <v>1326</v>
      </c>
      <c r="F1455" t="s">
        <v>1326</v>
      </c>
      <c r="G1455">
        <v>1</v>
      </c>
      <c r="H1455">
        <v>1</v>
      </c>
    </row>
    <row r="1456" spans="1:8" x14ac:dyDescent="0.25">
      <c r="A1456">
        <v>167111</v>
      </c>
      <c r="B1456" t="str">
        <f t="shared" si="22"/>
        <v>16</v>
      </c>
      <c r="C1456">
        <v>1671</v>
      </c>
      <c r="D1456" t="s">
        <v>1442</v>
      </c>
      <c r="E1456" t="s">
        <v>1326</v>
      </c>
      <c r="F1456" t="s">
        <v>1326</v>
      </c>
      <c r="G1456">
        <v>1</v>
      </c>
      <c r="H1456">
        <v>1</v>
      </c>
    </row>
    <row r="1457" spans="1:8" x14ac:dyDescent="0.25">
      <c r="A1457">
        <v>167112</v>
      </c>
      <c r="B1457" t="str">
        <f t="shared" si="22"/>
        <v>16</v>
      </c>
      <c r="C1457">
        <v>1671</v>
      </c>
      <c r="D1457" t="s">
        <v>1443</v>
      </c>
      <c r="E1457" t="s">
        <v>1326</v>
      </c>
      <c r="F1457" t="s">
        <v>1326</v>
      </c>
      <c r="G1457">
        <v>1</v>
      </c>
      <c r="H1457">
        <v>1</v>
      </c>
    </row>
    <row r="1458" spans="1:8" x14ac:dyDescent="0.25">
      <c r="A1458">
        <v>167113</v>
      </c>
      <c r="B1458" t="str">
        <f t="shared" si="22"/>
        <v>16</v>
      </c>
      <c r="C1458">
        <v>1671</v>
      </c>
      <c r="D1458" t="s">
        <v>1444</v>
      </c>
      <c r="E1458" t="s">
        <v>1326</v>
      </c>
      <c r="F1458" t="s">
        <v>1326</v>
      </c>
      <c r="G1458">
        <v>1</v>
      </c>
      <c r="H1458">
        <v>1</v>
      </c>
    </row>
    <row r="1459" spans="1:8" x14ac:dyDescent="0.25">
      <c r="A1459">
        <v>167114</v>
      </c>
      <c r="B1459" t="str">
        <f t="shared" si="22"/>
        <v>16</v>
      </c>
      <c r="C1459">
        <v>1671</v>
      </c>
      <c r="D1459" t="s">
        <v>1445</v>
      </c>
      <c r="E1459" t="s">
        <v>1326</v>
      </c>
      <c r="F1459" t="s">
        <v>1326</v>
      </c>
      <c r="G1459">
        <v>1</v>
      </c>
      <c r="H1459">
        <v>1</v>
      </c>
    </row>
    <row r="1460" spans="1:8" x14ac:dyDescent="0.25">
      <c r="A1460">
        <v>167115</v>
      </c>
      <c r="B1460" t="str">
        <f t="shared" si="22"/>
        <v>16</v>
      </c>
      <c r="C1460">
        <v>1671</v>
      </c>
      <c r="D1460" t="s">
        <v>1446</v>
      </c>
      <c r="E1460" t="s">
        <v>1326</v>
      </c>
      <c r="F1460" t="s">
        <v>1326</v>
      </c>
      <c r="G1460">
        <v>1</v>
      </c>
      <c r="H1460">
        <v>1</v>
      </c>
    </row>
    <row r="1461" spans="1:8" x14ac:dyDescent="0.25">
      <c r="A1461">
        <v>167116</v>
      </c>
      <c r="B1461" t="str">
        <f t="shared" si="22"/>
        <v>16</v>
      </c>
      <c r="C1461">
        <v>1671</v>
      </c>
      <c r="D1461" t="s">
        <v>1447</v>
      </c>
      <c r="E1461" t="s">
        <v>1326</v>
      </c>
      <c r="F1461" t="s">
        <v>1326</v>
      </c>
      <c r="G1461">
        <v>1</v>
      </c>
      <c r="H1461">
        <v>1</v>
      </c>
    </row>
    <row r="1462" spans="1:8" x14ac:dyDescent="0.25">
      <c r="A1462">
        <v>167117</v>
      </c>
      <c r="B1462" t="str">
        <f t="shared" si="22"/>
        <v>16</v>
      </c>
      <c r="C1462">
        <v>1671</v>
      </c>
      <c r="D1462" t="s">
        <v>1448</v>
      </c>
      <c r="E1462" t="s">
        <v>1326</v>
      </c>
      <c r="F1462" t="s">
        <v>1326</v>
      </c>
      <c r="G1462">
        <v>1</v>
      </c>
      <c r="H1462">
        <v>1</v>
      </c>
    </row>
    <row r="1463" spans="1:8" x14ac:dyDescent="0.25">
      <c r="A1463">
        <v>167118</v>
      </c>
      <c r="B1463" t="str">
        <f t="shared" si="22"/>
        <v>16</v>
      </c>
      <c r="C1463">
        <v>1671</v>
      </c>
      <c r="D1463" t="s">
        <v>1449</v>
      </c>
      <c r="E1463" t="s">
        <v>1326</v>
      </c>
      <c r="F1463" t="s">
        <v>1326</v>
      </c>
      <c r="G1463">
        <v>1</v>
      </c>
      <c r="H1463">
        <v>1</v>
      </c>
    </row>
    <row r="1464" spans="1:8" x14ac:dyDescent="0.25">
      <c r="A1464">
        <v>167201</v>
      </c>
      <c r="B1464" t="str">
        <f t="shared" si="22"/>
        <v>16</v>
      </c>
      <c r="C1464">
        <v>1672</v>
      </c>
      <c r="D1464" t="s">
        <v>1450</v>
      </c>
      <c r="E1464" t="s">
        <v>1326</v>
      </c>
      <c r="F1464" t="s">
        <v>1326</v>
      </c>
      <c r="G1464">
        <v>1</v>
      </c>
      <c r="H1464">
        <v>1</v>
      </c>
    </row>
    <row r="1465" spans="1:8" x14ac:dyDescent="0.25">
      <c r="A1465">
        <v>167202</v>
      </c>
      <c r="B1465" t="str">
        <f t="shared" si="22"/>
        <v>16</v>
      </c>
      <c r="C1465">
        <v>1672</v>
      </c>
      <c r="D1465" t="s">
        <v>1451</v>
      </c>
      <c r="E1465" t="s">
        <v>1326</v>
      </c>
      <c r="F1465" t="s">
        <v>1326</v>
      </c>
      <c r="G1465">
        <v>1</v>
      </c>
      <c r="H1465">
        <v>1</v>
      </c>
    </row>
    <row r="1466" spans="1:8" x14ac:dyDescent="0.25">
      <c r="A1466">
        <v>167203</v>
      </c>
      <c r="B1466" t="str">
        <f t="shared" si="22"/>
        <v>16</v>
      </c>
      <c r="C1466">
        <v>1672</v>
      </c>
      <c r="D1466" t="s">
        <v>1452</v>
      </c>
      <c r="E1466" t="s">
        <v>1326</v>
      </c>
      <c r="F1466" t="s">
        <v>1326</v>
      </c>
      <c r="G1466">
        <v>1</v>
      </c>
      <c r="H1466">
        <v>1</v>
      </c>
    </row>
    <row r="1467" spans="1:8" x14ac:dyDescent="0.25">
      <c r="A1467">
        <v>167204</v>
      </c>
      <c r="B1467" t="str">
        <f t="shared" si="22"/>
        <v>16</v>
      </c>
      <c r="C1467">
        <v>1672</v>
      </c>
      <c r="D1467" t="s">
        <v>1453</v>
      </c>
      <c r="E1467" t="s">
        <v>1326</v>
      </c>
      <c r="F1467" t="s">
        <v>1326</v>
      </c>
      <c r="G1467">
        <v>1</v>
      </c>
      <c r="H1467">
        <v>1</v>
      </c>
    </row>
    <row r="1468" spans="1:8" x14ac:dyDescent="0.25">
      <c r="A1468">
        <v>167205</v>
      </c>
      <c r="B1468" t="str">
        <f t="shared" si="22"/>
        <v>16</v>
      </c>
      <c r="C1468">
        <v>1672</v>
      </c>
      <c r="D1468" t="s">
        <v>1454</v>
      </c>
      <c r="E1468" t="s">
        <v>1326</v>
      </c>
      <c r="F1468" t="s">
        <v>1326</v>
      </c>
      <c r="G1468">
        <v>1</v>
      </c>
      <c r="H1468">
        <v>1</v>
      </c>
    </row>
    <row r="1469" spans="1:8" x14ac:dyDescent="0.25">
      <c r="A1469">
        <v>167301</v>
      </c>
      <c r="B1469" t="str">
        <f t="shared" si="22"/>
        <v>16</v>
      </c>
      <c r="C1469">
        <v>1673</v>
      </c>
      <c r="D1469" t="s">
        <v>1455</v>
      </c>
      <c r="E1469" t="s">
        <v>1326</v>
      </c>
      <c r="F1469" t="s">
        <v>1326</v>
      </c>
      <c r="G1469">
        <v>1</v>
      </c>
      <c r="H1469">
        <v>1</v>
      </c>
    </row>
    <row r="1470" spans="1:8" x14ac:dyDescent="0.25">
      <c r="A1470">
        <v>167302</v>
      </c>
      <c r="B1470" t="str">
        <f t="shared" si="22"/>
        <v>16</v>
      </c>
      <c r="C1470">
        <v>1673</v>
      </c>
      <c r="D1470" t="s">
        <v>1456</v>
      </c>
      <c r="E1470" t="s">
        <v>1326</v>
      </c>
      <c r="F1470" t="s">
        <v>1326</v>
      </c>
      <c r="G1470">
        <v>1</v>
      </c>
      <c r="H1470">
        <v>1</v>
      </c>
    </row>
    <row r="1471" spans="1:8" x14ac:dyDescent="0.25">
      <c r="A1471">
        <v>167303</v>
      </c>
      <c r="B1471" t="str">
        <f t="shared" si="22"/>
        <v>16</v>
      </c>
      <c r="C1471">
        <v>1673</v>
      </c>
      <c r="D1471" t="s">
        <v>1457</v>
      </c>
      <c r="E1471" t="s">
        <v>1326</v>
      </c>
      <c r="F1471" t="s">
        <v>1326</v>
      </c>
      <c r="G1471">
        <v>1</v>
      </c>
      <c r="H1471">
        <v>1</v>
      </c>
    </row>
    <row r="1472" spans="1:8" x14ac:dyDescent="0.25">
      <c r="A1472">
        <v>167304</v>
      </c>
      <c r="B1472" t="str">
        <f t="shared" si="22"/>
        <v>16</v>
      </c>
      <c r="C1472">
        <v>1673</v>
      </c>
      <c r="D1472" t="s">
        <v>1458</v>
      </c>
      <c r="E1472" t="s">
        <v>1326</v>
      </c>
      <c r="F1472" t="s">
        <v>1326</v>
      </c>
      <c r="G1472">
        <v>1</v>
      </c>
      <c r="H1472">
        <v>1</v>
      </c>
    </row>
    <row r="1473" spans="1:8" x14ac:dyDescent="0.25">
      <c r="A1473">
        <v>167305</v>
      </c>
      <c r="B1473" t="str">
        <f t="shared" si="22"/>
        <v>16</v>
      </c>
      <c r="C1473">
        <v>1673</v>
      </c>
      <c r="D1473" t="s">
        <v>1459</v>
      </c>
      <c r="E1473" t="s">
        <v>1326</v>
      </c>
      <c r="F1473" t="s">
        <v>1326</v>
      </c>
      <c r="G1473">
        <v>1</v>
      </c>
      <c r="H1473">
        <v>1</v>
      </c>
    </row>
    <row r="1474" spans="1:8" x14ac:dyDescent="0.25">
      <c r="A1474">
        <v>167306</v>
      </c>
      <c r="B1474" t="str">
        <f t="shared" si="22"/>
        <v>16</v>
      </c>
      <c r="C1474">
        <v>1673</v>
      </c>
      <c r="D1474" t="s">
        <v>1460</v>
      </c>
      <c r="E1474" t="s">
        <v>1326</v>
      </c>
      <c r="F1474" t="s">
        <v>1326</v>
      </c>
      <c r="G1474">
        <v>1</v>
      </c>
      <c r="H1474">
        <v>1</v>
      </c>
    </row>
    <row r="1475" spans="1:8" x14ac:dyDescent="0.25">
      <c r="A1475">
        <v>167307</v>
      </c>
      <c r="B1475" t="str">
        <f t="shared" ref="B1475:B1538" si="23">LEFT(C1475, 2)</f>
        <v>16</v>
      </c>
      <c r="C1475">
        <v>1673</v>
      </c>
      <c r="D1475" t="s">
        <v>1461</v>
      </c>
      <c r="E1475" t="s">
        <v>1326</v>
      </c>
      <c r="F1475" t="s">
        <v>1326</v>
      </c>
      <c r="G1475">
        <v>1</v>
      </c>
      <c r="H1475">
        <v>1</v>
      </c>
    </row>
    <row r="1476" spans="1:8" x14ac:dyDescent="0.25">
      <c r="A1476">
        <v>167308</v>
      </c>
      <c r="B1476" t="str">
        <f t="shared" si="23"/>
        <v>16</v>
      </c>
      <c r="C1476">
        <v>1673</v>
      </c>
      <c r="D1476" t="s">
        <v>1462</v>
      </c>
      <c r="E1476" t="s">
        <v>1326</v>
      </c>
      <c r="F1476" t="s">
        <v>1326</v>
      </c>
      <c r="G1476">
        <v>1</v>
      </c>
      <c r="H1476">
        <v>1</v>
      </c>
    </row>
    <row r="1477" spans="1:8" x14ac:dyDescent="0.25">
      <c r="A1477">
        <v>167401</v>
      </c>
      <c r="B1477" t="str">
        <f t="shared" si="23"/>
        <v>16</v>
      </c>
      <c r="C1477">
        <v>1674</v>
      </c>
      <c r="D1477" t="s">
        <v>1463</v>
      </c>
      <c r="E1477" t="s">
        <v>1326</v>
      </c>
      <c r="F1477" t="s">
        <v>1326</v>
      </c>
      <c r="G1477">
        <v>1</v>
      </c>
      <c r="H1477">
        <v>1</v>
      </c>
    </row>
    <row r="1478" spans="1:8" x14ac:dyDescent="0.25">
      <c r="A1478">
        <v>167402</v>
      </c>
      <c r="B1478" t="str">
        <f t="shared" si="23"/>
        <v>16</v>
      </c>
      <c r="C1478">
        <v>1674</v>
      </c>
      <c r="D1478" t="s">
        <v>1464</v>
      </c>
      <c r="E1478" t="s">
        <v>1326</v>
      </c>
      <c r="F1478" t="s">
        <v>1326</v>
      </c>
      <c r="G1478">
        <v>1</v>
      </c>
      <c r="H1478">
        <v>1</v>
      </c>
    </row>
    <row r="1479" spans="1:8" x14ac:dyDescent="0.25">
      <c r="A1479">
        <v>167403</v>
      </c>
      <c r="B1479" t="str">
        <f t="shared" si="23"/>
        <v>16</v>
      </c>
      <c r="C1479">
        <v>1674</v>
      </c>
      <c r="D1479" t="s">
        <v>1465</v>
      </c>
      <c r="E1479" t="s">
        <v>1326</v>
      </c>
      <c r="F1479" t="s">
        <v>1326</v>
      </c>
      <c r="G1479">
        <v>1</v>
      </c>
      <c r="H1479">
        <v>1</v>
      </c>
    </row>
    <row r="1480" spans="1:8" x14ac:dyDescent="0.25">
      <c r="A1480">
        <v>167404</v>
      </c>
      <c r="B1480" t="str">
        <f t="shared" si="23"/>
        <v>16</v>
      </c>
      <c r="C1480">
        <v>1674</v>
      </c>
      <c r="D1480" t="s">
        <v>1466</v>
      </c>
      <c r="E1480" t="s">
        <v>1326</v>
      </c>
      <c r="F1480" t="s">
        <v>1326</v>
      </c>
      <c r="G1480">
        <v>1</v>
      </c>
      <c r="H1480">
        <v>1</v>
      </c>
    </row>
    <row r="1481" spans="1:8" x14ac:dyDescent="0.25">
      <c r="A1481">
        <v>167405</v>
      </c>
      <c r="B1481" t="str">
        <f t="shared" si="23"/>
        <v>16</v>
      </c>
      <c r="C1481">
        <v>1674</v>
      </c>
      <c r="D1481" t="s">
        <v>1467</v>
      </c>
      <c r="E1481" t="s">
        <v>1326</v>
      </c>
      <c r="F1481" t="s">
        <v>1326</v>
      </c>
      <c r="G1481">
        <v>1</v>
      </c>
      <c r="H1481">
        <v>1</v>
      </c>
    </row>
    <row r="1482" spans="1:8" x14ac:dyDescent="0.25">
      <c r="A1482">
        <v>167406</v>
      </c>
      <c r="B1482" t="str">
        <f t="shared" si="23"/>
        <v>16</v>
      </c>
      <c r="C1482">
        <v>1674</v>
      </c>
      <c r="D1482" t="s">
        <v>1468</v>
      </c>
      <c r="E1482" t="s">
        <v>1326</v>
      </c>
      <c r="F1482" t="s">
        <v>1326</v>
      </c>
      <c r="G1482">
        <v>1</v>
      </c>
      <c r="H1482">
        <v>1</v>
      </c>
    </row>
    <row r="1483" spans="1:8" x14ac:dyDescent="0.25">
      <c r="A1483">
        <v>170101</v>
      </c>
      <c r="B1483" t="str">
        <f t="shared" si="23"/>
        <v>17</v>
      </c>
      <c r="C1483">
        <v>1701</v>
      </c>
      <c r="D1483" t="s">
        <v>1469</v>
      </c>
      <c r="E1483" t="s">
        <v>1326</v>
      </c>
      <c r="F1483" t="s">
        <v>1326</v>
      </c>
      <c r="G1483">
        <v>1</v>
      </c>
      <c r="H1483">
        <v>1</v>
      </c>
    </row>
    <row r="1484" spans="1:8" x14ac:dyDescent="0.25">
      <c r="A1484">
        <v>170102</v>
      </c>
      <c r="B1484" t="str">
        <f t="shared" si="23"/>
        <v>17</v>
      </c>
      <c r="C1484">
        <v>1701</v>
      </c>
      <c r="D1484" t="s">
        <v>1470</v>
      </c>
      <c r="E1484" t="s">
        <v>1326</v>
      </c>
      <c r="F1484" t="s">
        <v>1326</v>
      </c>
      <c r="G1484">
        <v>1</v>
      </c>
      <c r="H1484">
        <v>1</v>
      </c>
    </row>
    <row r="1485" spans="1:8" x14ac:dyDescent="0.25">
      <c r="A1485">
        <v>170103</v>
      </c>
      <c r="B1485" t="str">
        <f t="shared" si="23"/>
        <v>17</v>
      </c>
      <c r="C1485">
        <v>1701</v>
      </c>
      <c r="D1485" t="s">
        <v>1471</v>
      </c>
      <c r="E1485" t="s">
        <v>1326</v>
      </c>
      <c r="F1485" t="s">
        <v>1326</v>
      </c>
      <c r="G1485">
        <v>1</v>
      </c>
      <c r="H1485">
        <v>1</v>
      </c>
    </row>
    <row r="1486" spans="1:8" x14ac:dyDescent="0.25">
      <c r="A1486">
        <v>170104</v>
      </c>
      <c r="B1486" t="str">
        <f t="shared" si="23"/>
        <v>17</v>
      </c>
      <c r="C1486">
        <v>1701</v>
      </c>
      <c r="D1486" t="s">
        <v>1472</v>
      </c>
      <c r="E1486" t="s">
        <v>1326</v>
      </c>
      <c r="F1486" t="s">
        <v>1326</v>
      </c>
      <c r="G1486">
        <v>1</v>
      </c>
      <c r="H1486">
        <v>1</v>
      </c>
    </row>
    <row r="1487" spans="1:8" x14ac:dyDescent="0.25">
      <c r="A1487">
        <v>170105</v>
      </c>
      <c r="B1487" t="str">
        <f t="shared" si="23"/>
        <v>17</v>
      </c>
      <c r="C1487">
        <v>1701</v>
      </c>
      <c r="D1487" t="s">
        <v>1473</v>
      </c>
      <c r="E1487" t="s">
        <v>1326</v>
      </c>
      <c r="F1487" t="s">
        <v>1326</v>
      </c>
      <c r="G1487">
        <v>1</v>
      </c>
      <c r="H1487">
        <v>1</v>
      </c>
    </row>
    <row r="1488" spans="1:8" x14ac:dyDescent="0.25">
      <c r="A1488">
        <v>170106</v>
      </c>
      <c r="B1488" t="str">
        <f t="shared" si="23"/>
        <v>17</v>
      </c>
      <c r="C1488">
        <v>1701</v>
      </c>
      <c r="D1488" t="s">
        <v>1474</v>
      </c>
      <c r="E1488" t="s">
        <v>1326</v>
      </c>
      <c r="F1488" t="s">
        <v>1326</v>
      </c>
      <c r="G1488">
        <v>1</v>
      </c>
      <c r="H1488">
        <v>1</v>
      </c>
    </row>
    <row r="1489" spans="1:8" x14ac:dyDescent="0.25">
      <c r="A1489">
        <v>170107</v>
      </c>
      <c r="B1489" t="str">
        <f t="shared" si="23"/>
        <v>17</v>
      </c>
      <c r="C1489">
        <v>1701</v>
      </c>
      <c r="D1489" t="s">
        <v>1475</v>
      </c>
      <c r="E1489" t="s">
        <v>1326</v>
      </c>
      <c r="F1489" t="s">
        <v>1326</v>
      </c>
      <c r="G1489">
        <v>1</v>
      </c>
      <c r="H1489">
        <v>1</v>
      </c>
    </row>
    <row r="1490" spans="1:8" x14ac:dyDescent="0.25">
      <c r="A1490">
        <v>170108</v>
      </c>
      <c r="B1490" t="str">
        <f t="shared" si="23"/>
        <v>17</v>
      </c>
      <c r="C1490">
        <v>1701</v>
      </c>
      <c r="D1490" t="s">
        <v>1476</v>
      </c>
      <c r="E1490" t="s">
        <v>1326</v>
      </c>
      <c r="F1490" t="s">
        <v>1326</v>
      </c>
      <c r="G1490">
        <v>1</v>
      </c>
      <c r="H1490">
        <v>1</v>
      </c>
    </row>
    <row r="1491" spans="1:8" x14ac:dyDescent="0.25">
      <c r="A1491">
        <v>170109</v>
      </c>
      <c r="B1491" t="str">
        <f t="shared" si="23"/>
        <v>17</v>
      </c>
      <c r="C1491">
        <v>1701</v>
      </c>
      <c r="D1491" t="s">
        <v>1477</v>
      </c>
      <c r="E1491" t="s">
        <v>1326</v>
      </c>
      <c r="F1491" t="s">
        <v>1326</v>
      </c>
      <c r="G1491">
        <v>1</v>
      </c>
      <c r="H1491">
        <v>1</v>
      </c>
    </row>
    <row r="1492" spans="1:8" x14ac:dyDescent="0.25">
      <c r="A1492">
        <v>170110</v>
      </c>
      <c r="B1492" t="str">
        <f t="shared" si="23"/>
        <v>17</v>
      </c>
      <c r="C1492">
        <v>1701</v>
      </c>
      <c r="D1492" t="s">
        <v>1478</v>
      </c>
      <c r="E1492" t="s">
        <v>1326</v>
      </c>
      <c r="F1492" t="s">
        <v>1326</v>
      </c>
      <c r="G1492">
        <v>1</v>
      </c>
      <c r="H1492">
        <v>1</v>
      </c>
    </row>
    <row r="1493" spans="1:8" x14ac:dyDescent="0.25">
      <c r="A1493">
        <v>170111</v>
      </c>
      <c r="B1493" t="str">
        <f t="shared" si="23"/>
        <v>17</v>
      </c>
      <c r="C1493">
        <v>1701</v>
      </c>
      <c r="D1493" t="s">
        <v>1479</v>
      </c>
      <c r="E1493" t="s">
        <v>1326</v>
      </c>
      <c r="F1493" t="s">
        <v>1326</v>
      </c>
      <c r="G1493">
        <v>1</v>
      </c>
      <c r="H1493">
        <v>1</v>
      </c>
    </row>
    <row r="1494" spans="1:8" x14ac:dyDescent="0.25">
      <c r="A1494">
        <v>170206</v>
      </c>
      <c r="B1494" t="str">
        <f t="shared" si="23"/>
        <v>17</v>
      </c>
      <c r="C1494">
        <v>1702</v>
      </c>
      <c r="D1494" t="s">
        <v>1480</v>
      </c>
      <c r="E1494" t="s">
        <v>1326</v>
      </c>
      <c r="F1494" t="s">
        <v>1326</v>
      </c>
      <c r="G1494">
        <v>1</v>
      </c>
      <c r="H1494">
        <v>1</v>
      </c>
    </row>
    <row r="1495" spans="1:8" x14ac:dyDescent="0.25">
      <c r="A1495">
        <v>170207</v>
      </c>
      <c r="B1495" t="str">
        <f t="shared" si="23"/>
        <v>17</v>
      </c>
      <c r="C1495">
        <v>1702</v>
      </c>
      <c r="D1495" t="s">
        <v>1481</v>
      </c>
      <c r="E1495" t="s">
        <v>1326</v>
      </c>
      <c r="F1495" t="s">
        <v>1326</v>
      </c>
      <c r="G1495">
        <v>1</v>
      </c>
      <c r="H1495">
        <v>1</v>
      </c>
    </row>
    <row r="1496" spans="1:8" x14ac:dyDescent="0.25">
      <c r="A1496">
        <v>170208</v>
      </c>
      <c r="B1496" t="str">
        <f t="shared" si="23"/>
        <v>17</v>
      </c>
      <c r="C1496">
        <v>1702</v>
      </c>
      <c r="D1496" t="s">
        <v>1482</v>
      </c>
      <c r="E1496" t="s">
        <v>1326</v>
      </c>
      <c r="F1496" t="s">
        <v>1326</v>
      </c>
      <c r="G1496">
        <v>1</v>
      </c>
      <c r="H1496">
        <v>1</v>
      </c>
    </row>
    <row r="1497" spans="1:8" x14ac:dyDescent="0.25">
      <c r="A1497">
        <v>170209</v>
      </c>
      <c r="B1497" t="str">
        <f t="shared" si="23"/>
        <v>17</v>
      </c>
      <c r="C1497">
        <v>1702</v>
      </c>
      <c r="D1497" t="s">
        <v>1483</v>
      </c>
      <c r="E1497" t="s">
        <v>1326</v>
      </c>
      <c r="F1497" t="s">
        <v>1326</v>
      </c>
      <c r="G1497">
        <v>1</v>
      </c>
      <c r="H1497">
        <v>1</v>
      </c>
    </row>
    <row r="1498" spans="1:8" x14ac:dyDescent="0.25">
      <c r="A1498">
        <v>170210</v>
      </c>
      <c r="B1498" t="str">
        <f t="shared" si="23"/>
        <v>17</v>
      </c>
      <c r="C1498">
        <v>1702</v>
      </c>
      <c r="D1498" t="s">
        <v>1484</v>
      </c>
      <c r="E1498" t="s">
        <v>1326</v>
      </c>
      <c r="F1498" t="s">
        <v>1326</v>
      </c>
      <c r="G1498">
        <v>1</v>
      </c>
      <c r="H1498">
        <v>1</v>
      </c>
    </row>
    <row r="1499" spans="1:8" x14ac:dyDescent="0.25">
      <c r="A1499">
        <v>170211</v>
      </c>
      <c r="B1499" t="str">
        <f t="shared" si="23"/>
        <v>17</v>
      </c>
      <c r="C1499">
        <v>1702</v>
      </c>
      <c r="D1499" t="s">
        <v>1485</v>
      </c>
      <c r="E1499" t="s">
        <v>1326</v>
      </c>
      <c r="F1499" t="s">
        <v>1326</v>
      </c>
      <c r="G1499">
        <v>1</v>
      </c>
      <c r="H1499">
        <v>1</v>
      </c>
    </row>
    <row r="1500" spans="1:8" x14ac:dyDescent="0.25">
      <c r="A1500">
        <v>170216</v>
      </c>
      <c r="B1500" t="str">
        <f t="shared" si="23"/>
        <v>17</v>
      </c>
      <c r="C1500">
        <v>1702</v>
      </c>
      <c r="D1500" t="s">
        <v>1486</v>
      </c>
      <c r="E1500" t="s">
        <v>1326</v>
      </c>
      <c r="F1500" t="s">
        <v>1326</v>
      </c>
      <c r="G1500">
        <v>1</v>
      </c>
      <c r="H1500">
        <v>1</v>
      </c>
    </row>
    <row r="1501" spans="1:8" x14ac:dyDescent="0.25">
      <c r="A1501">
        <v>170217</v>
      </c>
      <c r="B1501" t="str">
        <f t="shared" si="23"/>
        <v>17</v>
      </c>
      <c r="C1501">
        <v>1702</v>
      </c>
      <c r="D1501" t="s">
        <v>1487</v>
      </c>
      <c r="E1501" t="s">
        <v>1326</v>
      </c>
      <c r="F1501" t="s">
        <v>1326</v>
      </c>
      <c r="G1501">
        <v>1</v>
      </c>
      <c r="H1501">
        <v>1</v>
      </c>
    </row>
    <row r="1502" spans="1:8" x14ac:dyDescent="0.25">
      <c r="A1502">
        <v>170218</v>
      </c>
      <c r="B1502" t="str">
        <f t="shared" si="23"/>
        <v>17</v>
      </c>
      <c r="C1502">
        <v>1702</v>
      </c>
      <c r="D1502" t="s">
        <v>1488</v>
      </c>
      <c r="E1502" t="s">
        <v>1326</v>
      </c>
      <c r="F1502" t="s">
        <v>1326</v>
      </c>
      <c r="G1502">
        <v>1</v>
      </c>
      <c r="H1502">
        <v>1</v>
      </c>
    </row>
    <row r="1503" spans="1:8" x14ac:dyDescent="0.25">
      <c r="A1503">
        <v>170219</v>
      </c>
      <c r="B1503" t="str">
        <f t="shared" si="23"/>
        <v>17</v>
      </c>
      <c r="C1503">
        <v>1702</v>
      </c>
      <c r="D1503" t="s">
        <v>1489</v>
      </c>
      <c r="E1503" t="s">
        <v>1326</v>
      </c>
      <c r="F1503" t="s">
        <v>1326</v>
      </c>
      <c r="G1503">
        <v>1</v>
      </c>
      <c r="H1503">
        <v>1</v>
      </c>
    </row>
    <row r="1504" spans="1:8" x14ac:dyDescent="0.25">
      <c r="A1504">
        <v>170220</v>
      </c>
      <c r="B1504" t="str">
        <f t="shared" si="23"/>
        <v>17</v>
      </c>
      <c r="C1504">
        <v>1702</v>
      </c>
      <c r="D1504" t="s">
        <v>1490</v>
      </c>
      <c r="E1504" t="s">
        <v>1326</v>
      </c>
      <c r="F1504" t="s">
        <v>1326</v>
      </c>
      <c r="G1504">
        <v>1</v>
      </c>
      <c r="H1504">
        <v>1</v>
      </c>
    </row>
    <row r="1505" spans="1:8" x14ac:dyDescent="0.25">
      <c r="A1505">
        <v>170221</v>
      </c>
      <c r="B1505" t="str">
        <f t="shared" si="23"/>
        <v>17</v>
      </c>
      <c r="C1505">
        <v>1702</v>
      </c>
      <c r="D1505" t="s">
        <v>1491</v>
      </c>
      <c r="E1505" t="s">
        <v>1326</v>
      </c>
      <c r="F1505" t="s">
        <v>1326</v>
      </c>
      <c r="G1505">
        <v>1</v>
      </c>
      <c r="H1505">
        <v>1</v>
      </c>
    </row>
    <row r="1506" spans="1:8" x14ac:dyDescent="0.25">
      <c r="A1506">
        <v>170222</v>
      </c>
      <c r="B1506" t="str">
        <f t="shared" si="23"/>
        <v>17</v>
      </c>
      <c r="C1506">
        <v>1702</v>
      </c>
      <c r="D1506" t="s">
        <v>1492</v>
      </c>
      <c r="E1506" t="s">
        <v>1326</v>
      </c>
      <c r="F1506" t="s">
        <v>1326</v>
      </c>
      <c r="G1506">
        <v>1</v>
      </c>
      <c r="H1506">
        <v>1</v>
      </c>
    </row>
    <row r="1507" spans="1:8" x14ac:dyDescent="0.25">
      <c r="A1507">
        <v>170223</v>
      </c>
      <c r="B1507" t="str">
        <f t="shared" si="23"/>
        <v>17</v>
      </c>
      <c r="C1507">
        <v>1702</v>
      </c>
      <c r="D1507" t="s">
        <v>1493</v>
      </c>
      <c r="E1507" t="s">
        <v>1326</v>
      </c>
      <c r="F1507" t="s">
        <v>1326</v>
      </c>
      <c r="G1507">
        <v>1</v>
      </c>
      <c r="H1507">
        <v>1</v>
      </c>
    </row>
    <row r="1508" spans="1:8" x14ac:dyDescent="0.25">
      <c r="A1508">
        <v>170224</v>
      </c>
      <c r="B1508" t="str">
        <f t="shared" si="23"/>
        <v>17</v>
      </c>
      <c r="C1508">
        <v>1702</v>
      </c>
      <c r="D1508" t="s">
        <v>1494</v>
      </c>
      <c r="E1508" t="s">
        <v>1326</v>
      </c>
      <c r="F1508" t="s">
        <v>1326</v>
      </c>
      <c r="G1508">
        <v>1</v>
      </c>
      <c r="H1508">
        <v>1</v>
      </c>
    </row>
    <row r="1509" spans="1:8" x14ac:dyDescent="0.25">
      <c r="A1509">
        <v>170301</v>
      </c>
      <c r="B1509" t="str">
        <f t="shared" si="23"/>
        <v>17</v>
      </c>
      <c r="C1509">
        <v>1703</v>
      </c>
      <c r="D1509" t="s">
        <v>1495</v>
      </c>
      <c r="E1509" t="s">
        <v>1326</v>
      </c>
      <c r="F1509" t="s">
        <v>1326</v>
      </c>
      <c r="G1509">
        <v>1</v>
      </c>
      <c r="H1509">
        <v>1</v>
      </c>
    </row>
    <row r="1510" spans="1:8" x14ac:dyDescent="0.25">
      <c r="A1510">
        <v>170306</v>
      </c>
      <c r="B1510" t="str">
        <f t="shared" si="23"/>
        <v>17</v>
      </c>
      <c r="C1510">
        <v>1703</v>
      </c>
      <c r="D1510" t="s">
        <v>1496</v>
      </c>
      <c r="E1510" t="s">
        <v>1326</v>
      </c>
      <c r="F1510" t="s">
        <v>1326</v>
      </c>
      <c r="G1510">
        <v>1</v>
      </c>
      <c r="H1510">
        <v>1</v>
      </c>
    </row>
    <row r="1511" spans="1:8" x14ac:dyDescent="0.25">
      <c r="A1511">
        <v>170307</v>
      </c>
      <c r="B1511" t="str">
        <f t="shared" si="23"/>
        <v>17</v>
      </c>
      <c r="C1511">
        <v>1703</v>
      </c>
      <c r="D1511" t="s">
        <v>1497</v>
      </c>
      <c r="E1511" t="s">
        <v>1326</v>
      </c>
      <c r="F1511" t="s">
        <v>1326</v>
      </c>
      <c r="G1511">
        <v>1</v>
      </c>
      <c r="H1511">
        <v>1</v>
      </c>
    </row>
    <row r="1512" spans="1:8" x14ac:dyDescent="0.25">
      <c r="A1512">
        <v>170308</v>
      </c>
      <c r="B1512" t="str">
        <f t="shared" si="23"/>
        <v>17</v>
      </c>
      <c r="C1512">
        <v>1703</v>
      </c>
      <c r="D1512" t="s">
        <v>1498</v>
      </c>
      <c r="E1512" t="s">
        <v>1326</v>
      </c>
      <c r="F1512" t="s">
        <v>1326</v>
      </c>
      <c r="G1512">
        <v>1</v>
      </c>
      <c r="H1512">
        <v>1</v>
      </c>
    </row>
    <row r="1513" spans="1:8" x14ac:dyDescent="0.25">
      <c r="A1513">
        <v>170309</v>
      </c>
      <c r="B1513" t="str">
        <f t="shared" si="23"/>
        <v>17</v>
      </c>
      <c r="C1513">
        <v>1703</v>
      </c>
      <c r="D1513" t="s">
        <v>1499</v>
      </c>
      <c r="E1513" t="s">
        <v>1326</v>
      </c>
      <c r="F1513" t="s">
        <v>1326</v>
      </c>
      <c r="G1513">
        <v>1</v>
      </c>
      <c r="H1513">
        <v>1</v>
      </c>
    </row>
    <row r="1514" spans="1:8" x14ac:dyDescent="0.25">
      <c r="A1514">
        <v>170310</v>
      </c>
      <c r="B1514" t="str">
        <f t="shared" si="23"/>
        <v>17</v>
      </c>
      <c r="C1514">
        <v>1703</v>
      </c>
      <c r="D1514" t="s">
        <v>1325</v>
      </c>
      <c r="E1514" t="s">
        <v>1326</v>
      </c>
      <c r="F1514" t="s">
        <v>1326</v>
      </c>
      <c r="G1514">
        <v>1</v>
      </c>
      <c r="H1514">
        <v>1</v>
      </c>
    </row>
    <row r="1515" spans="1:8" x14ac:dyDescent="0.25">
      <c r="A1515">
        <v>170311</v>
      </c>
      <c r="B1515" t="str">
        <f t="shared" si="23"/>
        <v>17</v>
      </c>
      <c r="C1515">
        <v>1703</v>
      </c>
      <c r="D1515" t="s">
        <v>1500</v>
      </c>
      <c r="E1515" t="s">
        <v>1326</v>
      </c>
      <c r="F1515" t="s">
        <v>1326</v>
      </c>
      <c r="G1515">
        <v>1</v>
      </c>
      <c r="H1515">
        <v>1</v>
      </c>
    </row>
    <row r="1516" spans="1:8" x14ac:dyDescent="0.25">
      <c r="A1516">
        <v>170312</v>
      </c>
      <c r="B1516" t="str">
        <f t="shared" si="23"/>
        <v>17</v>
      </c>
      <c r="C1516">
        <v>1703</v>
      </c>
      <c r="D1516" t="s">
        <v>1501</v>
      </c>
      <c r="E1516" t="s">
        <v>1326</v>
      </c>
      <c r="F1516" t="s">
        <v>1326</v>
      </c>
      <c r="G1516">
        <v>1</v>
      </c>
      <c r="H1516">
        <v>1</v>
      </c>
    </row>
    <row r="1517" spans="1:8" x14ac:dyDescent="0.25">
      <c r="A1517">
        <v>170313</v>
      </c>
      <c r="B1517" t="str">
        <f t="shared" si="23"/>
        <v>17</v>
      </c>
      <c r="C1517">
        <v>1703</v>
      </c>
      <c r="D1517" t="s">
        <v>1502</v>
      </c>
      <c r="E1517" t="s">
        <v>1326</v>
      </c>
      <c r="F1517" t="s">
        <v>1326</v>
      </c>
      <c r="G1517">
        <v>1</v>
      </c>
      <c r="H1517">
        <v>1</v>
      </c>
    </row>
    <row r="1518" spans="1:8" x14ac:dyDescent="0.25">
      <c r="A1518">
        <v>170314</v>
      </c>
      <c r="B1518" t="str">
        <f t="shared" si="23"/>
        <v>17</v>
      </c>
      <c r="C1518">
        <v>1703</v>
      </c>
      <c r="D1518" t="s">
        <v>1503</v>
      </c>
      <c r="E1518" t="s">
        <v>1326</v>
      </c>
      <c r="F1518" t="s">
        <v>1326</v>
      </c>
      <c r="G1518">
        <v>1</v>
      </c>
      <c r="H1518">
        <v>1</v>
      </c>
    </row>
    <row r="1519" spans="1:8" x14ac:dyDescent="0.25">
      <c r="A1519">
        <v>170315</v>
      </c>
      <c r="B1519" t="str">
        <f t="shared" si="23"/>
        <v>17</v>
      </c>
      <c r="C1519">
        <v>1703</v>
      </c>
      <c r="D1519" t="s">
        <v>1504</v>
      </c>
      <c r="E1519" t="s">
        <v>1326</v>
      </c>
      <c r="F1519" t="s">
        <v>1326</v>
      </c>
      <c r="G1519">
        <v>1</v>
      </c>
      <c r="H1519">
        <v>1</v>
      </c>
    </row>
    <row r="1520" spans="1:8" x14ac:dyDescent="0.25">
      <c r="A1520">
        <v>170316</v>
      </c>
      <c r="B1520" t="str">
        <f t="shared" si="23"/>
        <v>17</v>
      </c>
      <c r="C1520">
        <v>1703</v>
      </c>
      <c r="D1520" t="s">
        <v>1505</v>
      </c>
      <c r="E1520" t="s">
        <v>1326</v>
      </c>
      <c r="F1520" t="s">
        <v>1326</v>
      </c>
      <c r="G1520">
        <v>1</v>
      </c>
      <c r="H1520">
        <v>1</v>
      </c>
    </row>
    <row r="1521" spans="1:8" x14ac:dyDescent="0.25">
      <c r="A1521">
        <v>170319</v>
      </c>
      <c r="B1521" t="str">
        <f t="shared" si="23"/>
        <v>17</v>
      </c>
      <c r="C1521">
        <v>1703</v>
      </c>
      <c r="D1521" t="s">
        <v>1506</v>
      </c>
      <c r="E1521" t="s">
        <v>1326</v>
      </c>
      <c r="F1521" t="s">
        <v>1326</v>
      </c>
      <c r="G1521">
        <v>1</v>
      </c>
      <c r="H1521">
        <v>1</v>
      </c>
    </row>
    <row r="1522" spans="1:8" x14ac:dyDescent="0.25">
      <c r="A1522">
        <v>170320</v>
      </c>
      <c r="B1522" t="str">
        <f t="shared" si="23"/>
        <v>17</v>
      </c>
      <c r="C1522">
        <v>1703</v>
      </c>
      <c r="D1522" t="s">
        <v>1507</v>
      </c>
      <c r="E1522" t="s">
        <v>1326</v>
      </c>
      <c r="F1522" t="s">
        <v>1326</v>
      </c>
      <c r="G1522">
        <v>1</v>
      </c>
      <c r="H1522">
        <v>1</v>
      </c>
    </row>
    <row r="1523" spans="1:8" x14ac:dyDescent="0.25">
      <c r="A1523">
        <v>170321</v>
      </c>
      <c r="B1523" t="str">
        <f t="shared" si="23"/>
        <v>17</v>
      </c>
      <c r="C1523">
        <v>1703</v>
      </c>
      <c r="D1523" t="s">
        <v>1508</v>
      </c>
      <c r="E1523" t="s">
        <v>1326</v>
      </c>
      <c r="F1523" t="s">
        <v>1326</v>
      </c>
      <c r="G1523">
        <v>1</v>
      </c>
      <c r="H1523">
        <v>1</v>
      </c>
    </row>
    <row r="1524" spans="1:8" x14ac:dyDescent="0.25">
      <c r="A1524">
        <v>170322</v>
      </c>
      <c r="B1524" t="str">
        <f t="shared" si="23"/>
        <v>17</v>
      </c>
      <c r="C1524">
        <v>1703</v>
      </c>
      <c r="D1524" t="s">
        <v>1509</v>
      </c>
      <c r="E1524" t="s">
        <v>1326</v>
      </c>
      <c r="F1524" t="s">
        <v>1326</v>
      </c>
      <c r="G1524">
        <v>1</v>
      </c>
      <c r="H1524">
        <v>1</v>
      </c>
    </row>
    <row r="1525" spans="1:8" x14ac:dyDescent="0.25">
      <c r="A1525">
        <v>170323</v>
      </c>
      <c r="B1525" t="str">
        <f t="shared" si="23"/>
        <v>17</v>
      </c>
      <c r="C1525">
        <v>1703</v>
      </c>
      <c r="D1525" t="s">
        <v>1510</v>
      </c>
      <c r="E1525" t="s">
        <v>1326</v>
      </c>
      <c r="F1525" t="s">
        <v>1326</v>
      </c>
      <c r="G1525">
        <v>1</v>
      </c>
      <c r="H1525">
        <v>1</v>
      </c>
    </row>
    <row r="1526" spans="1:8" x14ac:dyDescent="0.25">
      <c r="A1526">
        <v>170324</v>
      </c>
      <c r="B1526" t="str">
        <f t="shared" si="23"/>
        <v>17</v>
      </c>
      <c r="C1526">
        <v>1703</v>
      </c>
      <c r="D1526" t="s">
        <v>1511</v>
      </c>
      <c r="E1526" t="s">
        <v>1326</v>
      </c>
      <c r="F1526" t="s">
        <v>1326</v>
      </c>
      <c r="G1526">
        <v>1</v>
      </c>
      <c r="H1526">
        <v>1</v>
      </c>
    </row>
    <row r="1527" spans="1:8" x14ac:dyDescent="0.25">
      <c r="A1527">
        <v>170325</v>
      </c>
      <c r="B1527" t="str">
        <f t="shared" si="23"/>
        <v>17</v>
      </c>
      <c r="C1527">
        <v>1703</v>
      </c>
      <c r="D1527" t="s">
        <v>1512</v>
      </c>
      <c r="E1527" t="s">
        <v>1326</v>
      </c>
      <c r="F1527" t="s">
        <v>1326</v>
      </c>
      <c r="G1527">
        <v>1</v>
      </c>
      <c r="H1527">
        <v>1</v>
      </c>
    </row>
    <row r="1528" spans="1:8" x14ac:dyDescent="0.25">
      <c r="A1528">
        <v>170401</v>
      </c>
      <c r="B1528" t="str">
        <f t="shared" si="23"/>
        <v>17</v>
      </c>
      <c r="C1528">
        <v>1704</v>
      </c>
      <c r="D1528" t="s">
        <v>1513</v>
      </c>
      <c r="E1528" t="s">
        <v>1326</v>
      </c>
      <c r="F1528" t="s">
        <v>1326</v>
      </c>
      <c r="G1528">
        <v>1</v>
      </c>
      <c r="H1528">
        <v>1</v>
      </c>
    </row>
    <row r="1529" spans="1:8" x14ac:dyDescent="0.25">
      <c r="A1529">
        <v>170402</v>
      </c>
      <c r="B1529" t="str">
        <f t="shared" si="23"/>
        <v>17</v>
      </c>
      <c r="C1529">
        <v>1704</v>
      </c>
      <c r="D1529" t="s">
        <v>1514</v>
      </c>
      <c r="E1529" t="s">
        <v>1326</v>
      </c>
      <c r="F1529" t="s">
        <v>1326</v>
      </c>
      <c r="G1529">
        <v>1</v>
      </c>
      <c r="H1529">
        <v>1</v>
      </c>
    </row>
    <row r="1530" spans="1:8" x14ac:dyDescent="0.25">
      <c r="A1530">
        <v>170403</v>
      </c>
      <c r="B1530" t="str">
        <f t="shared" si="23"/>
        <v>17</v>
      </c>
      <c r="C1530">
        <v>1704</v>
      </c>
      <c r="D1530" t="s">
        <v>1515</v>
      </c>
      <c r="E1530" t="s">
        <v>1326</v>
      </c>
      <c r="F1530" t="s">
        <v>1326</v>
      </c>
      <c r="G1530">
        <v>1</v>
      </c>
      <c r="H1530">
        <v>1</v>
      </c>
    </row>
    <row r="1531" spans="1:8" x14ac:dyDescent="0.25">
      <c r="A1531">
        <v>170404</v>
      </c>
      <c r="B1531" t="str">
        <f t="shared" si="23"/>
        <v>17</v>
      </c>
      <c r="C1531">
        <v>1704</v>
      </c>
      <c r="D1531" t="s">
        <v>1516</v>
      </c>
      <c r="E1531" t="s">
        <v>1326</v>
      </c>
      <c r="F1531" t="s">
        <v>1326</v>
      </c>
      <c r="G1531">
        <v>1</v>
      </c>
      <c r="H1531">
        <v>1</v>
      </c>
    </row>
    <row r="1532" spans="1:8" x14ac:dyDescent="0.25">
      <c r="A1532">
        <v>170405</v>
      </c>
      <c r="B1532" t="str">
        <f t="shared" si="23"/>
        <v>17</v>
      </c>
      <c r="C1532">
        <v>1704</v>
      </c>
      <c r="D1532" t="s">
        <v>1517</v>
      </c>
      <c r="E1532" t="s">
        <v>1326</v>
      </c>
      <c r="F1532" t="s">
        <v>1326</v>
      </c>
      <c r="G1532">
        <v>1</v>
      </c>
      <c r="H1532">
        <v>1</v>
      </c>
    </row>
    <row r="1533" spans="1:8" x14ac:dyDescent="0.25">
      <c r="A1533">
        <v>170406</v>
      </c>
      <c r="B1533" t="str">
        <f t="shared" si="23"/>
        <v>17</v>
      </c>
      <c r="C1533">
        <v>1704</v>
      </c>
      <c r="D1533" t="s">
        <v>1518</v>
      </c>
      <c r="E1533" t="s">
        <v>1326</v>
      </c>
      <c r="F1533" t="s">
        <v>1326</v>
      </c>
      <c r="G1533">
        <v>1</v>
      </c>
      <c r="H1533">
        <v>1</v>
      </c>
    </row>
    <row r="1534" spans="1:8" x14ac:dyDescent="0.25">
      <c r="A1534">
        <v>170407</v>
      </c>
      <c r="B1534" t="str">
        <f t="shared" si="23"/>
        <v>17</v>
      </c>
      <c r="C1534">
        <v>1704</v>
      </c>
      <c r="D1534" t="s">
        <v>1519</v>
      </c>
      <c r="E1534" t="s">
        <v>1326</v>
      </c>
      <c r="F1534" t="s">
        <v>1326</v>
      </c>
      <c r="G1534">
        <v>1</v>
      </c>
      <c r="H1534">
        <v>1</v>
      </c>
    </row>
    <row r="1535" spans="1:8" x14ac:dyDescent="0.25">
      <c r="A1535">
        <v>170408</v>
      </c>
      <c r="B1535" t="str">
        <f t="shared" si="23"/>
        <v>17</v>
      </c>
      <c r="C1535">
        <v>1704</v>
      </c>
      <c r="D1535" t="s">
        <v>1520</v>
      </c>
      <c r="E1535" t="s">
        <v>1326</v>
      </c>
      <c r="F1535" t="s">
        <v>1326</v>
      </c>
      <c r="G1535">
        <v>1</v>
      </c>
      <c r="H1535">
        <v>1</v>
      </c>
    </row>
    <row r="1536" spans="1:8" x14ac:dyDescent="0.25">
      <c r="A1536">
        <v>170409</v>
      </c>
      <c r="B1536" t="str">
        <f t="shared" si="23"/>
        <v>17</v>
      </c>
      <c r="C1536">
        <v>1704</v>
      </c>
      <c r="D1536" t="s">
        <v>1521</v>
      </c>
      <c r="E1536" t="s">
        <v>1326</v>
      </c>
      <c r="F1536" t="s">
        <v>1326</v>
      </c>
      <c r="G1536">
        <v>1</v>
      </c>
      <c r="H1536">
        <v>1</v>
      </c>
    </row>
    <row r="1537" spans="1:8" x14ac:dyDescent="0.25">
      <c r="A1537">
        <v>170410</v>
      </c>
      <c r="B1537" t="str">
        <f t="shared" si="23"/>
        <v>17</v>
      </c>
      <c r="C1537">
        <v>1704</v>
      </c>
      <c r="D1537" t="s">
        <v>1522</v>
      </c>
      <c r="E1537" t="s">
        <v>1326</v>
      </c>
      <c r="F1537" t="s">
        <v>1326</v>
      </c>
      <c r="G1537">
        <v>1</v>
      </c>
      <c r="H1537">
        <v>1</v>
      </c>
    </row>
    <row r="1538" spans="1:8" x14ac:dyDescent="0.25">
      <c r="A1538">
        <v>170411</v>
      </c>
      <c r="B1538" t="str">
        <f t="shared" si="23"/>
        <v>17</v>
      </c>
      <c r="C1538">
        <v>1704</v>
      </c>
      <c r="D1538" t="s">
        <v>1523</v>
      </c>
      <c r="E1538" t="s">
        <v>1326</v>
      </c>
      <c r="F1538" t="s">
        <v>1326</v>
      </c>
      <c r="G1538">
        <v>1</v>
      </c>
      <c r="H1538">
        <v>1</v>
      </c>
    </row>
    <row r="1539" spans="1:8" x14ac:dyDescent="0.25">
      <c r="A1539">
        <v>170412</v>
      </c>
      <c r="B1539" t="str">
        <f t="shared" ref="B1539:B1602" si="24">LEFT(C1539, 2)</f>
        <v>17</v>
      </c>
      <c r="C1539">
        <v>1704</v>
      </c>
      <c r="D1539" t="s">
        <v>1524</v>
      </c>
      <c r="E1539" t="s">
        <v>1326</v>
      </c>
      <c r="F1539" t="s">
        <v>1326</v>
      </c>
      <c r="G1539">
        <v>1</v>
      </c>
      <c r="H1539">
        <v>1</v>
      </c>
    </row>
    <row r="1540" spans="1:8" x14ac:dyDescent="0.25">
      <c r="A1540">
        <v>170413</v>
      </c>
      <c r="B1540" t="str">
        <f t="shared" si="24"/>
        <v>17</v>
      </c>
      <c r="C1540">
        <v>1704</v>
      </c>
      <c r="D1540" t="s">
        <v>1525</v>
      </c>
      <c r="E1540" t="s">
        <v>1326</v>
      </c>
      <c r="F1540" t="s">
        <v>1326</v>
      </c>
      <c r="G1540">
        <v>1</v>
      </c>
      <c r="H1540">
        <v>1</v>
      </c>
    </row>
    <row r="1541" spans="1:8" x14ac:dyDescent="0.25">
      <c r="A1541">
        <v>170414</v>
      </c>
      <c r="B1541" t="str">
        <f t="shared" si="24"/>
        <v>17</v>
      </c>
      <c r="C1541">
        <v>1704</v>
      </c>
      <c r="D1541" t="s">
        <v>1526</v>
      </c>
      <c r="E1541" t="s">
        <v>1326</v>
      </c>
      <c r="F1541" t="s">
        <v>1326</v>
      </c>
      <c r="G1541">
        <v>1</v>
      </c>
      <c r="H1541">
        <v>1</v>
      </c>
    </row>
    <row r="1542" spans="1:8" x14ac:dyDescent="0.25">
      <c r="A1542">
        <v>170415</v>
      </c>
      <c r="B1542" t="str">
        <f t="shared" si="24"/>
        <v>17</v>
      </c>
      <c r="C1542">
        <v>1704</v>
      </c>
      <c r="D1542" t="s">
        <v>1527</v>
      </c>
      <c r="E1542" t="s">
        <v>1326</v>
      </c>
      <c r="F1542" t="s">
        <v>1326</v>
      </c>
      <c r="G1542">
        <v>1</v>
      </c>
      <c r="H1542">
        <v>1</v>
      </c>
    </row>
    <row r="1543" spans="1:8" x14ac:dyDescent="0.25">
      <c r="A1543">
        <v>170501</v>
      </c>
      <c r="B1543" t="str">
        <f t="shared" si="24"/>
        <v>17</v>
      </c>
      <c r="C1543">
        <v>1705</v>
      </c>
      <c r="D1543" t="s">
        <v>1528</v>
      </c>
      <c r="E1543" t="s">
        <v>1326</v>
      </c>
      <c r="F1543" t="s">
        <v>1326</v>
      </c>
      <c r="G1543">
        <v>1</v>
      </c>
      <c r="H1543">
        <v>1</v>
      </c>
    </row>
    <row r="1544" spans="1:8" x14ac:dyDescent="0.25">
      <c r="A1544">
        <v>170502</v>
      </c>
      <c r="B1544" t="str">
        <f t="shared" si="24"/>
        <v>17</v>
      </c>
      <c r="C1544">
        <v>1705</v>
      </c>
      <c r="D1544" t="s">
        <v>1529</v>
      </c>
      <c r="E1544" t="s">
        <v>1326</v>
      </c>
      <c r="F1544" t="s">
        <v>1326</v>
      </c>
      <c r="G1544">
        <v>1</v>
      </c>
      <c r="H1544">
        <v>1</v>
      </c>
    </row>
    <row r="1545" spans="1:8" x14ac:dyDescent="0.25">
      <c r="A1545">
        <v>170503</v>
      </c>
      <c r="B1545" t="str">
        <f t="shared" si="24"/>
        <v>17</v>
      </c>
      <c r="C1545">
        <v>1705</v>
      </c>
      <c r="D1545" t="s">
        <v>1530</v>
      </c>
      <c r="E1545" t="s">
        <v>1326</v>
      </c>
      <c r="F1545" t="s">
        <v>1326</v>
      </c>
      <c r="G1545">
        <v>1</v>
      </c>
      <c r="H1545">
        <v>1</v>
      </c>
    </row>
    <row r="1546" spans="1:8" x14ac:dyDescent="0.25">
      <c r="A1546">
        <v>170504</v>
      </c>
      <c r="B1546" t="str">
        <f t="shared" si="24"/>
        <v>17</v>
      </c>
      <c r="C1546">
        <v>1705</v>
      </c>
      <c r="D1546" t="s">
        <v>1531</v>
      </c>
      <c r="E1546" t="s">
        <v>1326</v>
      </c>
      <c r="F1546" t="s">
        <v>1326</v>
      </c>
      <c r="G1546">
        <v>1</v>
      </c>
      <c r="H1546">
        <v>1</v>
      </c>
    </row>
    <row r="1547" spans="1:8" x14ac:dyDescent="0.25">
      <c r="A1547">
        <v>170505</v>
      </c>
      <c r="B1547" t="str">
        <f t="shared" si="24"/>
        <v>17</v>
      </c>
      <c r="C1547">
        <v>1705</v>
      </c>
      <c r="D1547" t="s">
        <v>1532</v>
      </c>
      <c r="E1547" t="s">
        <v>1326</v>
      </c>
      <c r="F1547" t="s">
        <v>1326</v>
      </c>
      <c r="G1547">
        <v>1</v>
      </c>
      <c r="H1547">
        <v>1</v>
      </c>
    </row>
    <row r="1548" spans="1:8" x14ac:dyDescent="0.25">
      <c r="A1548">
        <v>170506</v>
      </c>
      <c r="B1548" t="str">
        <f t="shared" si="24"/>
        <v>17</v>
      </c>
      <c r="C1548">
        <v>1705</v>
      </c>
      <c r="D1548" t="s">
        <v>1533</v>
      </c>
      <c r="E1548" t="s">
        <v>1326</v>
      </c>
      <c r="F1548" t="s">
        <v>1326</v>
      </c>
      <c r="G1548">
        <v>1</v>
      </c>
      <c r="H1548">
        <v>1</v>
      </c>
    </row>
    <row r="1549" spans="1:8" x14ac:dyDescent="0.25">
      <c r="A1549">
        <v>170507</v>
      </c>
      <c r="B1549" t="str">
        <f t="shared" si="24"/>
        <v>17</v>
      </c>
      <c r="C1549">
        <v>1705</v>
      </c>
      <c r="D1549" t="s">
        <v>1534</v>
      </c>
      <c r="E1549" t="s">
        <v>1326</v>
      </c>
      <c r="F1549" t="s">
        <v>1326</v>
      </c>
      <c r="G1549">
        <v>1</v>
      </c>
      <c r="H1549">
        <v>1</v>
      </c>
    </row>
    <row r="1550" spans="1:8" x14ac:dyDescent="0.25">
      <c r="A1550">
        <v>170508</v>
      </c>
      <c r="B1550" t="str">
        <f t="shared" si="24"/>
        <v>17</v>
      </c>
      <c r="C1550">
        <v>1705</v>
      </c>
      <c r="D1550" t="s">
        <v>1535</v>
      </c>
      <c r="E1550" t="s">
        <v>1326</v>
      </c>
      <c r="F1550" t="s">
        <v>1326</v>
      </c>
      <c r="G1550">
        <v>1</v>
      </c>
      <c r="H1550">
        <v>1</v>
      </c>
    </row>
    <row r="1551" spans="1:8" x14ac:dyDescent="0.25">
      <c r="A1551">
        <v>170509</v>
      </c>
      <c r="B1551" t="str">
        <f t="shared" si="24"/>
        <v>17</v>
      </c>
      <c r="C1551">
        <v>1705</v>
      </c>
      <c r="D1551" t="s">
        <v>1536</v>
      </c>
      <c r="E1551" t="s">
        <v>1326</v>
      </c>
      <c r="F1551" t="s">
        <v>1326</v>
      </c>
      <c r="G1551">
        <v>1</v>
      </c>
      <c r="H1551">
        <v>1</v>
      </c>
    </row>
    <row r="1552" spans="1:8" x14ac:dyDescent="0.25">
      <c r="A1552">
        <v>170510</v>
      </c>
      <c r="B1552" t="str">
        <f t="shared" si="24"/>
        <v>17</v>
      </c>
      <c r="C1552">
        <v>1705</v>
      </c>
      <c r="D1552" t="s">
        <v>1537</v>
      </c>
      <c r="E1552" t="s">
        <v>1326</v>
      </c>
      <c r="F1552" t="s">
        <v>1326</v>
      </c>
      <c r="G1552">
        <v>1</v>
      </c>
      <c r="H1552">
        <v>1</v>
      </c>
    </row>
    <row r="1553" spans="1:8" x14ac:dyDescent="0.25">
      <c r="A1553">
        <v>170511</v>
      </c>
      <c r="B1553" t="str">
        <f t="shared" si="24"/>
        <v>17</v>
      </c>
      <c r="C1553">
        <v>1705</v>
      </c>
      <c r="D1553" t="s">
        <v>1538</v>
      </c>
      <c r="E1553" t="s">
        <v>1326</v>
      </c>
      <c r="F1553" t="s">
        <v>1326</v>
      </c>
      <c r="G1553">
        <v>1</v>
      </c>
      <c r="H1553">
        <v>1</v>
      </c>
    </row>
    <row r="1554" spans="1:8" x14ac:dyDescent="0.25">
      <c r="A1554">
        <v>170512</v>
      </c>
      <c r="B1554" t="str">
        <f t="shared" si="24"/>
        <v>17</v>
      </c>
      <c r="C1554">
        <v>1705</v>
      </c>
      <c r="D1554" t="s">
        <v>1539</v>
      </c>
      <c r="E1554" t="s">
        <v>1326</v>
      </c>
      <c r="F1554" t="s">
        <v>1326</v>
      </c>
      <c r="G1554">
        <v>1</v>
      </c>
      <c r="H1554">
        <v>1</v>
      </c>
    </row>
    <row r="1555" spans="1:8" x14ac:dyDescent="0.25">
      <c r="A1555">
        <v>170513</v>
      </c>
      <c r="B1555" t="str">
        <f t="shared" si="24"/>
        <v>17</v>
      </c>
      <c r="C1555">
        <v>1705</v>
      </c>
      <c r="D1555" t="s">
        <v>1540</v>
      </c>
      <c r="E1555" t="s">
        <v>1326</v>
      </c>
      <c r="F1555" t="s">
        <v>1326</v>
      </c>
      <c r="G1555">
        <v>1</v>
      </c>
      <c r="H1555">
        <v>1</v>
      </c>
    </row>
    <row r="1556" spans="1:8" x14ac:dyDescent="0.25">
      <c r="A1556">
        <v>170514</v>
      </c>
      <c r="B1556" t="str">
        <f t="shared" si="24"/>
        <v>17</v>
      </c>
      <c r="C1556">
        <v>1705</v>
      </c>
      <c r="D1556" t="s">
        <v>1541</v>
      </c>
      <c r="E1556" t="s">
        <v>1326</v>
      </c>
      <c r="F1556" t="s">
        <v>1326</v>
      </c>
      <c r="G1556">
        <v>1</v>
      </c>
      <c r="H1556">
        <v>1</v>
      </c>
    </row>
    <row r="1557" spans="1:8" x14ac:dyDescent="0.25">
      <c r="A1557">
        <v>170601</v>
      </c>
      <c r="B1557" t="str">
        <f t="shared" si="24"/>
        <v>17</v>
      </c>
      <c r="C1557">
        <v>1706</v>
      </c>
      <c r="D1557" t="s">
        <v>1542</v>
      </c>
      <c r="E1557" t="s">
        <v>1326</v>
      </c>
      <c r="F1557" t="s">
        <v>1326</v>
      </c>
      <c r="G1557">
        <v>1</v>
      </c>
      <c r="H1557">
        <v>1</v>
      </c>
    </row>
    <row r="1558" spans="1:8" x14ac:dyDescent="0.25">
      <c r="A1558">
        <v>170602</v>
      </c>
      <c r="B1558" t="str">
        <f t="shared" si="24"/>
        <v>17</v>
      </c>
      <c r="C1558">
        <v>1706</v>
      </c>
      <c r="D1558" t="s">
        <v>1543</v>
      </c>
      <c r="E1558" t="s">
        <v>1326</v>
      </c>
      <c r="F1558" t="s">
        <v>1326</v>
      </c>
      <c r="G1558">
        <v>1</v>
      </c>
      <c r="H1558">
        <v>1</v>
      </c>
    </row>
    <row r="1559" spans="1:8" x14ac:dyDescent="0.25">
      <c r="A1559">
        <v>170603</v>
      </c>
      <c r="B1559" t="str">
        <f t="shared" si="24"/>
        <v>17</v>
      </c>
      <c r="C1559">
        <v>1706</v>
      </c>
      <c r="D1559" t="s">
        <v>1544</v>
      </c>
      <c r="E1559" t="s">
        <v>1326</v>
      </c>
      <c r="F1559" t="s">
        <v>1326</v>
      </c>
      <c r="G1559">
        <v>1</v>
      </c>
      <c r="H1559">
        <v>1</v>
      </c>
    </row>
    <row r="1560" spans="1:8" x14ac:dyDescent="0.25">
      <c r="A1560">
        <v>170604</v>
      </c>
      <c r="B1560" t="str">
        <f t="shared" si="24"/>
        <v>17</v>
      </c>
      <c r="C1560">
        <v>1706</v>
      </c>
      <c r="D1560" t="s">
        <v>1545</v>
      </c>
      <c r="E1560" t="s">
        <v>1326</v>
      </c>
      <c r="F1560" t="s">
        <v>1326</v>
      </c>
      <c r="G1560">
        <v>1</v>
      </c>
      <c r="H1560">
        <v>1</v>
      </c>
    </row>
    <row r="1561" spans="1:8" x14ac:dyDescent="0.25">
      <c r="A1561">
        <v>170605</v>
      </c>
      <c r="B1561" t="str">
        <f t="shared" si="24"/>
        <v>17</v>
      </c>
      <c r="C1561">
        <v>1706</v>
      </c>
      <c r="D1561" t="s">
        <v>1546</v>
      </c>
      <c r="E1561" t="s">
        <v>1326</v>
      </c>
      <c r="F1561" t="s">
        <v>1326</v>
      </c>
      <c r="G1561">
        <v>1</v>
      </c>
      <c r="H1561">
        <v>1</v>
      </c>
    </row>
    <row r="1562" spans="1:8" x14ac:dyDescent="0.25">
      <c r="A1562">
        <v>170606</v>
      </c>
      <c r="B1562" t="str">
        <f t="shared" si="24"/>
        <v>17</v>
      </c>
      <c r="C1562">
        <v>1706</v>
      </c>
      <c r="D1562" t="s">
        <v>1547</v>
      </c>
      <c r="E1562" t="s">
        <v>1326</v>
      </c>
      <c r="F1562" t="s">
        <v>1326</v>
      </c>
      <c r="G1562">
        <v>1</v>
      </c>
      <c r="H1562">
        <v>1</v>
      </c>
    </row>
    <row r="1563" spans="1:8" x14ac:dyDescent="0.25">
      <c r="A1563">
        <v>170607</v>
      </c>
      <c r="B1563" t="str">
        <f t="shared" si="24"/>
        <v>17</v>
      </c>
      <c r="C1563">
        <v>1706</v>
      </c>
      <c r="D1563" t="s">
        <v>1548</v>
      </c>
      <c r="E1563" t="s">
        <v>1326</v>
      </c>
      <c r="F1563" t="s">
        <v>1326</v>
      </c>
      <c r="G1563">
        <v>1</v>
      </c>
      <c r="H1563">
        <v>1</v>
      </c>
    </row>
    <row r="1564" spans="1:8" x14ac:dyDescent="0.25">
      <c r="A1564">
        <v>170608</v>
      </c>
      <c r="B1564" t="str">
        <f t="shared" si="24"/>
        <v>17</v>
      </c>
      <c r="C1564">
        <v>1706</v>
      </c>
      <c r="D1564" t="s">
        <v>1549</v>
      </c>
      <c r="E1564" t="s">
        <v>1326</v>
      </c>
      <c r="F1564" t="s">
        <v>1326</v>
      </c>
      <c r="G1564">
        <v>1</v>
      </c>
      <c r="H1564">
        <v>1</v>
      </c>
    </row>
    <row r="1565" spans="1:8" x14ac:dyDescent="0.25">
      <c r="A1565">
        <v>170609</v>
      </c>
      <c r="B1565" t="str">
        <f t="shared" si="24"/>
        <v>17</v>
      </c>
      <c r="C1565">
        <v>1706</v>
      </c>
      <c r="D1565" t="s">
        <v>1550</v>
      </c>
      <c r="E1565" t="s">
        <v>1326</v>
      </c>
      <c r="F1565" t="s">
        <v>1326</v>
      </c>
      <c r="G1565">
        <v>1</v>
      </c>
      <c r="H1565">
        <v>1</v>
      </c>
    </row>
    <row r="1566" spans="1:8" x14ac:dyDescent="0.25">
      <c r="A1566">
        <v>170610</v>
      </c>
      <c r="B1566" t="str">
        <f t="shared" si="24"/>
        <v>17</v>
      </c>
      <c r="C1566">
        <v>1706</v>
      </c>
      <c r="D1566" t="s">
        <v>1551</v>
      </c>
      <c r="E1566" t="s">
        <v>1326</v>
      </c>
      <c r="F1566" t="s">
        <v>1326</v>
      </c>
      <c r="G1566">
        <v>1</v>
      </c>
      <c r="H1566">
        <v>1</v>
      </c>
    </row>
    <row r="1567" spans="1:8" x14ac:dyDescent="0.25">
      <c r="A1567">
        <v>170611</v>
      </c>
      <c r="B1567" t="str">
        <f t="shared" si="24"/>
        <v>17</v>
      </c>
      <c r="C1567">
        <v>1706</v>
      </c>
      <c r="D1567" t="s">
        <v>1552</v>
      </c>
      <c r="E1567" t="s">
        <v>1326</v>
      </c>
      <c r="F1567" t="s">
        <v>1326</v>
      </c>
      <c r="G1567">
        <v>1</v>
      </c>
      <c r="H1567">
        <v>1</v>
      </c>
    </row>
    <row r="1568" spans="1:8" x14ac:dyDescent="0.25">
      <c r="A1568">
        <v>170612</v>
      </c>
      <c r="B1568" t="str">
        <f t="shared" si="24"/>
        <v>17</v>
      </c>
      <c r="C1568">
        <v>1706</v>
      </c>
      <c r="D1568" t="s">
        <v>1553</v>
      </c>
      <c r="E1568" t="s">
        <v>1326</v>
      </c>
      <c r="F1568" t="s">
        <v>1326</v>
      </c>
      <c r="G1568">
        <v>1</v>
      </c>
      <c r="H1568">
        <v>1</v>
      </c>
    </row>
    <row r="1569" spans="1:8" x14ac:dyDescent="0.25">
      <c r="A1569">
        <v>170613</v>
      </c>
      <c r="B1569" t="str">
        <f t="shared" si="24"/>
        <v>17</v>
      </c>
      <c r="C1569">
        <v>1706</v>
      </c>
      <c r="D1569" t="s">
        <v>1554</v>
      </c>
      <c r="E1569" t="s">
        <v>1326</v>
      </c>
      <c r="F1569" t="s">
        <v>1326</v>
      </c>
      <c r="G1569">
        <v>1</v>
      </c>
      <c r="H1569">
        <v>1</v>
      </c>
    </row>
    <row r="1570" spans="1:8" x14ac:dyDescent="0.25">
      <c r="A1570">
        <v>170614</v>
      </c>
      <c r="B1570" t="str">
        <f t="shared" si="24"/>
        <v>17</v>
      </c>
      <c r="C1570">
        <v>1706</v>
      </c>
      <c r="D1570" t="s">
        <v>1555</v>
      </c>
      <c r="E1570" t="s">
        <v>1326</v>
      </c>
      <c r="F1570" t="s">
        <v>1326</v>
      </c>
      <c r="G1570">
        <v>1</v>
      </c>
      <c r="H1570">
        <v>1</v>
      </c>
    </row>
    <row r="1571" spans="1:8" x14ac:dyDescent="0.25">
      <c r="A1571">
        <v>170615</v>
      </c>
      <c r="B1571" t="str">
        <f t="shared" si="24"/>
        <v>17</v>
      </c>
      <c r="C1571">
        <v>1706</v>
      </c>
      <c r="D1571" t="s">
        <v>869</v>
      </c>
      <c r="E1571" t="s">
        <v>1326</v>
      </c>
      <c r="F1571" t="s">
        <v>1326</v>
      </c>
      <c r="G1571">
        <v>1</v>
      </c>
      <c r="H1571">
        <v>1</v>
      </c>
    </row>
    <row r="1572" spans="1:8" x14ac:dyDescent="0.25">
      <c r="A1572">
        <v>170701</v>
      </c>
      <c r="B1572" t="str">
        <f t="shared" si="24"/>
        <v>17</v>
      </c>
      <c r="C1572">
        <v>1707</v>
      </c>
      <c r="D1572" t="s">
        <v>1556</v>
      </c>
      <c r="E1572" t="s">
        <v>1326</v>
      </c>
      <c r="F1572" t="s">
        <v>1326</v>
      </c>
      <c r="G1572">
        <v>1</v>
      </c>
      <c r="H1572">
        <v>1</v>
      </c>
    </row>
    <row r="1573" spans="1:8" x14ac:dyDescent="0.25">
      <c r="A1573">
        <v>170702</v>
      </c>
      <c r="B1573" t="str">
        <f t="shared" si="24"/>
        <v>17</v>
      </c>
      <c r="C1573">
        <v>1707</v>
      </c>
      <c r="D1573" t="s">
        <v>1557</v>
      </c>
      <c r="E1573" t="s">
        <v>1326</v>
      </c>
      <c r="F1573" t="s">
        <v>1326</v>
      </c>
      <c r="G1573">
        <v>1</v>
      </c>
      <c r="H1573">
        <v>1</v>
      </c>
    </row>
    <row r="1574" spans="1:8" x14ac:dyDescent="0.25">
      <c r="A1574">
        <v>170703</v>
      </c>
      <c r="B1574" t="str">
        <f t="shared" si="24"/>
        <v>17</v>
      </c>
      <c r="C1574">
        <v>1707</v>
      </c>
      <c r="D1574" t="s">
        <v>1558</v>
      </c>
      <c r="E1574" t="s">
        <v>1326</v>
      </c>
      <c r="F1574" t="s">
        <v>1326</v>
      </c>
      <c r="G1574">
        <v>1</v>
      </c>
      <c r="H1574">
        <v>1</v>
      </c>
    </row>
    <row r="1575" spans="1:8" x14ac:dyDescent="0.25">
      <c r="A1575">
        <v>170704</v>
      </c>
      <c r="B1575" t="str">
        <f t="shared" si="24"/>
        <v>17</v>
      </c>
      <c r="C1575">
        <v>1707</v>
      </c>
      <c r="D1575" t="s">
        <v>1559</v>
      </c>
      <c r="E1575" t="s">
        <v>1560</v>
      </c>
      <c r="F1575" t="s">
        <v>1560</v>
      </c>
      <c r="G1575">
        <v>1</v>
      </c>
      <c r="H1575">
        <v>1</v>
      </c>
    </row>
    <row r="1576" spans="1:8" x14ac:dyDescent="0.25">
      <c r="A1576">
        <v>170705</v>
      </c>
      <c r="B1576" t="str">
        <f t="shared" si="24"/>
        <v>17</v>
      </c>
      <c r="C1576">
        <v>1707</v>
      </c>
      <c r="D1576" t="s">
        <v>1561</v>
      </c>
      <c r="E1576" t="s">
        <v>1560</v>
      </c>
      <c r="F1576" t="s">
        <v>1560</v>
      </c>
      <c r="G1576">
        <v>1</v>
      </c>
      <c r="H1576">
        <v>1</v>
      </c>
    </row>
    <row r="1577" spans="1:8" x14ac:dyDescent="0.25">
      <c r="A1577">
        <v>170706</v>
      </c>
      <c r="B1577" t="str">
        <f t="shared" si="24"/>
        <v>17</v>
      </c>
      <c r="C1577">
        <v>1707</v>
      </c>
      <c r="D1577" t="s">
        <v>1562</v>
      </c>
      <c r="E1577" t="s">
        <v>1560</v>
      </c>
      <c r="F1577" t="s">
        <v>1560</v>
      </c>
      <c r="G1577">
        <v>1</v>
      </c>
      <c r="H1577">
        <v>1</v>
      </c>
    </row>
    <row r="1578" spans="1:8" x14ac:dyDescent="0.25">
      <c r="A1578">
        <v>170707</v>
      </c>
      <c r="B1578" t="str">
        <f t="shared" si="24"/>
        <v>17</v>
      </c>
      <c r="C1578">
        <v>1707</v>
      </c>
      <c r="D1578" t="s">
        <v>1563</v>
      </c>
      <c r="E1578" t="s">
        <v>1326</v>
      </c>
      <c r="F1578" t="s">
        <v>1326</v>
      </c>
      <c r="G1578">
        <v>1</v>
      </c>
      <c r="H1578">
        <v>1</v>
      </c>
    </row>
    <row r="1579" spans="1:8" x14ac:dyDescent="0.25">
      <c r="A1579">
        <v>170708</v>
      </c>
      <c r="B1579" t="str">
        <f t="shared" si="24"/>
        <v>17</v>
      </c>
      <c r="C1579">
        <v>1707</v>
      </c>
      <c r="D1579" t="s">
        <v>1564</v>
      </c>
      <c r="E1579" t="s">
        <v>1326</v>
      </c>
      <c r="F1579" t="s">
        <v>1326</v>
      </c>
      <c r="G1579">
        <v>1</v>
      </c>
      <c r="H1579">
        <v>1</v>
      </c>
    </row>
    <row r="1580" spans="1:8" x14ac:dyDescent="0.25">
      <c r="A1580">
        <v>170709</v>
      </c>
      <c r="B1580" t="str">
        <f t="shared" si="24"/>
        <v>17</v>
      </c>
      <c r="C1580">
        <v>1707</v>
      </c>
      <c r="D1580" t="s">
        <v>1565</v>
      </c>
      <c r="E1580" t="s">
        <v>1326</v>
      </c>
      <c r="F1580" t="s">
        <v>1326</v>
      </c>
      <c r="G1580">
        <v>1</v>
      </c>
      <c r="H1580">
        <v>1</v>
      </c>
    </row>
    <row r="1581" spans="1:8" x14ac:dyDescent="0.25">
      <c r="A1581">
        <v>170710</v>
      </c>
      <c r="B1581" t="str">
        <f t="shared" si="24"/>
        <v>17</v>
      </c>
      <c r="C1581">
        <v>1707</v>
      </c>
      <c r="D1581" t="s">
        <v>1566</v>
      </c>
      <c r="E1581" t="s">
        <v>1326</v>
      </c>
      <c r="F1581" t="s">
        <v>1326</v>
      </c>
      <c r="G1581">
        <v>1</v>
      </c>
      <c r="H1581">
        <v>1</v>
      </c>
    </row>
    <row r="1582" spans="1:8" x14ac:dyDescent="0.25">
      <c r="A1582">
        <v>170711</v>
      </c>
      <c r="B1582" t="str">
        <f t="shared" si="24"/>
        <v>17</v>
      </c>
      <c r="C1582">
        <v>1707</v>
      </c>
      <c r="D1582" t="s">
        <v>1567</v>
      </c>
      <c r="E1582" t="s">
        <v>1326</v>
      </c>
      <c r="F1582" t="s">
        <v>1326</v>
      </c>
      <c r="G1582">
        <v>1</v>
      </c>
      <c r="H1582">
        <v>1</v>
      </c>
    </row>
    <row r="1583" spans="1:8" x14ac:dyDescent="0.25">
      <c r="A1583">
        <v>170712</v>
      </c>
      <c r="B1583" t="str">
        <f t="shared" si="24"/>
        <v>17</v>
      </c>
      <c r="C1583">
        <v>1707</v>
      </c>
      <c r="D1583" t="s">
        <v>1568</v>
      </c>
      <c r="E1583" t="s">
        <v>1326</v>
      </c>
      <c r="F1583" t="s">
        <v>1326</v>
      </c>
      <c r="G1583">
        <v>1</v>
      </c>
      <c r="H1583">
        <v>1</v>
      </c>
    </row>
    <row r="1584" spans="1:8" x14ac:dyDescent="0.25">
      <c r="A1584">
        <v>170801</v>
      </c>
      <c r="B1584" t="str">
        <f t="shared" si="24"/>
        <v>17</v>
      </c>
      <c r="C1584">
        <v>1708</v>
      </c>
      <c r="D1584" t="s">
        <v>1569</v>
      </c>
      <c r="E1584" t="s">
        <v>1560</v>
      </c>
      <c r="F1584" t="s">
        <v>1560</v>
      </c>
      <c r="G1584">
        <v>1</v>
      </c>
      <c r="H1584">
        <v>1</v>
      </c>
    </row>
    <row r="1585" spans="1:8" x14ac:dyDescent="0.25">
      <c r="A1585">
        <v>170802</v>
      </c>
      <c r="B1585" t="str">
        <f t="shared" si="24"/>
        <v>17</v>
      </c>
      <c r="C1585">
        <v>1708</v>
      </c>
      <c r="D1585" t="s">
        <v>1273</v>
      </c>
      <c r="E1585" t="s">
        <v>1560</v>
      </c>
      <c r="F1585" t="s">
        <v>1560</v>
      </c>
      <c r="G1585">
        <v>1</v>
      </c>
      <c r="H1585">
        <v>1</v>
      </c>
    </row>
    <row r="1586" spans="1:8" x14ac:dyDescent="0.25">
      <c r="A1586">
        <v>170803</v>
      </c>
      <c r="B1586" t="str">
        <f t="shared" si="24"/>
        <v>17</v>
      </c>
      <c r="C1586">
        <v>1708</v>
      </c>
      <c r="D1586" t="s">
        <v>1570</v>
      </c>
      <c r="E1586" t="s">
        <v>1560</v>
      </c>
      <c r="F1586" t="s">
        <v>1560</v>
      </c>
      <c r="G1586">
        <v>1</v>
      </c>
      <c r="H1586">
        <v>1</v>
      </c>
    </row>
    <row r="1587" spans="1:8" x14ac:dyDescent="0.25">
      <c r="A1587">
        <v>170804</v>
      </c>
      <c r="B1587" t="str">
        <f t="shared" si="24"/>
        <v>17</v>
      </c>
      <c r="C1587">
        <v>1708</v>
      </c>
      <c r="D1587" t="s">
        <v>1571</v>
      </c>
      <c r="E1587" t="s">
        <v>1560</v>
      </c>
      <c r="F1587" t="s">
        <v>1560</v>
      </c>
      <c r="G1587">
        <v>1</v>
      </c>
      <c r="H1587">
        <v>1</v>
      </c>
    </row>
    <row r="1588" spans="1:8" x14ac:dyDescent="0.25">
      <c r="A1588">
        <v>170805</v>
      </c>
      <c r="B1588" t="str">
        <f t="shared" si="24"/>
        <v>17</v>
      </c>
      <c r="C1588">
        <v>1708</v>
      </c>
      <c r="D1588" t="s">
        <v>1572</v>
      </c>
      <c r="E1588" t="s">
        <v>1560</v>
      </c>
      <c r="F1588" t="s">
        <v>1560</v>
      </c>
      <c r="G1588">
        <v>1</v>
      </c>
      <c r="H1588">
        <v>1</v>
      </c>
    </row>
    <row r="1589" spans="1:8" x14ac:dyDescent="0.25">
      <c r="A1589">
        <v>170806</v>
      </c>
      <c r="B1589" t="str">
        <f t="shared" si="24"/>
        <v>17</v>
      </c>
      <c r="C1589">
        <v>1708</v>
      </c>
      <c r="D1589" t="s">
        <v>1573</v>
      </c>
      <c r="E1589" t="s">
        <v>1560</v>
      </c>
      <c r="F1589" t="s">
        <v>1560</v>
      </c>
      <c r="G1589">
        <v>1</v>
      </c>
      <c r="H1589">
        <v>1</v>
      </c>
    </row>
    <row r="1590" spans="1:8" x14ac:dyDescent="0.25">
      <c r="A1590">
        <v>170807</v>
      </c>
      <c r="B1590" t="str">
        <f t="shared" si="24"/>
        <v>17</v>
      </c>
      <c r="C1590">
        <v>1708</v>
      </c>
      <c r="D1590" t="s">
        <v>1574</v>
      </c>
      <c r="E1590" t="s">
        <v>1560</v>
      </c>
      <c r="F1590" t="s">
        <v>1560</v>
      </c>
      <c r="G1590">
        <v>1</v>
      </c>
      <c r="H1590">
        <v>1</v>
      </c>
    </row>
    <row r="1591" spans="1:8" x14ac:dyDescent="0.25">
      <c r="A1591">
        <v>170808</v>
      </c>
      <c r="B1591" t="str">
        <f t="shared" si="24"/>
        <v>17</v>
      </c>
      <c r="C1591">
        <v>1708</v>
      </c>
      <c r="D1591" t="s">
        <v>1575</v>
      </c>
      <c r="E1591" t="s">
        <v>1560</v>
      </c>
      <c r="F1591" t="s">
        <v>1560</v>
      </c>
      <c r="G1591">
        <v>1</v>
      </c>
      <c r="H1591">
        <v>1</v>
      </c>
    </row>
    <row r="1592" spans="1:8" x14ac:dyDescent="0.25">
      <c r="A1592">
        <v>170901</v>
      </c>
      <c r="B1592" t="str">
        <f t="shared" si="24"/>
        <v>17</v>
      </c>
      <c r="C1592">
        <v>1709</v>
      </c>
      <c r="D1592" t="s">
        <v>1576</v>
      </c>
      <c r="E1592" t="s">
        <v>1560</v>
      </c>
      <c r="F1592" t="s">
        <v>1560</v>
      </c>
      <c r="G1592">
        <v>1</v>
      </c>
      <c r="H1592">
        <v>1</v>
      </c>
    </row>
    <row r="1593" spans="1:8" x14ac:dyDescent="0.25">
      <c r="A1593">
        <v>170902</v>
      </c>
      <c r="B1593" t="str">
        <f t="shared" si="24"/>
        <v>17</v>
      </c>
      <c r="C1593">
        <v>1709</v>
      </c>
      <c r="D1593" t="s">
        <v>1577</v>
      </c>
      <c r="E1593" t="s">
        <v>1560</v>
      </c>
      <c r="F1593" t="s">
        <v>1560</v>
      </c>
      <c r="G1593">
        <v>1</v>
      </c>
      <c r="H1593">
        <v>1</v>
      </c>
    </row>
    <row r="1594" spans="1:8" x14ac:dyDescent="0.25">
      <c r="A1594">
        <v>170903</v>
      </c>
      <c r="B1594" t="str">
        <f t="shared" si="24"/>
        <v>17</v>
      </c>
      <c r="C1594">
        <v>1709</v>
      </c>
      <c r="D1594" t="s">
        <v>1578</v>
      </c>
      <c r="E1594" t="s">
        <v>1560</v>
      </c>
      <c r="F1594" t="s">
        <v>1560</v>
      </c>
      <c r="G1594">
        <v>1</v>
      </c>
      <c r="H1594">
        <v>1</v>
      </c>
    </row>
    <row r="1595" spans="1:8" x14ac:dyDescent="0.25">
      <c r="A1595">
        <v>170904</v>
      </c>
      <c r="B1595" t="str">
        <f t="shared" si="24"/>
        <v>17</v>
      </c>
      <c r="C1595">
        <v>1709</v>
      </c>
      <c r="D1595" t="s">
        <v>1579</v>
      </c>
      <c r="E1595" t="s">
        <v>1560</v>
      </c>
      <c r="F1595" t="s">
        <v>1560</v>
      </c>
      <c r="G1595">
        <v>1</v>
      </c>
      <c r="H1595">
        <v>1</v>
      </c>
    </row>
    <row r="1596" spans="1:8" x14ac:dyDescent="0.25">
      <c r="A1596">
        <v>170905</v>
      </c>
      <c r="B1596" t="str">
        <f t="shared" si="24"/>
        <v>17</v>
      </c>
      <c r="C1596">
        <v>1709</v>
      </c>
      <c r="D1596" t="s">
        <v>1580</v>
      </c>
      <c r="E1596" t="s">
        <v>1560</v>
      </c>
      <c r="F1596" t="s">
        <v>1560</v>
      </c>
      <c r="G1596">
        <v>1</v>
      </c>
      <c r="H1596">
        <v>1</v>
      </c>
    </row>
    <row r="1597" spans="1:8" x14ac:dyDescent="0.25">
      <c r="A1597">
        <v>170906</v>
      </c>
      <c r="B1597" t="str">
        <f t="shared" si="24"/>
        <v>17</v>
      </c>
      <c r="C1597">
        <v>1709</v>
      </c>
      <c r="D1597" t="s">
        <v>1581</v>
      </c>
      <c r="E1597" t="s">
        <v>1560</v>
      </c>
      <c r="F1597" t="s">
        <v>1560</v>
      </c>
      <c r="G1597">
        <v>1</v>
      </c>
      <c r="H1597">
        <v>1</v>
      </c>
    </row>
    <row r="1598" spans="1:8" x14ac:dyDescent="0.25">
      <c r="A1598">
        <v>170907</v>
      </c>
      <c r="B1598" t="str">
        <f t="shared" si="24"/>
        <v>17</v>
      </c>
      <c r="C1598">
        <v>1709</v>
      </c>
      <c r="D1598" t="s">
        <v>1582</v>
      </c>
      <c r="E1598" t="s">
        <v>1560</v>
      </c>
      <c r="F1598" t="s">
        <v>1560</v>
      </c>
      <c r="G1598">
        <v>1</v>
      </c>
      <c r="H1598">
        <v>1</v>
      </c>
    </row>
    <row r="1599" spans="1:8" x14ac:dyDescent="0.25">
      <c r="A1599">
        <v>170908</v>
      </c>
      <c r="B1599" t="str">
        <f t="shared" si="24"/>
        <v>17</v>
      </c>
      <c r="C1599">
        <v>1709</v>
      </c>
      <c r="D1599" t="s">
        <v>1583</v>
      </c>
      <c r="E1599" t="s">
        <v>1560</v>
      </c>
      <c r="F1599" t="s">
        <v>1560</v>
      </c>
      <c r="G1599">
        <v>1</v>
      </c>
      <c r="H1599">
        <v>1</v>
      </c>
    </row>
    <row r="1600" spans="1:8" x14ac:dyDescent="0.25">
      <c r="A1600">
        <v>170909</v>
      </c>
      <c r="B1600" t="str">
        <f t="shared" si="24"/>
        <v>17</v>
      </c>
      <c r="C1600">
        <v>1709</v>
      </c>
      <c r="D1600" t="s">
        <v>1584</v>
      </c>
      <c r="E1600" t="s">
        <v>1560</v>
      </c>
      <c r="F1600" t="s">
        <v>1560</v>
      </c>
      <c r="G1600">
        <v>1</v>
      </c>
      <c r="H1600">
        <v>1</v>
      </c>
    </row>
    <row r="1601" spans="1:8" x14ac:dyDescent="0.25">
      <c r="A1601">
        <v>170910</v>
      </c>
      <c r="B1601" t="str">
        <f t="shared" si="24"/>
        <v>17</v>
      </c>
      <c r="C1601">
        <v>1709</v>
      </c>
      <c r="D1601" t="s">
        <v>1585</v>
      </c>
      <c r="E1601" t="s">
        <v>1560</v>
      </c>
      <c r="F1601" t="s">
        <v>1560</v>
      </c>
      <c r="G1601">
        <v>1</v>
      </c>
      <c r="H1601">
        <v>1</v>
      </c>
    </row>
    <row r="1602" spans="1:8" x14ac:dyDescent="0.25">
      <c r="A1602">
        <v>170911</v>
      </c>
      <c r="B1602" t="str">
        <f t="shared" si="24"/>
        <v>17</v>
      </c>
      <c r="C1602">
        <v>1709</v>
      </c>
      <c r="D1602" t="s">
        <v>1586</v>
      </c>
      <c r="E1602" t="s">
        <v>1560</v>
      </c>
      <c r="F1602" t="s">
        <v>1560</v>
      </c>
      <c r="G1602">
        <v>1</v>
      </c>
      <c r="H1602">
        <v>1</v>
      </c>
    </row>
    <row r="1603" spans="1:8" x14ac:dyDescent="0.25">
      <c r="A1603">
        <v>177101</v>
      </c>
      <c r="B1603" t="str">
        <f t="shared" ref="B1603:B1666" si="25">LEFT(C1603, 2)</f>
        <v>17</v>
      </c>
      <c r="C1603">
        <v>1771</v>
      </c>
      <c r="D1603" t="s">
        <v>1587</v>
      </c>
      <c r="E1603" t="s">
        <v>1560</v>
      </c>
      <c r="F1603" t="s">
        <v>1560</v>
      </c>
      <c r="G1603">
        <v>1</v>
      </c>
      <c r="H1603">
        <v>1</v>
      </c>
    </row>
    <row r="1604" spans="1:8" x14ac:dyDescent="0.25">
      <c r="A1604">
        <v>177102</v>
      </c>
      <c r="B1604" t="str">
        <f t="shared" si="25"/>
        <v>17</v>
      </c>
      <c r="C1604">
        <v>1771</v>
      </c>
      <c r="D1604" t="s">
        <v>1588</v>
      </c>
      <c r="E1604" t="s">
        <v>1560</v>
      </c>
      <c r="F1604" t="s">
        <v>1560</v>
      </c>
      <c r="G1604">
        <v>1</v>
      </c>
      <c r="H1604">
        <v>1</v>
      </c>
    </row>
    <row r="1605" spans="1:8" x14ac:dyDescent="0.25">
      <c r="A1605">
        <v>177103</v>
      </c>
      <c r="B1605" t="str">
        <f t="shared" si="25"/>
        <v>17</v>
      </c>
      <c r="C1605">
        <v>1771</v>
      </c>
      <c r="D1605" t="s">
        <v>1589</v>
      </c>
      <c r="E1605" t="s">
        <v>1560</v>
      </c>
      <c r="F1605" t="s">
        <v>1560</v>
      </c>
      <c r="G1605">
        <v>1</v>
      </c>
      <c r="H1605">
        <v>1</v>
      </c>
    </row>
    <row r="1606" spans="1:8" x14ac:dyDescent="0.25">
      <c r="A1606">
        <v>177104</v>
      </c>
      <c r="B1606" t="str">
        <f t="shared" si="25"/>
        <v>17</v>
      </c>
      <c r="C1606">
        <v>1771</v>
      </c>
      <c r="D1606" t="s">
        <v>1590</v>
      </c>
      <c r="E1606" t="s">
        <v>1560</v>
      </c>
      <c r="F1606" t="s">
        <v>1560</v>
      </c>
      <c r="G1606">
        <v>1</v>
      </c>
      <c r="H1606">
        <v>1</v>
      </c>
    </row>
    <row r="1607" spans="1:8" x14ac:dyDescent="0.25">
      <c r="A1607">
        <v>177105</v>
      </c>
      <c r="B1607" t="str">
        <f t="shared" si="25"/>
        <v>17</v>
      </c>
      <c r="C1607">
        <v>1771</v>
      </c>
      <c r="D1607" t="s">
        <v>1591</v>
      </c>
      <c r="E1607" t="s">
        <v>1560</v>
      </c>
      <c r="F1607" t="s">
        <v>1560</v>
      </c>
      <c r="G1607">
        <v>1</v>
      </c>
      <c r="H1607">
        <v>1</v>
      </c>
    </row>
    <row r="1608" spans="1:8" x14ac:dyDescent="0.25">
      <c r="A1608">
        <v>177106</v>
      </c>
      <c r="B1608" t="str">
        <f t="shared" si="25"/>
        <v>17</v>
      </c>
      <c r="C1608">
        <v>1771</v>
      </c>
      <c r="D1608" t="s">
        <v>1592</v>
      </c>
      <c r="E1608" t="s">
        <v>1560</v>
      </c>
      <c r="F1608" t="s">
        <v>1560</v>
      </c>
      <c r="G1608">
        <v>1</v>
      </c>
      <c r="H1608">
        <v>1</v>
      </c>
    </row>
    <row r="1609" spans="1:8" x14ac:dyDescent="0.25">
      <c r="A1609">
        <v>177107</v>
      </c>
      <c r="B1609" t="str">
        <f t="shared" si="25"/>
        <v>17</v>
      </c>
      <c r="C1609">
        <v>1771</v>
      </c>
      <c r="D1609" t="s">
        <v>1593</v>
      </c>
      <c r="E1609" t="s">
        <v>1560</v>
      </c>
      <c r="F1609" t="s">
        <v>1560</v>
      </c>
      <c r="G1609">
        <v>1</v>
      </c>
      <c r="H1609">
        <v>1</v>
      </c>
    </row>
    <row r="1610" spans="1:8" x14ac:dyDescent="0.25">
      <c r="A1610">
        <v>177108</v>
      </c>
      <c r="B1610" t="str">
        <f t="shared" si="25"/>
        <v>17</v>
      </c>
      <c r="C1610">
        <v>1771</v>
      </c>
      <c r="D1610" t="s">
        <v>1594</v>
      </c>
      <c r="E1610" t="s">
        <v>1560</v>
      </c>
      <c r="F1610" t="s">
        <v>1560</v>
      </c>
      <c r="G1610">
        <v>1</v>
      </c>
      <c r="H1610">
        <v>1</v>
      </c>
    </row>
    <row r="1611" spans="1:8" x14ac:dyDescent="0.25">
      <c r="A1611">
        <v>177109</v>
      </c>
      <c r="B1611" t="str">
        <f t="shared" si="25"/>
        <v>17</v>
      </c>
      <c r="C1611">
        <v>1771</v>
      </c>
      <c r="D1611" t="s">
        <v>1595</v>
      </c>
      <c r="E1611" t="s">
        <v>1560</v>
      </c>
      <c r="F1611" t="s">
        <v>1560</v>
      </c>
      <c r="G1611">
        <v>1</v>
      </c>
      <c r="H1611">
        <v>1</v>
      </c>
    </row>
    <row r="1612" spans="1:8" x14ac:dyDescent="0.25">
      <c r="A1612">
        <v>180104</v>
      </c>
      <c r="B1612" t="str">
        <f t="shared" si="25"/>
        <v>18</v>
      </c>
      <c r="C1612">
        <v>1801</v>
      </c>
      <c r="D1612" t="s">
        <v>1596</v>
      </c>
      <c r="E1612" t="s">
        <v>1560</v>
      </c>
      <c r="F1612" t="s">
        <v>1560</v>
      </c>
      <c r="G1612">
        <v>1</v>
      </c>
      <c r="H1612">
        <v>1</v>
      </c>
    </row>
    <row r="1613" spans="1:8" x14ac:dyDescent="0.25">
      <c r="A1613">
        <v>180105</v>
      </c>
      <c r="B1613" t="str">
        <f t="shared" si="25"/>
        <v>18</v>
      </c>
      <c r="C1613">
        <v>1801</v>
      </c>
      <c r="D1613" t="s">
        <v>1597</v>
      </c>
      <c r="E1613" t="s">
        <v>1560</v>
      </c>
      <c r="F1613" t="s">
        <v>1560</v>
      </c>
      <c r="G1613">
        <v>1</v>
      </c>
      <c r="H1613">
        <v>1</v>
      </c>
    </row>
    <row r="1614" spans="1:8" x14ac:dyDescent="0.25">
      <c r="A1614">
        <v>180106</v>
      </c>
      <c r="B1614" t="str">
        <f t="shared" si="25"/>
        <v>18</v>
      </c>
      <c r="C1614">
        <v>1801</v>
      </c>
      <c r="D1614" t="s">
        <v>1598</v>
      </c>
      <c r="E1614" t="s">
        <v>1560</v>
      </c>
      <c r="F1614" t="s">
        <v>1560</v>
      </c>
      <c r="G1614">
        <v>1</v>
      </c>
      <c r="H1614">
        <v>1</v>
      </c>
    </row>
    <row r="1615" spans="1:8" x14ac:dyDescent="0.25">
      <c r="A1615">
        <v>180107</v>
      </c>
      <c r="B1615" t="str">
        <f t="shared" si="25"/>
        <v>18</v>
      </c>
      <c r="C1615">
        <v>1801</v>
      </c>
      <c r="D1615" t="s">
        <v>1599</v>
      </c>
      <c r="E1615" t="s">
        <v>1560</v>
      </c>
      <c r="F1615" t="s">
        <v>1560</v>
      </c>
      <c r="G1615">
        <v>1</v>
      </c>
      <c r="H1615">
        <v>1</v>
      </c>
    </row>
    <row r="1616" spans="1:8" x14ac:dyDescent="0.25">
      <c r="A1616">
        <v>180108</v>
      </c>
      <c r="B1616" t="str">
        <f t="shared" si="25"/>
        <v>18</v>
      </c>
      <c r="C1616">
        <v>1801</v>
      </c>
      <c r="D1616" t="s">
        <v>1600</v>
      </c>
      <c r="E1616" t="s">
        <v>1560</v>
      </c>
      <c r="F1616" t="s">
        <v>1560</v>
      </c>
      <c r="G1616">
        <v>1</v>
      </c>
      <c r="H1616">
        <v>1</v>
      </c>
    </row>
    <row r="1617" spans="1:8" x14ac:dyDescent="0.25">
      <c r="A1617">
        <v>180109</v>
      </c>
      <c r="B1617" t="str">
        <f t="shared" si="25"/>
        <v>18</v>
      </c>
      <c r="C1617">
        <v>1801</v>
      </c>
      <c r="D1617" t="s">
        <v>1601</v>
      </c>
      <c r="E1617" t="s">
        <v>1560</v>
      </c>
      <c r="F1617" t="s">
        <v>1560</v>
      </c>
      <c r="G1617">
        <v>1</v>
      </c>
      <c r="H1617">
        <v>1</v>
      </c>
    </row>
    <row r="1618" spans="1:8" x14ac:dyDescent="0.25">
      <c r="A1618">
        <v>180110</v>
      </c>
      <c r="B1618" t="str">
        <f t="shared" si="25"/>
        <v>18</v>
      </c>
      <c r="C1618">
        <v>1801</v>
      </c>
      <c r="D1618" t="s">
        <v>1602</v>
      </c>
      <c r="E1618" t="s">
        <v>1560</v>
      </c>
      <c r="F1618" t="s">
        <v>1560</v>
      </c>
      <c r="G1618">
        <v>1</v>
      </c>
      <c r="H1618">
        <v>1</v>
      </c>
    </row>
    <row r="1619" spans="1:8" x14ac:dyDescent="0.25">
      <c r="A1619">
        <v>180113</v>
      </c>
      <c r="B1619" t="str">
        <f t="shared" si="25"/>
        <v>18</v>
      </c>
      <c r="C1619">
        <v>1801</v>
      </c>
      <c r="D1619" t="s">
        <v>1603</v>
      </c>
      <c r="E1619" t="s">
        <v>1560</v>
      </c>
      <c r="F1619" t="s">
        <v>1560</v>
      </c>
      <c r="G1619">
        <v>1</v>
      </c>
      <c r="H1619">
        <v>1</v>
      </c>
    </row>
    <row r="1620" spans="1:8" x14ac:dyDescent="0.25">
      <c r="A1620">
        <v>180114</v>
      </c>
      <c r="B1620" t="str">
        <f t="shared" si="25"/>
        <v>18</v>
      </c>
      <c r="C1620">
        <v>1801</v>
      </c>
      <c r="D1620" t="s">
        <v>1604</v>
      </c>
      <c r="E1620" t="s">
        <v>1560</v>
      </c>
      <c r="F1620" t="s">
        <v>1560</v>
      </c>
      <c r="G1620">
        <v>1</v>
      </c>
      <c r="H1620">
        <v>1</v>
      </c>
    </row>
    <row r="1621" spans="1:8" x14ac:dyDescent="0.25">
      <c r="A1621">
        <v>180115</v>
      </c>
      <c r="B1621" t="str">
        <f t="shared" si="25"/>
        <v>18</v>
      </c>
      <c r="C1621">
        <v>1801</v>
      </c>
      <c r="D1621" t="s">
        <v>1605</v>
      </c>
      <c r="E1621" t="s">
        <v>1560</v>
      </c>
      <c r="F1621" t="s">
        <v>1560</v>
      </c>
      <c r="G1621">
        <v>1</v>
      </c>
      <c r="H1621">
        <v>1</v>
      </c>
    </row>
    <row r="1622" spans="1:8" x14ac:dyDescent="0.25">
      <c r="A1622">
        <v>180116</v>
      </c>
      <c r="B1622" t="str">
        <f t="shared" si="25"/>
        <v>18</v>
      </c>
      <c r="C1622">
        <v>1801</v>
      </c>
      <c r="D1622" t="s">
        <v>1606</v>
      </c>
      <c r="E1622" t="s">
        <v>1560</v>
      </c>
      <c r="F1622" t="s">
        <v>1560</v>
      </c>
      <c r="G1622">
        <v>1</v>
      </c>
      <c r="H1622">
        <v>1</v>
      </c>
    </row>
    <row r="1623" spans="1:8" x14ac:dyDescent="0.25">
      <c r="A1623">
        <v>180117</v>
      </c>
      <c r="B1623" t="str">
        <f t="shared" si="25"/>
        <v>18</v>
      </c>
      <c r="C1623">
        <v>1801</v>
      </c>
      <c r="D1623" t="s">
        <v>1607</v>
      </c>
      <c r="E1623" t="s">
        <v>1560</v>
      </c>
      <c r="F1623" t="s">
        <v>1560</v>
      </c>
      <c r="G1623">
        <v>1</v>
      </c>
      <c r="H1623">
        <v>1</v>
      </c>
    </row>
    <row r="1624" spans="1:8" x14ac:dyDescent="0.25">
      <c r="A1624">
        <v>180118</v>
      </c>
      <c r="B1624" t="str">
        <f t="shared" si="25"/>
        <v>18</v>
      </c>
      <c r="C1624">
        <v>1801</v>
      </c>
      <c r="D1624" t="s">
        <v>1608</v>
      </c>
      <c r="E1624" t="s">
        <v>1560</v>
      </c>
      <c r="F1624" t="s">
        <v>1560</v>
      </c>
      <c r="G1624">
        <v>1</v>
      </c>
      <c r="H1624">
        <v>1</v>
      </c>
    </row>
    <row r="1625" spans="1:8" x14ac:dyDescent="0.25">
      <c r="A1625">
        <v>180121</v>
      </c>
      <c r="B1625" t="str">
        <f t="shared" si="25"/>
        <v>18</v>
      </c>
      <c r="C1625">
        <v>1801</v>
      </c>
      <c r="D1625" t="s">
        <v>1609</v>
      </c>
      <c r="E1625" t="s">
        <v>1560</v>
      </c>
      <c r="F1625" t="s">
        <v>1560</v>
      </c>
      <c r="G1625">
        <v>1</v>
      </c>
      <c r="H1625">
        <v>1</v>
      </c>
    </row>
    <row r="1626" spans="1:8" x14ac:dyDescent="0.25">
      <c r="A1626">
        <v>180122</v>
      </c>
      <c r="B1626" t="str">
        <f t="shared" si="25"/>
        <v>18</v>
      </c>
      <c r="C1626">
        <v>1801</v>
      </c>
      <c r="D1626" t="s">
        <v>1610</v>
      </c>
      <c r="E1626" t="s">
        <v>1560</v>
      </c>
      <c r="F1626" t="s">
        <v>1560</v>
      </c>
      <c r="G1626">
        <v>1</v>
      </c>
      <c r="H1626">
        <v>1</v>
      </c>
    </row>
    <row r="1627" spans="1:8" x14ac:dyDescent="0.25">
      <c r="A1627">
        <v>180123</v>
      </c>
      <c r="B1627" t="str">
        <f t="shared" si="25"/>
        <v>18</v>
      </c>
      <c r="C1627">
        <v>1801</v>
      </c>
      <c r="D1627" t="s">
        <v>1611</v>
      </c>
      <c r="E1627" t="s">
        <v>1560</v>
      </c>
      <c r="F1627" t="s">
        <v>1560</v>
      </c>
      <c r="G1627">
        <v>1</v>
      </c>
      <c r="H1627">
        <v>1</v>
      </c>
    </row>
    <row r="1628" spans="1:8" x14ac:dyDescent="0.25">
      <c r="A1628">
        <v>180124</v>
      </c>
      <c r="B1628" t="str">
        <f t="shared" si="25"/>
        <v>18</v>
      </c>
      <c r="C1628">
        <v>1801</v>
      </c>
      <c r="D1628" t="s">
        <v>1612</v>
      </c>
      <c r="E1628" t="s">
        <v>1560</v>
      </c>
      <c r="F1628" t="s">
        <v>1560</v>
      </c>
      <c r="G1628">
        <v>1</v>
      </c>
      <c r="H1628">
        <v>1</v>
      </c>
    </row>
    <row r="1629" spans="1:8" x14ac:dyDescent="0.25">
      <c r="A1629">
        <v>180201</v>
      </c>
      <c r="B1629" t="str">
        <f t="shared" si="25"/>
        <v>18</v>
      </c>
      <c r="C1629">
        <v>1802</v>
      </c>
      <c r="D1629" t="s">
        <v>1613</v>
      </c>
      <c r="E1629" t="s">
        <v>1560</v>
      </c>
      <c r="F1629" t="s">
        <v>1560</v>
      </c>
      <c r="G1629">
        <v>1</v>
      </c>
      <c r="H1629">
        <v>1</v>
      </c>
    </row>
    <row r="1630" spans="1:8" x14ac:dyDescent="0.25">
      <c r="A1630">
        <v>180202</v>
      </c>
      <c r="B1630" t="str">
        <f t="shared" si="25"/>
        <v>18</v>
      </c>
      <c r="C1630">
        <v>1802</v>
      </c>
      <c r="D1630" t="s">
        <v>1614</v>
      </c>
      <c r="E1630" t="s">
        <v>1560</v>
      </c>
      <c r="F1630" t="s">
        <v>1560</v>
      </c>
      <c r="G1630">
        <v>1</v>
      </c>
      <c r="H1630">
        <v>1</v>
      </c>
    </row>
    <row r="1631" spans="1:8" x14ac:dyDescent="0.25">
      <c r="A1631">
        <v>180203</v>
      </c>
      <c r="B1631" t="str">
        <f t="shared" si="25"/>
        <v>18</v>
      </c>
      <c r="C1631">
        <v>1802</v>
      </c>
      <c r="D1631" t="s">
        <v>1615</v>
      </c>
      <c r="E1631" t="s">
        <v>1560</v>
      </c>
      <c r="F1631" t="s">
        <v>1560</v>
      </c>
      <c r="G1631">
        <v>1</v>
      </c>
      <c r="H1631">
        <v>1</v>
      </c>
    </row>
    <row r="1632" spans="1:8" x14ac:dyDescent="0.25">
      <c r="A1632">
        <v>180204</v>
      </c>
      <c r="B1632" t="str">
        <f t="shared" si="25"/>
        <v>18</v>
      </c>
      <c r="C1632">
        <v>1802</v>
      </c>
      <c r="D1632" t="s">
        <v>1616</v>
      </c>
      <c r="E1632" t="s">
        <v>1560</v>
      </c>
      <c r="F1632" t="s">
        <v>1560</v>
      </c>
      <c r="G1632">
        <v>1</v>
      </c>
      <c r="H1632">
        <v>1</v>
      </c>
    </row>
    <row r="1633" spans="1:8" x14ac:dyDescent="0.25">
      <c r="A1633">
        <v>180205</v>
      </c>
      <c r="B1633" t="str">
        <f t="shared" si="25"/>
        <v>18</v>
      </c>
      <c r="C1633">
        <v>1802</v>
      </c>
      <c r="D1633" t="s">
        <v>1617</v>
      </c>
      <c r="E1633" t="s">
        <v>1560</v>
      </c>
      <c r="F1633" t="s">
        <v>1560</v>
      </c>
      <c r="G1633">
        <v>1</v>
      </c>
      <c r="H1633">
        <v>1</v>
      </c>
    </row>
    <row r="1634" spans="1:8" x14ac:dyDescent="0.25">
      <c r="A1634">
        <v>180206</v>
      </c>
      <c r="B1634" t="str">
        <f t="shared" si="25"/>
        <v>18</v>
      </c>
      <c r="C1634">
        <v>1802</v>
      </c>
      <c r="D1634" t="s">
        <v>1618</v>
      </c>
      <c r="E1634" t="s">
        <v>1560</v>
      </c>
      <c r="F1634" t="s">
        <v>1560</v>
      </c>
      <c r="G1634">
        <v>1</v>
      </c>
      <c r="H1634">
        <v>1</v>
      </c>
    </row>
    <row r="1635" spans="1:8" x14ac:dyDescent="0.25">
      <c r="A1635">
        <v>180207</v>
      </c>
      <c r="B1635" t="str">
        <f t="shared" si="25"/>
        <v>18</v>
      </c>
      <c r="C1635">
        <v>1802</v>
      </c>
      <c r="D1635" t="s">
        <v>1619</v>
      </c>
      <c r="E1635" t="s">
        <v>1560</v>
      </c>
      <c r="F1635" t="s">
        <v>1560</v>
      </c>
      <c r="G1635">
        <v>1</v>
      </c>
      <c r="H1635">
        <v>1</v>
      </c>
    </row>
    <row r="1636" spans="1:8" x14ac:dyDescent="0.25">
      <c r="A1636">
        <v>180208</v>
      </c>
      <c r="B1636" t="str">
        <f t="shared" si="25"/>
        <v>18</v>
      </c>
      <c r="C1636">
        <v>1802</v>
      </c>
      <c r="D1636" t="s">
        <v>1620</v>
      </c>
      <c r="E1636" t="s">
        <v>1560</v>
      </c>
      <c r="F1636" t="s">
        <v>1560</v>
      </c>
      <c r="G1636">
        <v>1</v>
      </c>
      <c r="H1636">
        <v>1</v>
      </c>
    </row>
    <row r="1637" spans="1:8" x14ac:dyDescent="0.25">
      <c r="A1637">
        <v>180209</v>
      </c>
      <c r="B1637" t="str">
        <f t="shared" si="25"/>
        <v>18</v>
      </c>
      <c r="C1637">
        <v>1802</v>
      </c>
      <c r="D1637" t="s">
        <v>1621</v>
      </c>
      <c r="E1637" t="s">
        <v>1560</v>
      </c>
      <c r="F1637" t="s">
        <v>1560</v>
      </c>
      <c r="G1637">
        <v>1</v>
      </c>
      <c r="H1637">
        <v>1</v>
      </c>
    </row>
    <row r="1638" spans="1:8" x14ac:dyDescent="0.25">
      <c r="A1638">
        <v>180210</v>
      </c>
      <c r="B1638" t="str">
        <f t="shared" si="25"/>
        <v>18</v>
      </c>
      <c r="C1638">
        <v>1802</v>
      </c>
      <c r="D1638" t="s">
        <v>1622</v>
      </c>
      <c r="E1638" t="s">
        <v>1560</v>
      </c>
      <c r="F1638" t="s">
        <v>1560</v>
      </c>
      <c r="G1638">
        <v>1</v>
      </c>
      <c r="H1638">
        <v>1</v>
      </c>
    </row>
    <row r="1639" spans="1:8" x14ac:dyDescent="0.25">
      <c r="A1639">
        <v>180211</v>
      </c>
      <c r="B1639" t="str">
        <f t="shared" si="25"/>
        <v>18</v>
      </c>
      <c r="C1639">
        <v>1802</v>
      </c>
      <c r="D1639" t="s">
        <v>1623</v>
      </c>
      <c r="E1639" t="s">
        <v>1560</v>
      </c>
      <c r="F1639" t="s">
        <v>1560</v>
      </c>
      <c r="G1639">
        <v>1</v>
      </c>
      <c r="H1639">
        <v>1</v>
      </c>
    </row>
    <row r="1640" spans="1:8" x14ac:dyDescent="0.25">
      <c r="A1640">
        <v>180212</v>
      </c>
      <c r="B1640" t="str">
        <f t="shared" si="25"/>
        <v>18</v>
      </c>
      <c r="C1640">
        <v>1802</v>
      </c>
      <c r="D1640" t="s">
        <v>1624</v>
      </c>
      <c r="E1640" t="s">
        <v>1560</v>
      </c>
      <c r="F1640" t="s">
        <v>1560</v>
      </c>
      <c r="G1640">
        <v>1</v>
      </c>
      <c r="H1640">
        <v>1</v>
      </c>
    </row>
    <row r="1641" spans="1:8" x14ac:dyDescent="0.25">
      <c r="A1641">
        <v>180213</v>
      </c>
      <c r="B1641" t="str">
        <f t="shared" si="25"/>
        <v>18</v>
      </c>
      <c r="C1641">
        <v>1802</v>
      </c>
      <c r="D1641" t="s">
        <v>1625</v>
      </c>
      <c r="E1641" t="s">
        <v>1560</v>
      </c>
      <c r="F1641" t="s">
        <v>1560</v>
      </c>
      <c r="G1641">
        <v>1</v>
      </c>
      <c r="H1641">
        <v>1</v>
      </c>
    </row>
    <row r="1642" spans="1:8" x14ac:dyDescent="0.25">
      <c r="A1642">
        <v>180214</v>
      </c>
      <c r="B1642" t="str">
        <f t="shared" si="25"/>
        <v>18</v>
      </c>
      <c r="C1642">
        <v>1802</v>
      </c>
      <c r="D1642" t="s">
        <v>1626</v>
      </c>
      <c r="E1642" t="s">
        <v>1560</v>
      </c>
      <c r="F1642" t="s">
        <v>1560</v>
      </c>
      <c r="G1642">
        <v>1</v>
      </c>
      <c r="H1642">
        <v>1</v>
      </c>
    </row>
    <row r="1643" spans="1:8" x14ac:dyDescent="0.25">
      <c r="A1643">
        <v>180215</v>
      </c>
      <c r="B1643" t="str">
        <f t="shared" si="25"/>
        <v>18</v>
      </c>
      <c r="C1643">
        <v>1802</v>
      </c>
      <c r="D1643" t="s">
        <v>1627</v>
      </c>
      <c r="E1643" t="s">
        <v>1560</v>
      </c>
      <c r="F1643" t="s">
        <v>1560</v>
      </c>
      <c r="G1643">
        <v>1</v>
      </c>
      <c r="H1643">
        <v>1</v>
      </c>
    </row>
    <row r="1644" spans="1:8" x14ac:dyDescent="0.25">
      <c r="A1644">
        <v>180216</v>
      </c>
      <c r="B1644" t="str">
        <f t="shared" si="25"/>
        <v>18</v>
      </c>
      <c r="C1644">
        <v>1802</v>
      </c>
      <c r="D1644" t="s">
        <v>1628</v>
      </c>
      <c r="E1644" t="s">
        <v>1560</v>
      </c>
      <c r="F1644" t="s">
        <v>1560</v>
      </c>
      <c r="G1644">
        <v>1</v>
      </c>
      <c r="H1644">
        <v>1</v>
      </c>
    </row>
    <row r="1645" spans="1:8" x14ac:dyDescent="0.25">
      <c r="A1645">
        <v>180217</v>
      </c>
      <c r="B1645" t="str">
        <f t="shared" si="25"/>
        <v>18</v>
      </c>
      <c r="C1645">
        <v>1802</v>
      </c>
      <c r="D1645" t="s">
        <v>1629</v>
      </c>
      <c r="E1645" t="s">
        <v>1560</v>
      </c>
      <c r="F1645" t="s">
        <v>1560</v>
      </c>
      <c r="G1645">
        <v>1</v>
      </c>
      <c r="H1645">
        <v>1</v>
      </c>
    </row>
    <row r="1646" spans="1:8" x14ac:dyDescent="0.25">
      <c r="A1646">
        <v>180218</v>
      </c>
      <c r="B1646" t="str">
        <f t="shared" si="25"/>
        <v>18</v>
      </c>
      <c r="C1646">
        <v>1802</v>
      </c>
      <c r="D1646" t="s">
        <v>1630</v>
      </c>
      <c r="E1646" t="s">
        <v>1560</v>
      </c>
      <c r="F1646" t="s">
        <v>1560</v>
      </c>
      <c r="G1646">
        <v>1</v>
      </c>
      <c r="H1646">
        <v>1</v>
      </c>
    </row>
    <row r="1647" spans="1:8" x14ac:dyDescent="0.25">
      <c r="A1647">
        <v>180219</v>
      </c>
      <c r="B1647" t="str">
        <f t="shared" si="25"/>
        <v>18</v>
      </c>
      <c r="C1647">
        <v>1802</v>
      </c>
      <c r="D1647" t="s">
        <v>1631</v>
      </c>
      <c r="E1647" t="s">
        <v>1560</v>
      </c>
      <c r="F1647" t="s">
        <v>1560</v>
      </c>
      <c r="G1647">
        <v>1</v>
      </c>
      <c r="H1647">
        <v>1</v>
      </c>
    </row>
    <row r="1648" spans="1:8" x14ac:dyDescent="0.25">
      <c r="A1648">
        <v>180220</v>
      </c>
      <c r="B1648" t="str">
        <f t="shared" si="25"/>
        <v>18</v>
      </c>
      <c r="C1648">
        <v>1802</v>
      </c>
      <c r="D1648" t="s">
        <v>1632</v>
      </c>
      <c r="E1648" t="s">
        <v>1560</v>
      </c>
      <c r="F1648" t="s">
        <v>1560</v>
      </c>
      <c r="G1648">
        <v>1</v>
      </c>
      <c r="H1648">
        <v>1</v>
      </c>
    </row>
    <row r="1649" spans="1:8" x14ac:dyDescent="0.25">
      <c r="A1649">
        <v>180221</v>
      </c>
      <c r="B1649" t="str">
        <f t="shared" si="25"/>
        <v>18</v>
      </c>
      <c r="C1649">
        <v>1802</v>
      </c>
      <c r="D1649" t="s">
        <v>1633</v>
      </c>
      <c r="E1649" t="s">
        <v>1560</v>
      </c>
      <c r="F1649" t="s">
        <v>1560</v>
      </c>
      <c r="G1649">
        <v>1</v>
      </c>
      <c r="H1649">
        <v>1</v>
      </c>
    </row>
    <row r="1650" spans="1:8" x14ac:dyDescent="0.25">
      <c r="A1650">
        <v>180222</v>
      </c>
      <c r="B1650" t="str">
        <f t="shared" si="25"/>
        <v>18</v>
      </c>
      <c r="C1650">
        <v>1802</v>
      </c>
      <c r="D1650" t="s">
        <v>1634</v>
      </c>
      <c r="E1650" t="s">
        <v>1560</v>
      </c>
      <c r="F1650" t="s">
        <v>1560</v>
      </c>
      <c r="G1650">
        <v>1</v>
      </c>
      <c r="H1650">
        <v>1</v>
      </c>
    </row>
    <row r="1651" spans="1:8" x14ac:dyDescent="0.25">
      <c r="A1651">
        <v>180223</v>
      </c>
      <c r="B1651" t="str">
        <f t="shared" si="25"/>
        <v>18</v>
      </c>
      <c r="C1651">
        <v>1802</v>
      </c>
      <c r="D1651" t="s">
        <v>1635</v>
      </c>
      <c r="E1651" t="s">
        <v>1560</v>
      </c>
      <c r="F1651" t="s">
        <v>1560</v>
      </c>
      <c r="G1651">
        <v>1</v>
      </c>
      <c r="H1651">
        <v>1</v>
      </c>
    </row>
    <row r="1652" spans="1:8" x14ac:dyDescent="0.25">
      <c r="A1652">
        <v>180224</v>
      </c>
      <c r="B1652" t="str">
        <f t="shared" si="25"/>
        <v>18</v>
      </c>
      <c r="C1652">
        <v>1802</v>
      </c>
      <c r="D1652" t="s">
        <v>1636</v>
      </c>
      <c r="E1652" t="s">
        <v>1560</v>
      </c>
      <c r="F1652" t="s">
        <v>1560</v>
      </c>
      <c r="G1652">
        <v>1</v>
      </c>
      <c r="H1652">
        <v>1</v>
      </c>
    </row>
    <row r="1653" spans="1:8" x14ac:dyDescent="0.25">
      <c r="A1653">
        <v>180225</v>
      </c>
      <c r="B1653" t="str">
        <f t="shared" si="25"/>
        <v>18</v>
      </c>
      <c r="C1653">
        <v>1802</v>
      </c>
      <c r="D1653" t="s">
        <v>1637</v>
      </c>
      <c r="E1653" t="s">
        <v>1560</v>
      </c>
      <c r="F1653" t="s">
        <v>1560</v>
      </c>
      <c r="G1653">
        <v>1</v>
      </c>
      <c r="H1653">
        <v>1</v>
      </c>
    </row>
    <row r="1654" spans="1:8" x14ac:dyDescent="0.25">
      <c r="A1654">
        <v>180226</v>
      </c>
      <c r="B1654" t="str">
        <f t="shared" si="25"/>
        <v>18</v>
      </c>
      <c r="C1654">
        <v>1802</v>
      </c>
      <c r="D1654" t="s">
        <v>1638</v>
      </c>
      <c r="E1654" t="s">
        <v>1560</v>
      </c>
      <c r="F1654" t="s">
        <v>1560</v>
      </c>
      <c r="G1654">
        <v>1</v>
      </c>
      <c r="H1654">
        <v>1</v>
      </c>
    </row>
    <row r="1655" spans="1:8" x14ac:dyDescent="0.25">
      <c r="A1655">
        <v>180227</v>
      </c>
      <c r="B1655" t="str">
        <f t="shared" si="25"/>
        <v>18</v>
      </c>
      <c r="C1655">
        <v>1802</v>
      </c>
      <c r="D1655" t="s">
        <v>1639</v>
      </c>
      <c r="E1655" t="s">
        <v>1560</v>
      </c>
      <c r="F1655" t="s">
        <v>1560</v>
      </c>
      <c r="G1655">
        <v>1</v>
      </c>
      <c r="H1655">
        <v>1</v>
      </c>
    </row>
    <row r="1656" spans="1:8" x14ac:dyDescent="0.25">
      <c r="A1656">
        <v>180228</v>
      </c>
      <c r="B1656" t="str">
        <f t="shared" si="25"/>
        <v>18</v>
      </c>
      <c r="C1656">
        <v>1802</v>
      </c>
      <c r="D1656" t="s">
        <v>1640</v>
      </c>
      <c r="E1656" t="s">
        <v>1560</v>
      </c>
      <c r="F1656" t="s">
        <v>1560</v>
      </c>
      <c r="G1656">
        <v>1</v>
      </c>
      <c r="H1656">
        <v>1</v>
      </c>
    </row>
    <row r="1657" spans="1:8" x14ac:dyDescent="0.25">
      <c r="A1657">
        <v>180301</v>
      </c>
      <c r="B1657" t="str">
        <f t="shared" si="25"/>
        <v>18</v>
      </c>
      <c r="C1657">
        <v>1803</v>
      </c>
      <c r="D1657" t="s">
        <v>1641</v>
      </c>
      <c r="E1657" t="s">
        <v>1560</v>
      </c>
      <c r="F1657" t="s">
        <v>1560</v>
      </c>
      <c r="G1657">
        <v>1</v>
      </c>
      <c r="H1657">
        <v>1</v>
      </c>
    </row>
    <row r="1658" spans="1:8" x14ac:dyDescent="0.25">
      <c r="A1658">
        <v>180302</v>
      </c>
      <c r="B1658" t="str">
        <f t="shared" si="25"/>
        <v>18</v>
      </c>
      <c r="C1658">
        <v>1803</v>
      </c>
      <c r="D1658" t="s">
        <v>1642</v>
      </c>
      <c r="E1658" t="s">
        <v>1560</v>
      </c>
      <c r="F1658" t="s">
        <v>1560</v>
      </c>
      <c r="G1658">
        <v>1</v>
      </c>
      <c r="H1658">
        <v>1</v>
      </c>
    </row>
    <row r="1659" spans="1:8" x14ac:dyDescent="0.25">
      <c r="A1659">
        <v>180303</v>
      </c>
      <c r="B1659" t="str">
        <f t="shared" si="25"/>
        <v>18</v>
      </c>
      <c r="C1659">
        <v>1803</v>
      </c>
      <c r="D1659" t="s">
        <v>1643</v>
      </c>
      <c r="E1659" t="s">
        <v>1560</v>
      </c>
      <c r="F1659" t="s">
        <v>1560</v>
      </c>
      <c r="G1659">
        <v>1</v>
      </c>
      <c r="H1659">
        <v>1</v>
      </c>
    </row>
    <row r="1660" spans="1:8" x14ac:dyDescent="0.25">
      <c r="A1660">
        <v>180304</v>
      </c>
      <c r="B1660" t="str">
        <f t="shared" si="25"/>
        <v>18</v>
      </c>
      <c r="C1660">
        <v>1803</v>
      </c>
      <c r="D1660" t="s">
        <v>1399</v>
      </c>
      <c r="E1660" t="s">
        <v>1560</v>
      </c>
      <c r="F1660" t="s">
        <v>1560</v>
      </c>
      <c r="G1660">
        <v>1</v>
      </c>
      <c r="H1660">
        <v>1</v>
      </c>
    </row>
    <row r="1661" spans="1:8" x14ac:dyDescent="0.25">
      <c r="A1661">
        <v>180305</v>
      </c>
      <c r="B1661" t="str">
        <f t="shared" si="25"/>
        <v>18</v>
      </c>
      <c r="C1661">
        <v>1803</v>
      </c>
      <c r="D1661" t="s">
        <v>1644</v>
      </c>
      <c r="E1661" t="s">
        <v>1560</v>
      </c>
      <c r="F1661" t="s">
        <v>1560</v>
      </c>
      <c r="G1661">
        <v>1</v>
      </c>
      <c r="H1661">
        <v>1</v>
      </c>
    </row>
    <row r="1662" spans="1:8" x14ac:dyDescent="0.25">
      <c r="A1662">
        <v>180306</v>
      </c>
      <c r="B1662" t="str">
        <f t="shared" si="25"/>
        <v>18</v>
      </c>
      <c r="C1662">
        <v>1803</v>
      </c>
      <c r="D1662" t="s">
        <v>1645</v>
      </c>
      <c r="E1662" t="s">
        <v>1560</v>
      </c>
      <c r="F1662" t="s">
        <v>1560</v>
      </c>
      <c r="G1662">
        <v>1</v>
      </c>
      <c r="H1662">
        <v>1</v>
      </c>
    </row>
    <row r="1663" spans="1:8" x14ac:dyDescent="0.25">
      <c r="A1663">
        <v>180307</v>
      </c>
      <c r="B1663" t="str">
        <f t="shared" si="25"/>
        <v>18</v>
      </c>
      <c r="C1663">
        <v>1803</v>
      </c>
      <c r="D1663" t="s">
        <v>1646</v>
      </c>
      <c r="E1663" t="s">
        <v>1560</v>
      </c>
      <c r="F1663" t="s">
        <v>1560</v>
      </c>
      <c r="G1663">
        <v>1</v>
      </c>
      <c r="H1663">
        <v>1</v>
      </c>
    </row>
    <row r="1664" spans="1:8" x14ac:dyDescent="0.25">
      <c r="A1664">
        <v>180308</v>
      </c>
      <c r="B1664" t="str">
        <f t="shared" si="25"/>
        <v>18</v>
      </c>
      <c r="C1664">
        <v>1803</v>
      </c>
      <c r="D1664" t="s">
        <v>1647</v>
      </c>
      <c r="E1664" t="s">
        <v>1560</v>
      </c>
      <c r="F1664" t="s">
        <v>1560</v>
      </c>
      <c r="G1664">
        <v>1</v>
      </c>
      <c r="H1664">
        <v>1</v>
      </c>
    </row>
    <row r="1665" spans="1:8" x14ac:dyDescent="0.25">
      <c r="A1665">
        <v>180309</v>
      </c>
      <c r="B1665" t="str">
        <f t="shared" si="25"/>
        <v>18</v>
      </c>
      <c r="C1665">
        <v>1803</v>
      </c>
      <c r="D1665" t="s">
        <v>1648</v>
      </c>
      <c r="E1665" t="s">
        <v>1560</v>
      </c>
      <c r="F1665" t="s">
        <v>1560</v>
      </c>
      <c r="G1665">
        <v>1</v>
      </c>
      <c r="H1665">
        <v>1</v>
      </c>
    </row>
    <row r="1666" spans="1:8" x14ac:dyDescent="0.25">
      <c r="A1666">
        <v>180310</v>
      </c>
      <c r="B1666" t="str">
        <f t="shared" si="25"/>
        <v>18</v>
      </c>
      <c r="C1666">
        <v>1803</v>
      </c>
      <c r="D1666" t="s">
        <v>1649</v>
      </c>
      <c r="E1666" t="s">
        <v>1560</v>
      </c>
      <c r="F1666" t="s">
        <v>1560</v>
      </c>
      <c r="G1666">
        <v>1</v>
      </c>
      <c r="H1666">
        <v>1</v>
      </c>
    </row>
    <row r="1667" spans="1:8" x14ac:dyDescent="0.25">
      <c r="A1667">
        <v>180311</v>
      </c>
      <c r="B1667" t="str">
        <f t="shared" ref="B1667:B1730" si="26">LEFT(C1667, 2)</f>
        <v>18</v>
      </c>
      <c r="C1667">
        <v>1803</v>
      </c>
      <c r="D1667" t="s">
        <v>1650</v>
      </c>
      <c r="E1667" t="s">
        <v>1560</v>
      </c>
      <c r="F1667" t="s">
        <v>1560</v>
      </c>
      <c r="G1667">
        <v>1</v>
      </c>
      <c r="H1667">
        <v>1</v>
      </c>
    </row>
    <row r="1668" spans="1:8" x14ac:dyDescent="0.25">
      <c r="A1668">
        <v>180312</v>
      </c>
      <c r="B1668" t="str">
        <f t="shared" si="26"/>
        <v>18</v>
      </c>
      <c r="C1668">
        <v>1803</v>
      </c>
      <c r="D1668" t="s">
        <v>1651</v>
      </c>
      <c r="E1668" t="s">
        <v>1560</v>
      </c>
      <c r="F1668" t="s">
        <v>1560</v>
      </c>
      <c r="G1668">
        <v>1</v>
      </c>
      <c r="H1668">
        <v>1</v>
      </c>
    </row>
    <row r="1669" spans="1:8" x14ac:dyDescent="0.25">
      <c r="A1669">
        <v>180313</v>
      </c>
      <c r="B1669" t="str">
        <f t="shared" si="26"/>
        <v>18</v>
      </c>
      <c r="C1669">
        <v>1803</v>
      </c>
      <c r="D1669" t="s">
        <v>1652</v>
      </c>
      <c r="E1669" t="s">
        <v>1560</v>
      </c>
      <c r="F1669" t="s">
        <v>1560</v>
      </c>
      <c r="G1669">
        <v>1</v>
      </c>
      <c r="H1669">
        <v>1</v>
      </c>
    </row>
    <row r="1670" spans="1:8" x14ac:dyDescent="0.25">
      <c r="A1670">
        <v>180314</v>
      </c>
      <c r="B1670" t="str">
        <f t="shared" si="26"/>
        <v>18</v>
      </c>
      <c r="C1670">
        <v>1803</v>
      </c>
      <c r="D1670" t="s">
        <v>1653</v>
      </c>
      <c r="E1670" t="s">
        <v>1560</v>
      </c>
      <c r="F1670" t="s">
        <v>1560</v>
      </c>
      <c r="G1670">
        <v>1</v>
      </c>
      <c r="H1670">
        <v>1</v>
      </c>
    </row>
    <row r="1671" spans="1:8" x14ac:dyDescent="0.25">
      <c r="A1671">
        <v>180315</v>
      </c>
      <c r="B1671" t="str">
        <f t="shared" si="26"/>
        <v>18</v>
      </c>
      <c r="C1671">
        <v>1803</v>
      </c>
      <c r="D1671" t="s">
        <v>1654</v>
      </c>
      <c r="E1671" t="s">
        <v>1560</v>
      </c>
      <c r="F1671" t="s">
        <v>1560</v>
      </c>
      <c r="G1671">
        <v>1</v>
      </c>
      <c r="H1671">
        <v>1</v>
      </c>
    </row>
    <row r="1672" spans="1:8" x14ac:dyDescent="0.25">
      <c r="A1672">
        <v>180316</v>
      </c>
      <c r="B1672" t="str">
        <f t="shared" si="26"/>
        <v>18</v>
      </c>
      <c r="C1672">
        <v>1803</v>
      </c>
      <c r="D1672" t="s">
        <v>1369</v>
      </c>
      <c r="E1672" t="s">
        <v>1560</v>
      </c>
      <c r="F1672" t="s">
        <v>1560</v>
      </c>
      <c r="G1672">
        <v>1</v>
      </c>
      <c r="H1672">
        <v>1</v>
      </c>
    </row>
    <row r="1673" spans="1:8" x14ac:dyDescent="0.25">
      <c r="A1673">
        <v>180317</v>
      </c>
      <c r="B1673" t="str">
        <f t="shared" si="26"/>
        <v>18</v>
      </c>
      <c r="C1673">
        <v>1803</v>
      </c>
      <c r="D1673" t="s">
        <v>1655</v>
      </c>
      <c r="E1673" t="s">
        <v>1560</v>
      </c>
      <c r="F1673" t="s">
        <v>1560</v>
      </c>
      <c r="G1673">
        <v>1</v>
      </c>
      <c r="H1673">
        <v>1</v>
      </c>
    </row>
    <row r="1674" spans="1:8" x14ac:dyDescent="0.25">
      <c r="A1674">
        <v>180318</v>
      </c>
      <c r="B1674" t="str">
        <f t="shared" si="26"/>
        <v>18</v>
      </c>
      <c r="C1674">
        <v>1803</v>
      </c>
      <c r="D1674" t="s">
        <v>1656</v>
      </c>
      <c r="E1674" t="s">
        <v>1560</v>
      </c>
      <c r="F1674" t="s">
        <v>1560</v>
      </c>
      <c r="G1674">
        <v>1</v>
      </c>
      <c r="H1674">
        <v>1</v>
      </c>
    </row>
    <row r="1675" spans="1:8" x14ac:dyDescent="0.25">
      <c r="A1675">
        <v>180319</v>
      </c>
      <c r="B1675" t="str">
        <f t="shared" si="26"/>
        <v>18</v>
      </c>
      <c r="C1675">
        <v>1803</v>
      </c>
      <c r="D1675" t="s">
        <v>1657</v>
      </c>
      <c r="E1675" t="s">
        <v>1560</v>
      </c>
      <c r="F1675" t="s">
        <v>1560</v>
      </c>
      <c r="G1675">
        <v>1</v>
      </c>
      <c r="H1675">
        <v>1</v>
      </c>
    </row>
    <row r="1676" spans="1:8" x14ac:dyDescent="0.25">
      <c r="A1676">
        <v>180320</v>
      </c>
      <c r="B1676" t="str">
        <f t="shared" si="26"/>
        <v>18</v>
      </c>
      <c r="C1676">
        <v>1803</v>
      </c>
      <c r="D1676" t="s">
        <v>1658</v>
      </c>
      <c r="E1676" t="s">
        <v>1560</v>
      </c>
      <c r="F1676" t="s">
        <v>1560</v>
      </c>
      <c r="G1676">
        <v>1</v>
      </c>
      <c r="H1676">
        <v>1</v>
      </c>
    </row>
    <row r="1677" spans="1:8" x14ac:dyDescent="0.25">
      <c r="A1677">
        <v>180321</v>
      </c>
      <c r="B1677" t="str">
        <f t="shared" si="26"/>
        <v>18</v>
      </c>
      <c r="C1677">
        <v>1803</v>
      </c>
      <c r="D1677" t="s">
        <v>1659</v>
      </c>
      <c r="E1677" t="s">
        <v>1560</v>
      </c>
      <c r="F1677" t="s">
        <v>1560</v>
      </c>
      <c r="G1677">
        <v>1</v>
      </c>
      <c r="H1677">
        <v>1</v>
      </c>
    </row>
    <row r="1678" spans="1:8" x14ac:dyDescent="0.25">
      <c r="A1678">
        <v>180322</v>
      </c>
      <c r="B1678" t="str">
        <f t="shared" si="26"/>
        <v>18</v>
      </c>
      <c r="C1678">
        <v>1803</v>
      </c>
      <c r="D1678" t="s">
        <v>1660</v>
      </c>
      <c r="E1678" t="s">
        <v>1560</v>
      </c>
      <c r="F1678" t="s">
        <v>1560</v>
      </c>
      <c r="G1678">
        <v>1</v>
      </c>
      <c r="H1678">
        <v>1</v>
      </c>
    </row>
    <row r="1679" spans="1:8" x14ac:dyDescent="0.25">
      <c r="A1679">
        <v>180323</v>
      </c>
      <c r="B1679" t="str">
        <f t="shared" si="26"/>
        <v>18</v>
      </c>
      <c r="C1679">
        <v>1803</v>
      </c>
      <c r="D1679" t="s">
        <v>1661</v>
      </c>
      <c r="E1679" t="s">
        <v>1560</v>
      </c>
      <c r="F1679" t="s">
        <v>1560</v>
      </c>
      <c r="G1679">
        <v>1</v>
      </c>
      <c r="H1679">
        <v>1</v>
      </c>
    </row>
    <row r="1680" spans="1:8" x14ac:dyDescent="0.25">
      <c r="A1680">
        <v>180404</v>
      </c>
      <c r="B1680" t="str">
        <f t="shared" si="26"/>
        <v>18</v>
      </c>
      <c r="C1680">
        <v>1804</v>
      </c>
      <c r="D1680" t="s">
        <v>1662</v>
      </c>
      <c r="E1680" t="s">
        <v>1560</v>
      </c>
      <c r="F1680" t="s">
        <v>1560</v>
      </c>
      <c r="G1680">
        <v>1</v>
      </c>
      <c r="H1680">
        <v>1</v>
      </c>
    </row>
    <row r="1681" spans="1:8" x14ac:dyDescent="0.25">
      <c r="A1681">
        <v>180405</v>
      </c>
      <c r="B1681" t="str">
        <f t="shared" si="26"/>
        <v>18</v>
      </c>
      <c r="C1681">
        <v>1804</v>
      </c>
      <c r="D1681" t="s">
        <v>1663</v>
      </c>
      <c r="E1681" t="s">
        <v>1560</v>
      </c>
      <c r="F1681" t="s">
        <v>1560</v>
      </c>
      <c r="G1681">
        <v>1</v>
      </c>
      <c r="H1681">
        <v>1</v>
      </c>
    </row>
    <row r="1682" spans="1:8" x14ac:dyDescent="0.25">
      <c r="A1682">
        <v>180406</v>
      </c>
      <c r="B1682" t="str">
        <f t="shared" si="26"/>
        <v>18</v>
      </c>
      <c r="C1682">
        <v>1804</v>
      </c>
      <c r="D1682" t="s">
        <v>1664</v>
      </c>
      <c r="E1682" t="s">
        <v>1560</v>
      </c>
      <c r="F1682" t="s">
        <v>1560</v>
      </c>
      <c r="G1682">
        <v>1</v>
      </c>
      <c r="H1682">
        <v>1</v>
      </c>
    </row>
    <row r="1683" spans="1:8" x14ac:dyDescent="0.25">
      <c r="A1683">
        <v>180407</v>
      </c>
      <c r="B1683" t="str">
        <f t="shared" si="26"/>
        <v>18</v>
      </c>
      <c r="C1683">
        <v>1804</v>
      </c>
      <c r="D1683" t="s">
        <v>1665</v>
      </c>
      <c r="E1683" t="s">
        <v>1560</v>
      </c>
      <c r="F1683" t="s">
        <v>1560</v>
      </c>
      <c r="G1683">
        <v>1</v>
      </c>
      <c r="H1683">
        <v>1</v>
      </c>
    </row>
    <row r="1684" spans="1:8" x14ac:dyDescent="0.25">
      <c r="A1684">
        <v>180408</v>
      </c>
      <c r="B1684" t="str">
        <f t="shared" si="26"/>
        <v>18</v>
      </c>
      <c r="C1684">
        <v>1804</v>
      </c>
      <c r="D1684" t="s">
        <v>1666</v>
      </c>
      <c r="E1684" t="s">
        <v>1560</v>
      </c>
      <c r="F1684" t="s">
        <v>1560</v>
      </c>
      <c r="G1684">
        <v>1</v>
      </c>
      <c r="H1684">
        <v>1</v>
      </c>
    </row>
    <row r="1685" spans="1:8" x14ac:dyDescent="0.25">
      <c r="A1685">
        <v>180409</v>
      </c>
      <c r="B1685" t="str">
        <f t="shared" si="26"/>
        <v>18</v>
      </c>
      <c r="C1685">
        <v>1804</v>
      </c>
      <c r="D1685" t="s">
        <v>1667</v>
      </c>
      <c r="E1685" t="s">
        <v>1560</v>
      </c>
      <c r="F1685" t="s">
        <v>1560</v>
      </c>
      <c r="G1685">
        <v>1</v>
      </c>
      <c r="H1685">
        <v>1</v>
      </c>
    </row>
    <row r="1686" spans="1:8" x14ac:dyDescent="0.25">
      <c r="A1686">
        <v>180410</v>
      </c>
      <c r="B1686" t="str">
        <f t="shared" si="26"/>
        <v>18</v>
      </c>
      <c r="C1686">
        <v>1804</v>
      </c>
      <c r="D1686" t="s">
        <v>1668</v>
      </c>
      <c r="E1686" t="s">
        <v>1560</v>
      </c>
      <c r="F1686" t="s">
        <v>1560</v>
      </c>
      <c r="G1686">
        <v>1</v>
      </c>
      <c r="H1686">
        <v>1</v>
      </c>
    </row>
    <row r="1687" spans="1:8" x14ac:dyDescent="0.25">
      <c r="A1687">
        <v>180411</v>
      </c>
      <c r="B1687" t="str">
        <f t="shared" si="26"/>
        <v>18</v>
      </c>
      <c r="C1687">
        <v>1804</v>
      </c>
      <c r="D1687" t="s">
        <v>1669</v>
      </c>
      <c r="E1687" t="s">
        <v>1560</v>
      </c>
      <c r="F1687" t="s">
        <v>1560</v>
      </c>
      <c r="G1687">
        <v>1</v>
      </c>
      <c r="H1687">
        <v>1</v>
      </c>
    </row>
    <row r="1688" spans="1:8" x14ac:dyDescent="0.25">
      <c r="A1688">
        <v>180415</v>
      </c>
      <c r="B1688" t="str">
        <f t="shared" si="26"/>
        <v>18</v>
      </c>
      <c r="C1688">
        <v>1804</v>
      </c>
      <c r="D1688" t="s">
        <v>1670</v>
      </c>
      <c r="E1688" t="s">
        <v>1560</v>
      </c>
      <c r="F1688" t="s">
        <v>1560</v>
      </c>
      <c r="G1688">
        <v>1</v>
      </c>
      <c r="H1688">
        <v>1</v>
      </c>
    </row>
    <row r="1689" spans="1:8" x14ac:dyDescent="0.25">
      <c r="A1689">
        <v>180418</v>
      </c>
      <c r="B1689" t="str">
        <f t="shared" si="26"/>
        <v>18</v>
      </c>
      <c r="C1689">
        <v>1804</v>
      </c>
      <c r="D1689" t="s">
        <v>1671</v>
      </c>
      <c r="E1689" t="s">
        <v>1560</v>
      </c>
      <c r="F1689" t="s">
        <v>1560</v>
      </c>
      <c r="G1689">
        <v>1</v>
      </c>
      <c r="H1689">
        <v>1</v>
      </c>
    </row>
    <row r="1690" spans="1:8" x14ac:dyDescent="0.25">
      <c r="A1690">
        <v>180419</v>
      </c>
      <c r="B1690" t="str">
        <f t="shared" si="26"/>
        <v>18</v>
      </c>
      <c r="C1690">
        <v>1804</v>
      </c>
      <c r="D1690" t="s">
        <v>1139</v>
      </c>
      <c r="E1690" t="s">
        <v>1560</v>
      </c>
      <c r="F1690" t="s">
        <v>1560</v>
      </c>
      <c r="G1690">
        <v>1</v>
      </c>
      <c r="H1690">
        <v>1</v>
      </c>
    </row>
    <row r="1691" spans="1:8" x14ac:dyDescent="0.25">
      <c r="A1691">
        <v>180420</v>
      </c>
      <c r="B1691" t="str">
        <f t="shared" si="26"/>
        <v>18</v>
      </c>
      <c r="C1691">
        <v>1804</v>
      </c>
      <c r="D1691" t="s">
        <v>1672</v>
      </c>
      <c r="E1691" t="s">
        <v>1560</v>
      </c>
      <c r="F1691" t="s">
        <v>1560</v>
      </c>
      <c r="G1691">
        <v>1</v>
      </c>
      <c r="H1691">
        <v>1</v>
      </c>
    </row>
    <row r="1692" spans="1:8" x14ac:dyDescent="0.25">
      <c r="A1692">
        <v>180421</v>
      </c>
      <c r="B1692" t="str">
        <f t="shared" si="26"/>
        <v>18</v>
      </c>
      <c r="C1692">
        <v>1804</v>
      </c>
      <c r="D1692" t="s">
        <v>1673</v>
      </c>
      <c r="E1692" t="s">
        <v>1560</v>
      </c>
      <c r="F1692" t="s">
        <v>1560</v>
      </c>
      <c r="G1692">
        <v>1</v>
      </c>
      <c r="H1692">
        <v>1</v>
      </c>
    </row>
    <row r="1693" spans="1:8" x14ac:dyDescent="0.25">
      <c r="A1693">
        <v>180422</v>
      </c>
      <c r="B1693" t="str">
        <f t="shared" si="26"/>
        <v>18</v>
      </c>
      <c r="C1693">
        <v>1804</v>
      </c>
      <c r="D1693" t="s">
        <v>1674</v>
      </c>
      <c r="E1693" t="s">
        <v>1560</v>
      </c>
      <c r="F1693" t="s">
        <v>1560</v>
      </c>
      <c r="G1693">
        <v>1</v>
      </c>
      <c r="H1693">
        <v>1</v>
      </c>
    </row>
    <row r="1694" spans="1:8" x14ac:dyDescent="0.25">
      <c r="A1694">
        <v>180423</v>
      </c>
      <c r="B1694" t="str">
        <f t="shared" si="26"/>
        <v>18</v>
      </c>
      <c r="C1694">
        <v>1804</v>
      </c>
      <c r="D1694" t="s">
        <v>1675</v>
      </c>
      <c r="E1694" t="s">
        <v>1560</v>
      </c>
      <c r="F1694" t="s">
        <v>1560</v>
      </c>
      <c r="G1694">
        <v>1</v>
      </c>
      <c r="H1694">
        <v>1</v>
      </c>
    </row>
    <row r="1695" spans="1:8" x14ac:dyDescent="0.25">
      <c r="A1695">
        <v>180502</v>
      </c>
      <c r="B1695" t="str">
        <f t="shared" si="26"/>
        <v>18</v>
      </c>
      <c r="C1695">
        <v>1805</v>
      </c>
      <c r="D1695" t="s">
        <v>1676</v>
      </c>
      <c r="E1695" t="s">
        <v>1560</v>
      </c>
      <c r="F1695" t="s">
        <v>1560</v>
      </c>
      <c r="G1695">
        <v>1</v>
      </c>
      <c r="H1695">
        <v>1</v>
      </c>
    </row>
    <row r="1696" spans="1:8" x14ac:dyDescent="0.25">
      <c r="A1696">
        <v>180506</v>
      </c>
      <c r="B1696" t="str">
        <f t="shared" si="26"/>
        <v>18</v>
      </c>
      <c r="C1696">
        <v>1805</v>
      </c>
      <c r="D1696" t="s">
        <v>1677</v>
      </c>
      <c r="E1696" t="s">
        <v>1560</v>
      </c>
      <c r="F1696" t="s">
        <v>1560</v>
      </c>
      <c r="G1696">
        <v>1</v>
      </c>
      <c r="H1696">
        <v>1</v>
      </c>
    </row>
    <row r="1697" spans="1:8" x14ac:dyDescent="0.25">
      <c r="A1697">
        <v>180508</v>
      </c>
      <c r="B1697" t="str">
        <f t="shared" si="26"/>
        <v>18</v>
      </c>
      <c r="C1697">
        <v>1805</v>
      </c>
      <c r="D1697" t="s">
        <v>1678</v>
      </c>
      <c r="E1697" t="s">
        <v>1560</v>
      </c>
      <c r="F1697" t="s">
        <v>1560</v>
      </c>
      <c r="G1697">
        <v>1</v>
      </c>
      <c r="H1697">
        <v>1</v>
      </c>
    </row>
    <row r="1698" spans="1:8" x14ac:dyDescent="0.25">
      <c r="A1698">
        <v>180511</v>
      </c>
      <c r="B1698" t="str">
        <f t="shared" si="26"/>
        <v>18</v>
      </c>
      <c r="C1698">
        <v>1805</v>
      </c>
      <c r="D1698" t="s">
        <v>1679</v>
      </c>
      <c r="E1698" t="s">
        <v>1560</v>
      </c>
      <c r="F1698" t="s">
        <v>1560</v>
      </c>
      <c r="G1698">
        <v>1</v>
      </c>
      <c r="H1698">
        <v>1</v>
      </c>
    </row>
    <row r="1699" spans="1:8" x14ac:dyDescent="0.25">
      <c r="A1699">
        <v>180512</v>
      </c>
      <c r="B1699" t="str">
        <f t="shared" si="26"/>
        <v>18</v>
      </c>
      <c r="C1699">
        <v>1805</v>
      </c>
      <c r="D1699" t="s">
        <v>1680</v>
      </c>
      <c r="E1699" t="s">
        <v>1560</v>
      </c>
      <c r="F1699" t="s">
        <v>1560</v>
      </c>
      <c r="G1699">
        <v>1</v>
      </c>
      <c r="H1699">
        <v>1</v>
      </c>
    </row>
    <row r="1700" spans="1:8" x14ac:dyDescent="0.25">
      <c r="A1700">
        <v>180513</v>
      </c>
      <c r="B1700" t="str">
        <f t="shared" si="26"/>
        <v>18</v>
      </c>
      <c r="C1700">
        <v>1805</v>
      </c>
      <c r="D1700" t="s">
        <v>1681</v>
      </c>
      <c r="E1700" t="s">
        <v>1560</v>
      </c>
      <c r="F1700" t="s">
        <v>1560</v>
      </c>
      <c r="G1700">
        <v>1</v>
      </c>
      <c r="H1700">
        <v>1</v>
      </c>
    </row>
    <row r="1701" spans="1:8" x14ac:dyDescent="0.25">
      <c r="A1701">
        <v>180518</v>
      </c>
      <c r="B1701" t="str">
        <f t="shared" si="26"/>
        <v>18</v>
      </c>
      <c r="C1701">
        <v>1805</v>
      </c>
      <c r="D1701" t="s">
        <v>1682</v>
      </c>
      <c r="E1701" t="s">
        <v>1560</v>
      </c>
      <c r="F1701" t="s">
        <v>1560</v>
      </c>
      <c r="G1701">
        <v>1</v>
      </c>
      <c r="H1701">
        <v>1</v>
      </c>
    </row>
    <row r="1702" spans="1:8" x14ac:dyDescent="0.25">
      <c r="A1702">
        <v>180520</v>
      </c>
      <c r="B1702" t="str">
        <f t="shared" si="26"/>
        <v>18</v>
      </c>
      <c r="C1702">
        <v>1805</v>
      </c>
      <c r="D1702" t="s">
        <v>1683</v>
      </c>
      <c r="E1702" t="s">
        <v>1560</v>
      </c>
      <c r="F1702" t="s">
        <v>1560</v>
      </c>
      <c r="G1702">
        <v>1</v>
      </c>
      <c r="H1702">
        <v>1</v>
      </c>
    </row>
    <row r="1703" spans="1:8" x14ac:dyDescent="0.25">
      <c r="A1703">
        <v>180522</v>
      </c>
      <c r="B1703" t="str">
        <f t="shared" si="26"/>
        <v>18</v>
      </c>
      <c r="C1703">
        <v>1805</v>
      </c>
      <c r="D1703" t="s">
        <v>1684</v>
      </c>
      <c r="E1703" t="s">
        <v>1560</v>
      </c>
      <c r="F1703" t="s">
        <v>1560</v>
      </c>
      <c r="G1703">
        <v>1</v>
      </c>
      <c r="H1703">
        <v>1</v>
      </c>
    </row>
    <row r="1704" spans="1:8" x14ac:dyDescent="0.25">
      <c r="A1704">
        <v>180523</v>
      </c>
      <c r="B1704" t="str">
        <f t="shared" si="26"/>
        <v>18</v>
      </c>
      <c r="C1704">
        <v>1805</v>
      </c>
      <c r="D1704" t="s">
        <v>1685</v>
      </c>
      <c r="E1704" t="s">
        <v>1560</v>
      </c>
      <c r="F1704" t="s">
        <v>1560</v>
      </c>
      <c r="G1704">
        <v>1</v>
      </c>
      <c r="H1704">
        <v>1</v>
      </c>
    </row>
    <row r="1705" spans="1:8" x14ac:dyDescent="0.25">
      <c r="A1705">
        <v>180525</v>
      </c>
      <c r="B1705" t="str">
        <f t="shared" si="26"/>
        <v>18</v>
      </c>
      <c r="C1705">
        <v>1805</v>
      </c>
      <c r="D1705" t="s">
        <v>1686</v>
      </c>
      <c r="E1705" t="s">
        <v>1560</v>
      </c>
      <c r="F1705" t="s">
        <v>1560</v>
      </c>
      <c r="G1705">
        <v>1</v>
      </c>
      <c r="H1705">
        <v>1</v>
      </c>
    </row>
    <row r="1706" spans="1:8" x14ac:dyDescent="0.25">
      <c r="A1706">
        <v>180526</v>
      </c>
      <c r="B1706" t="str">
        <f t="shared" si="26"/>
        <v>18</v>
      </c>
      <c r="C1706">
        <v>1805</v>
      </c>
      <c r="D1706" t="s">
        <v>1687</v>
      </c>
      <c r="E1706" t="s">
        <v>1560</v>
      </c>
      <c r="F1706" t="s">
        <v>1560</v>
      </c>
      <c r="G1706">
        <v>1</v>
      </c>
      <c r="H1706">
        <v>1</v>
      </c>
    </row>
    <row r="1707" spans="1:8" x14ac:dyDescent="0.25">
      <c r="A1707">
        <v>180527</v>
      </c>
      <c r="B1707" t="str">
        <f t="shared" si="26"/>
        <v>18</v>
      </c>
      <c r="C1707">
        <v>1805</v>
      </c>
      <c r="D1707" t="s">
        <v>1688</v>
      </c>
      <c r="E1707" t="s">
        <v>1560</v>
      </c>
      <c r="F1707" t="s">
        <v>1560</v>
      </c>
      <c r="G1707">
        <v>1</v>
      </c>
      <c r="H1707">
        <v>1</v>
      </c>
    </row>
    <row r="1708" spans="1:8" x14ac:dyDescent="0.25">
      <c r="A1708">
        <v>180529</v>
      </c>
      <c r="B1708" t="str">
        <f t="shared" si="26"/>
        <v>18</v>
      </c>
      <c r="C1708">
        <v>1805</v>
      </c>
      <c r="D1708" t="s">
        <v>1689</v>
      </c>
      <c r="E1708" t="s">
        <v>1560</v>
      </c>
      <c r="F1708" t="s">
        <v>1560</v>
      </c>
      <c r="G1708">
        <v>1</v>
      </c>
      <c r="H1708">
        <v>1</v>
      </c>
    </row>
    <row r="1709" spans="1:8" x14ac:dyDescent="0.25">
      <c r="A1709">
        <v>180530</v>
      </c>
      <c r="B1709" t="str">
        <f t="shared" si="26"/>
        <v>18</v>
      </c>
      <c r="C1709">
        <v>1805</v>
      </c>
      <c r="D1709" t="s">
        <v>1690</v>
      </c>
      <c r="E1709" t="s">
        <v>1560</v>
      </c>
      <c r="F1709" t="s">
        <v>1560</v>
      </c>
      <c r="G1709">
        <v>1</v>
      </c>
      <c r="H1709">
        <v>1</v>
      </c>
    </row>
    <row r="1710" spans="1:8" x14ac:dyDescent="0.25">
      <c r="A1710">
        <v>180601</v>
      </c>
      <c r="B1710" t="str">
        <f t="shared" si="26"/>
        <v>18</v>
      </c>
      <c r="C1710">
        <v>1806</v>
      </c>
      <c r="D1710" t="s">
        <v>1288</v>
      </c>
      <c r="E1710" t="s">
        <v>1560</v>
      </c>
      <c r="F1710" t="s">
        <v>1560</v>
      </c>
      <c r="G1710">
        <v>1</v>
      </c>
      <c r="H1710">
        <v>1</v>
      </c>
    </row>
    <row r="1711" spans="1:8" x14ac:dyDescent="0.25">
      <c r="A1711">
        <v>180602</v>
      </c>
      <c r="B1711" t="str">
        <f t="shared" si="26"/>
        <v>18</v>
      </c>
      <c r="C1711">
        <v>1806</v>
      </c>
      <c r="D1711" t="s">
        <v>1416</v>
      </c>
      <c r="E1711" t="s">
        <v>1560</v>
      </c>
      <c r="F1711" t="s">
        <v>1560</v>
      </c>
      <c r="G1711">
        <v>1</v>
      </c>
      <c r="H1711">
        <v>1</v>
      </c>
    </row>
    <row r="1712" spans="1:8" x14ac:dyDescent="0.25">
      <c r="A1712">
        <v>180603</v>
      </c>
      <c r="B1712" t="str">
        <f t="shared" si="26"/>
        <v>18</v>
      </c>
      <c r="C1712">
        <v>1806</v>
      </c>
      <c r="D1712" t="s">
        <v>1691</v>
      </c>
      <c r="E1712" t="s">
        <v>1560</v>
      </c>
      <c r="F1712" t="s">
        <v>1560</v>
      </c>
      <c r="G1712">
        <v>1</v>
      </c>
      <c r="H1712">
        <v>1</v>
      </c>
    </row>
    <row r="1713" spans="1:8" x14ac:dyDescent="0.25">
      <c r="A1713">
        <v>180604</v>
      </c>
      <c r="B1713" t="str">
        <f t="shared" si="26"/>
        <v>18</v>
      </c>
      <c r="C1713">
        <v>1806</v>
      </c>
      <c r="D1713" t="s">
        <v>1692</v>
      </c>
      <c r="E1713" t="s">
        <v>1560</v>
      </c>
      <c r="F1713" t="s">
        <v>1560</v>
      </c>
      <c r="G1713">
        <v>1</v>
      </c>
      <c r="H1713">
        <v>1</v>
      </c>
    </row>
    <row r="1714" spans="1:8" x14ac:dyDescent="0.25">
      <c r="A1714">
        <v>180609</v>
      </c>
      <c r="B1714" t="str">
        <f t="shared" si="26"/>
        <v>18</v>
      </c>
      <c r="C1714">
        <v>1806</v>
      </c>
      <c r="D1714" t="s">
        <v>1693</v>
      </c>
      <c r="E1714" t="s">
        <v>1560</v>
      </c>
      <c r="F1714" t="s">
        <v>1560</v>
      </c>
      <c r="G1714">
        <v>1</v>
      </c>
      <c r="H1714">
        <v>1</v>
      </c>
    </row>
    <row r="1715" spans="1:8" x14ac:dyDescent="0.25">
      <c r="A1715">
        <v>180611</v>
      </c>
      <c r="B1715" t="str">
        <f t="shared" si="26"/>
        <v>18</v>
      </c>
      <c r="C1715">
        <v>1806</v>
      </c>
      <c r="D1715" t="s">
        <v>1694</v>
      </c>
      <c r="E1715" t="s">
        <v>1560</v>
      </c>
      <c r="F1715" t="s">
        <v>1560</v>
      </c>
      <c r="G1715">
        <v>1</v>
      </c>
      <c r="H1715">
        <v>1</v>
      </c>
    </row>
    <row r="1716" spans="1:8" x14ac:dyDescent="0.25">
      <c r="A1716">
        <v>180612</v>
      </c>
      <c r="B1716" t="str">
        <f t="shared" si="26"/>
        <v>18</v>
      </c>
      <c r="C1716">
        <v>1806</v>
      </c>
      <c r="D1716" t="s">
        <v>1695</v>
      </c>
      <c r="E1716" t="s">
        <v>1560</v>
      </c>
      <c r="F1716" t="s">
        <v>1560</v>
      </c>
      <c r="G1716">
        <v>1</v>
      </c>
      <c r="H1716">
        <v>1</v>
      </c>
    </row>
    <row r="1717" spans="1:8" x14ac:dyDescent="0.25">
      <c r="A1717">
        <v>180613</v>
      </c>
      <c r="B1717" t="str">
        <f t="shared" si="26"/>
        <v>18</v>
      </c>
      <c r="C1717">
        <v>1806</v>
      </c>
      <c r="D1717" t="s">
        <v>1696</v>
      </c>
      <c r="E1717" t="s">
        <v>1560</v>
      </c>
      <c r="F1717" t="s">
        <v>1560</v>
      </c>
      <c r="G1717">
        <v>1</v>
      </c>
      <c r="H1717">
        <v>1</v>
      </c>
    </row>
    <row r="1718" spans="1:8" x14ac:dyDescent="0.25">
      <c r="A1718">
        <v>180615</v>
      </c>
      <c r="B1718" t="str">
        <f t="shared" si="26"/>
        <v>18</v>
      </c>
      <c r="C1718">
        <v>1806</v>
      </c>
      <c r="D1718" t="s">
        <v>1697</v>
      </c>
      <c r="E1718" t="s">
        <v>1560</v>
      </c>
      <c r="F1718" t="s">
        <v>1560</v>
      </c>
      <c r="G1718">
        <v>1</v>
      </c>
      <c r="H1718">
        <v>1</v>
      </c>
    </row>
    <row r="1719" spans="1:8" x14ac:dyDescent="0.25">
      <c r="A1719">
        <v>180616</v>
      </c>
      <c r="B1719" t="str">
        <f t="shared" si="26"/>
        <v>18</v>
      </c>
      <c r="C1719">
        <v>1806</v>
      </c>
      <c r="D1719" t="s">
        <v>1698</v>
      </c>
      <c r="E1719" t="s">
        <v>1560</v>
      </c>
      <c r="F1719" t="s">
        <v>1560</v>
      </c>
      <c r="G1719">
        <v>1</v>
      </c>
      <c r="H1719">
        <v>1</v>
      </c>
    </row>
    <row r="1720" spans="1:8" x14ac:dyDescent="0.25">
      <c r="A1720">
        <v>180617</v>
      </c>
      <c r="B1720" t="str">
        <f t="shared" si="26"/>
        <v>18</v>
      </c>
      <c r="C1720">
        <v>1806</v>
      </c>
      <c r="D1720" t="s">
        <v>1699</v>
      </c>
      <c r="E1720" t="s">
        <v>1560</v>
      </c>
      <c r="F1720" t="s">
        <v>1560</v>
      </c>
      <c r="G1720">
        <v>1</v>
      </c>
      <c r="H1720">
        <v>1</v>
      </c>
    </row>
    <row r="1721" spans="1:8" x14ac:dyDescent="0.25">
      <c r="A1721">
        <v>180618</v>
      </c>
      <c r="B1721" t="str">
        <f t="shared" si="26"/>
        <v>18</v>
      </c>
      <c r="C1721">
        <v>1806</v>
      </c>
      <c r="D1721" t="s">
        <v>1700</v>
      </c>
      <c r="E1721" t="s">
        <v>1560</v>
      </c>
      <c r="F1721" t="s">
        <v>1560</v>
      </c>
      <c r="G1721">
        <v>1</v>
      </c>
      <c r="H1721">
        <v>1</v>
      </c>
    </row>
    <row r="1722" spans="1:8" x14ac:dyDescent="0.25">
      <c r="A1722">
        <v>180619</v>
      </c>
      <c r="B1722" t="str">
        <f t="shared" si="26"/>
        <v>18</v>
      </c>
      <c r="C1722">
        <v>1806</v>
      </c>
      <c r="D1722" t="s">
        <v>1701</v>
      </c>
      <c r="E1722" t="s">
        <v>1560</v>
      </c>
      <c r="F1722" t="s">
        <v>1560</v>
      </c>
      <c r="G1722">
        <v>1</v>
      </c>
      <c r="H1722">
        <v>1</v>
      </c>
    </row>
    <row r="1723" spans="1:8" x14ac:dyDescent="0.25">
      <c r="A1723">
        <v>180620</v>
      </c>
      <c r="B1723" t="str">
        <f t="shared" si="26"/>
        <v>18</v>
      </c>
      <c r="C1723">
        <v>1806</v>
      </c>
      <c r="D1723" t="s">
        <v>1702</v>
      </c>
      <c r="E1723" t="s">
        <v>1560</v>
      </c>
      <c r="F1723" t="s">
        <v>1560</v>
      </c>
      <c r="G1723">
        <v>1</v>
      </c>
      <c r="H1723">
        <v>1</v>
      </c>
    </row>
    <row r="1724" spans="1:8" x14ac:dyDescent="0.25">
      <c r="A1724">
        <v>180621</v>
      </c>
      <c r="B1724" t="str">
        <f t="shared" si="26"/>
        <v>18</v>
      </c>
      <c r="C1724">
        <v>1806</v>
      </c>
      <c r="D1724" t="s">
        <v>1703</v>
      </c>
      <c r="E1724" t="s">
        <v>1560</v>
      </c>
      <c r="F1724" t="s">
        <v>1560</v>
      </c>
      <c r="G1724">
        <v>1</v>
      </c>
      <c r="H1724">
        <v>1</v>
      </c>
    </row>
    <row r="1725" spans="1:8" x14ac:dyDescent="0.25">
      <c r="A1725">
        <v>180624</v>
      </c>
      <c r="B1725" t="str">
        <f t="shared" si="26"/>
        <v>18</v>
      </c>
      <c r="C1725">
        <v>1806</v>
      </c>
      <c r="D1725" t="s">
        <v>1704</v>
      </c>
      <c r="E1725" t="s">
        <v>1560</v>
      </c>
      <c r="F1725" t="s">
        <v>1560</v>
      </c>
      <c r="G1725">
        <v>1</v>
      </c>
      <c r="H1725">
        <v>1</v>
      </c>
    </row>
    <row r="1726" spans="1:8" x14ac:dyDescent="0.25">
      <c r="A1726">
        <v>180625</v>
      </c>
      <c r="B1726" t="str">
        <f t="shared" si="26"/>
        <v>18</v>
      </c>
      <c r="C1726">
        <v>1806</v>
      </c>
      <c r="D1726" t="s">
        <v>1705</v>
      </c>
      <c r="E1726" t="s">
        <v>1560</v>
      </c>
      <c r="F1726" t="s">
        <v>1560</v>
      </c>
      <c r="G1726">
        <v>1</v>
      </c>
      <c r="H1726">
        <v>1</v>
      </c>
    </row>
    <row r="1727" spans="1:8" x14ac:dyDescent="0.25">
      <c r="A1727">
        <v>180626</v>
      </c>
      <c r="B1727" t="str">
        <f t="shared" si="26"/>
        <v>18</v>
      </c>
      <c r="C1727">
        <v>1806</v>
      </c>
      <c r="D1727" t="s">
        <v>1706</v>
      </c>
      <c r="E1727" t="s">
        <v>1560</v>
      </c>
      <c r="F1727" t="s">
        <v>1560</v>
      </c>
      <c r="G1727">
        <v>1</v>
      </c>
      <c r="H1727">
        <v>1</v>
      </c>
    </row>
    <row r="1728" spans="1:8" x14ac:dyDescent="0.25">
      <c r="A1728">
        <v>180627</v>
      </c>
      <c r="B1728" t="str">
        <f t="shared" si="26"/>
        <v>18</v>
      </c>
      <c r="C1728">
        <v>1806</v>
      </c>
      <c r="D1728" t="s">
        <v>1707</v>
      </c>
      <c r="E1728" t="s">
        <v>1560</v>
      </c>
      <c r="F1728" t="s">
        <v>1560</v>
      </c>
      <c r="G1728">
        <v>1</v>
      </c>
      <c r="H1728">
        <v>1</v>
      </c>
    </row>
    <row r="1729" spans="1:8" x14ac:dyDescent="0.25">
      <c r="A1729">
        <v>180628</v>
      </c>
      <c r="B1729" t="str">
        <f t="shared" si="26"/>
        <v>18</v>
      </c>
      <c r="C1729">
        <v>1806</v>
      </c>
      <c r="D1729" t="s">
        <v>1708</v>
      </c>
      <c r="E1729" t="s">
        <v>1560</v>
      </c>
      <c r="F1729" t="s">
        <v>1560</v>
      </c>
      <c r="G1729">
        <v>1</v>
      </c>
      <c r="H1729">
        <v>1</v>
      </c>
    </row>
    <row r="1730" spans="1:8" x14ac:dyDescent="0.25">
      <c r="A1730">
        <v>180701</v>
      </c>
      <c r="B1730" t="str">
        <f t="shared" si="26"/>
        <v>18</v>
      </c>
      <c r="C1730">
        <v>1807</v>
      </c>
      <c r="D1730" t="s">
        <v>1709</v>
      </c>
      <c r="E1730" t="s">
        <v>1560</v>
      </c>
      <c r="F1730" t="s">
        <v>1560</v>
      </c>
      <c r="G1730">
        <v>1</v>
      </c>
      <c r="H1730">
        <v>1</v>
      </c>
    </row>
    <row r="1731" spans="1:8" x14ac:dyDescent="0.25">
      <c r="A1731">
        <v>180702</v>
      </c>
      <c r="B1731" t="str">
        <f t="shared" ref="B1731:B1794" si="27">LEFT(C1731, 2)</f>
        <v>18</v>
      </c>
      <c r="C1731">
        <v>1807</v>
      </c>
      <c r="D1731" t="s">
        <v>1710</v>
      </c>
      <c r="E1731" t="s">
        <v>1560</v>
      </c>
      <c r="F1731" t="s">
        <v>1560</v>
      </c>
      <c r="G1731">
        <v>1</v>
      </c>
      <c r="H1731">
        <v>1</v>
      </c>
    </row>
    <row r="1732" spans="1:8" x14ac:dyDescent="0.25">
      <c r="A1732">
        <v>180703</v>
      </c>
      <c r="B1732" t="str">
        <f t="shared" si="27"/>
        <v>18</v>
      </c>
      <c r="C1732">
        <v>1807</v>
      </c>
      <c r="D1732" t="s">
        <v>1711</v>
      </c>
      <c r="E1732" t="s">
        <v>1560</v>
      </c>
      <c r="F1732" t="s">
        <v>1560</v>
      </c>
      <c r="G1732">
        <v>1</v>
      </c>
      <c r="H1732">
        <v>1</v>
      </c>
    </row>
    <row r="1733" spans="1:8" x14ac:dyDescent="0.25">
      <c r="A1733">
        <v>180704</v>
      </c>
      <c r="B1733" t="str">
        <f t="shared" si="27"/>
        <v>18</v>
      </c>
      <c r="C1733">
        <v>1807</v>
      </c>
      <c r="D1733" t="s">
        <v>1712</v>
      </c>
      <c r="E1733" t="s">
        <v>1560</v>
      </c>
      <c r="F1733" t="s">
        <v>1560</v>
      </c>
      <c r="G1733">
        <v>1</v>
      </c>
      <c r="H1733">
        <v>1</v>
      </c>
    </row>
    <row r="1734" spans="1:8" x14ac:dyDescent="0.25">
      <c r="A1734">
        <v>180705</v>
      </c>
      <c r="B1734" t="str">
        <f t="shared" si="27"/>
        <v>18</v>
      </c>
      <c r="C1734">
        <v>1807</v>
      </c>
      <c r="D1734" t="s">
        <v>1713</v>
      </c>
      <c r="E1734" t="s">
        <v>1560</v>
      </c>
      <c r="F1734" t="s">
        <v>1560</v>
      </c>
      <c r="G1734">
        <v>1</v>
      </c>
      <c r="H1734">
        <v>1</v>
      </c>
    </row>
    <row r="1735" spans="1:8" x14ac:dyDescent="0.25">
      <c r="A1735">
        <v>180706</v>
      </c>
      <c r="B1735" t="str">
        <f t="shared" si="27"/>
        <v>18</v>
      </c>
      <c r="C1735">
        <v>1807</v>
      </c>
      <c r="D1735" t="s">
        <v>1714</v>
      </c>
      <c r="E1735" t="s">
        <v>1560</v>
      </c>
      <c r="F1735" t="s">
        <v>1560</v>
      </c>
      <c r="G1735">
        <v>1</v>
      </c>
      <c r="H1735">
        <v>1</v>
      </c>
    </row>
    <row r="1736" spans="1:8" x14ac:dyDescent="0.25">
      <c r="A1736">
        <v>180707</v>
      </c>
      <c r="B1736" t="str">
        <f t="shared" si="27"/>
        <v>18</v>
      </c>
      <c r="C1736">
        <v>1807</v>
      </c>
      <c r="D1736" t="s">
        <v>1715</v>
      </c>
      <c r="E1736" t="s">
        <v>1560</v>
      </c>
      <c r="F1736" t="s">
        <v>1560</v>
      </c>
      <c r="G1736">
        <v>1</v>
      </c>
      <c r="H1736">
        <v>1</v>
      </c>
    </row>
    <row r="1737" spans="1:8" x14ac:dyDescent="0.25">
      <c r="A1737">
        <v>180708</v>
      </c>
      <c r="B1737" t="str">
        <f t="shared" si="27"/>
        <v>18</v>
      </c>
      <c r="C1737">
        <v>1807</v>
      </c>
      <c r="D1737" t="s">
        <v>1716</v>
      </c>
      <c r="E1737" t="s">
        <v>1560</v>
      </c>
      <c r="F1737" t="s">
        <v>1560</v>
      </c>
      <c r="G1737">
        <v>1</v>
      </c>
      <c r="H1737">
        <v>1</v>
      </c>
    </row>
    <row r="1738" spans="1:8" x14ac:dyDescent="0.25">
      <c r="A1738">
        <v>180709</v>
      </c>
      <c r="B1738" t="str">
        <f t="shared" si="27"/>
        <v>18</v>
      </c>
      <c r="C1738">
        <v>1807</v>
      </c>
      <c r="D1738" t="s">
        <v>1717</v>
      </c>
      <c r="E1738" t="s">
        <v>1560</v>
      </c>
      <c r="F1738" t="s">
        <v>1560</v>
      </c>
      <c r="G1738">
        <v>1</v>
      </c>
      <c r="H1738">
        <v>1</v>
      </c>
    </row>
    <row r="1739" spans="1:8" x14ac:dyDescent="0.25">
      <c r="A1739">
        <v>180710</v>
      </c>
      <c r="B1739" t="str">
        <f t="shared" si="27"/>
        <v>18</v>
      </c>
      <c r="C1739">
        <v>1807</v>
      </c>
      <c r="D1739" t="s">
        <v>1718</v>
      </c>
      <c r="E1739" t="s">
        <v>1560</v>
      </c>
      <c r="F1739" t="s">
        <v>1560</v>
      </c>
      <c r="G1739">
        <v>1</v>
      </c>
      <c r="H1739">
        <v>1</v>
      </c>
    </row>
    <row r="1740" spans="1:8" x14ac:dyDescent="0.25">
      <c r="A1740">
        <v>180711</v>
      </c>
      <c r="B1740" t="str">
        <f t="shared" si="27"/>
        <v>18</v>
      </c>
      <c r="C1740">
        <v>1807</v>
      </c>
      <c r="D1740" t="s">
        <v>1719</v>
      </c>
      <c r="E1740" t="s">
        <v>1560</v>
      </c>
      <c r="F1740" t="s">
        <v>1560</v>
      </c>
      <c r="G1740">
        <v>1</v>
      </c>
      <c r="H1740">
        <v>1</v>
      </c>
    </row>
    <row r="1741" spans="1:8" x14ac:dyDescent="0.25">
      <c r="A1741">
        <v>180712</v>
      </c>
      <c r="B1741" t="str">
        <f t="shared" si="27"/>
        <v>18</v>
      </c>
      <c r="C1741">
        <v>1807</v>
      </c>
      <c r="D1741" t="s">
        <v>1720</v>
      </c>
      <c r="E1741" t="s">
        <v>1560</v>
      </c>
      <c r="F1741" t="s">
        <v>1560</v>
      </c>
      <c r="G1741">
        <v>1</v>
      </c>
      <c r="H1741">
        <v>1</v>
      </c>
    </row>
    <row r="1742" spans="1:8" x14ac:dyDescent="0.25">
      <c r="A1742">
        <v>180713</v>
      </c>
      <c r="B1742" t="str">
        <f t="shared" si="27"/>
        <v>18</v>
      </c>
      <c r="C1742">
        <v>1807</v>
      </c>
      <c r="D1742" t="s">
        <v>1721</v>
      </c>
      <c r="E1742" t="s">
        <v>1560</v>
      </c>
      <c r="F1742" t="s">
        <v>1560</v>
      </c>
      <c r="G1742">
        <v>1</v>
      </c>
      <c r="H1742">
        <v>1</v>
      </c>
    </row>
    <row r="1743" spans="1:8" x14ac:dyDescent="0.25">
      <c r="A1743">
        <v>180714</v>
      </c>
      <c r="B1743" t="str">
        <f t="shared" si="27"/>
        <v>18</v>
      </c>
      <c r="C1743">
        <v>1807</v>
      </c>
      <c r="D1743" t="s">
        <v>1722</v>
      </c>
      <c r="E1743" t="s">
        <v>1560</v>
      </c>
      <c r="F1743" t="s">
        <v>1560</v>
      </c>
      <c r="G1743">
        <v>1</v>
      </c>
      <c r="H1743">
        <v>1</v>
      </c>
    </row>
    <row r="1744" spans="1:8" x14ac:dyDescent="0.25">
      <c r="A1744">
        <v>180715</v>
      </c>
      <c r="B1744" t="str">
        <f t="shared" si="27"/>
        <v>18</v>
      </c>
      <c r="C1744">
        <v>1807</v>
      </c>
      <c r="D1744" t="s">
        <v>1723</v>
      </c>
      <c r="E1744" t="s">
        <v>1560</v>
      </c>
      <c r="F1744" t="s">
        <v>1560</v>
      </c>
      <c r="G1744">
        <v>1</v>
      </c>
      <c r="H1744">
        <v>1</v>
      </c>
    </row>
    <row r="1745" spans="1:8" x14ac:dyDescent="0.25">
      <c r="A1745">
        <v>180716</v>
      </c>
      <c r="B1745" t="str">
        <f t="shared" si="27"/>
        <v>18</v>
      </c>
      <c r="C1745">
        <v>1807</v>
      </c>
      <c r="D1745" t="s">
        <v>1724</v>
      </c>
      <c r="E1745" t="s">
        <v>1560</v>
      </c>
      <c r="F1745" t="s">
        <v>1560</v>
      </c>
      <c r="G1745">
        <v>1</v>
      </c>
      <c r="H1745">
        <v>1</v>
      </c>
    </row>
    <row r="1746" spans="1:8" x14ac:dyDescent="0.25">
      <c r="A1746">
        <v>180717</v>
      </c>
      <c r="B1746" t="str">
        <f t="shared" si="27"/>
        <v>18</v>
      </c>
      <c r="C1746">
        <v>1807</v>
      </c>
      <c r="D1746" t="s">
        <v>1725</v>
      </c>
      <c r="E1746" t="s">
        <v>1560</v>
      </c>
      <c r="F1746" t="s">
        <v>1560</v>
      </c>
      <c r="G1746">
        <v>1</v>
      </c>
      <c r="H1746">
        <v>1</v>
      </c>
    </row>
    <row r="1747" spans="1:8" x14ac:dyDescent="0.25">
      <c r="A1747">
        <v>180718</v>
      </c>
      <c r="B1747" t="str">
        <f t="shared" si="27"/>
        <v>18</v>
      </c>
      <c r="C1747">
        <v>1807</v>
      </c>
      <c r="D1747" t="s">
        <v>1726</v>
      </c>
      <c r="E1747" t="s">
        <v>1560</v>
      </c>
      <c r="F1747" t="s">
        <v>1560</v>
      </c>
      <c r="G1747">
        <v>1</v>
      </c>
      <c r="H1747">
        <v>1</v>
      </c>
    </row>
    <row r="1748" spans="1:8" x14ac:dyDescent="0.25">
      <c r="A1748">
        <v>180719</v>
      </c>
      <c r="B1748" t="str">
        <f t="shared" si="27"/>
        <v>18</v>
      </c>
      <c r="C1748">
        <v>1807</v>
      </c>
      <c r="D1748" t="s">
        <v>1727</v>
      </c>
      <c r="E1748" t="s">
        <v>1560</v>
      </c>
      <c r="F1748" t="s">
        <v>1560</v>
      </c>
      <c r="G1748">
        <v>1</v>
      </c>
      <c r="H1748">
        <v>1</v>
      </c>
    </row>
    <row r="1749" spans="1:8" x14ac:dyDescent="0.25">
      <c r="A1749">
        <v>180720</v>
      </c>
      <c r="B1749" t="str">
        <f t="shared" si="27"/>
        <v>18</v>
      </c>
      <c r="C1749">
        <v>1807</v>
      </c>
      <c r="D1749" t="s">
        <v>1728</v>
      </c>
      <c r="E1749" t="s">
        <v>1560</v>
      </c>
      <c r="F1749" t="s">
        <v>1560</v>
      </c>
      <c r="G1749">
        <v>1</v>
      </c>
      <c r="H1749">
        <v>1</v>
      </c>
    </row>
    <row r="1750" spans="1:8" x14ac:dyDescent="0.25">
      <c r="A1750">
        <v>180721</v>
      </c>
      <c r="B1750" t="str">
        <f t="shared" si="27"/>
        <v>18</v>
      </c>
      <c r="C1750">
        <v>1807</v>
      </c>
      <c r="D1750" t="s">
        <v>1729</v>
      </c>
      <c r="E1750" t="s">
        <v>1560</v>
      </c>
      <c r="F1750" t="s">
        <v>1560</v>
      </c>
      <c r="G1750">
        <v>1</v>
      </c>
      <c r="H1750">
        <v>1</v>
      </c>
    </row>
    <row r="1751" spans="1:8" x14ac:dyDescent="0.25">
      <c r="A1751">
        <v>180722</v>
      </c>
      <c r="B1751" t="str">
        <f t="shared" si="27"/>
        <v>18</v>
      </c>
      <c r="C1751">
        <v>1807</v>
      </c>
      <c r="D1751" t="s">
        <v>1730</v>
      </c>
      <c r="E1751" t="s">
        <v>1560</v>
      </c>
      <c r="F1751" t="s">
        <v>1560</v>
      </c>
      <c r="G1751">
        <v>1</v>
      </c>
      <c r="H1751">
        <v>1</v>
      </c>
    </row>
    <row r="1752" spans="1:8" x14ac:dyDescent="0.25">
      <c r="A1752">
        <v>180723</v>
      </c>
      <c r="B1752" t="str">
        <f t="shared" si="27"/>
        <v>18</v>
      </c>
      <c r="C1752">
        <v>1807</v>
      </c>
      <c r="D1752" t="s">
        <v>1731</v>
      </c>
      <c r="E1752" t="s">
        <v>1560</v>
      </c>
      <c r="F1752" t="s">
        <v>1560</v>
      </c>
      <c r="G1752">
        <v>1</v>
      </c>
      <c r="H1752">
        <v>1</v>
      </c>
    </row>
    <row r="1753" spans="1:8" x14ac:dyDescent="0.25">
      <c r="A1753">
        <v>180724</v>
      </c>
      <c r="B1753" t="str">
        <f t="shared" si="27"/>
        <v>18</v>
      </c>
      <c r="C1753">
        <v>1807</v>
      </c>
      <c r="D1753" t="s">
        <v>1732</v>
      </c>
      <c r="E1753" t="s">
        <v>1560</v>
      </c>
      <c r="F1753" t="s">
        <v>1560</v>
      </c>
      <c r="G1753">
        <v>1</v>
      </c>
      <c r="H1753">
        <v>1</v>
      </c>
    </row>
    <row r="1754" spans="1:8" x14ac:dyDescent="0.25">
      <c r="A1754">
        <v>180801</v>
      </c>
      <c r="B1754" t="str">
        <f t="shared" si="27"/>
        <v>18</v>
      </c>
      <c r="C1754">
        <v>1808</v>
      </c>
      <c r="D1754" t="s">
        <v>1733</v>
      </c>
      <c r="E1754" t="s">
        <v>1560</v>
      </c>
      <c r="F1754" t="s">
        <v>1560</v>
      </c>
      <c r="G1754">
        <v>1</v>
      </c>
      <c r="H1754">
        <v>1</v>
      </c>
    </row>
    <row r="1755" spans="1:8" x14ac:dyDescent="0.25">
      <c r="A1755">
        <v>180802</v>
      </c>
      <c r="B1755" t="str">
        <f t="shared" si="27"/>
        <v>18</v>
      </c>
      <c r="C1755">
        <v>1808</v>
      </c>
      <c r="D1755" t="s">
        <v>1734</v>
      </c>
      <c r="E1755" t="s">
        <v>1560</v>
      </c>
      <c r="F1755" t="s">
        <v>1560</v>
      </c>
      <c r="G1755">
        <v>1</v>
      </c>
      <c r="H1755">
        <v>1</v>
      </c>
    </row>
    <row r="1756" spans="1:8" x14ac:dyDescent="0.25">
      <c r="A1756">
        <v>180803</v>
      </c>
      <c r="B1756" t="str">
        <f t="shared" si="27"/>
        <v>18</v>
      </c>
      <c r="C1756">
        <v>1808</v>
      </c>
      <c r="D1756" t="s">
        <v>1735</v>
      </c>
      <c r="E1756" t="s">
        <v>1560</v>
      </c>
      <c r="F1756" t="s">
        <v>1560</v>
      </c>
      <c r="G1756">
        <v>1</v>
      </c>
      <c r="H1756">
        <v>1</v>
      </c>
    </row>
    <row r="1757" spans="1:8" x14ac:dyDescent="0.25">
      <c r="A1757">
        <v>180804</v>
      </c>
      <c r="B1757" t="str">
        <f t="shared" si="27"/>
        <v>18</v>
      </c>
      <c r="C1757">
        <v>1808</v>
      </c>
      <c r="D1757" t="s">
        <v>1736</v>
      </c>
      <c r="E1757" t="s">
        <v>1560</v>
      </c>
      <c r="F1757" t="s">
        <v>1560</v>
      </c>
      <c r="G1757">
        <v>1</v>
      </c>
      <c r="H1757">
        <v>1</v>
      </c>
    </row>
    <row r="1758" spans="1:8" x14ac:dyDescent="0.25">
      <c r="A1758">
        <v>180805</v>
      </c>
      <c r="B1758" t="str">
        <f t="shared" si="27"/>
        <v>18</v>
      </c>
      <c r="C1758">
        <v>1808</v>
      </c>
      <c r="D1758" t="s">
        <v>1737</v>
      </c>
      <c r="E1758" t="s">
        <v>1560</v>
      </c>
      <c r="F1758" t="s">
        <v>1560</v>
      </c>
      <c r="G1758">
        <v>1</v>
      </c>
      <c r="H1758">
        <v>1</v>
      </c>
    </row>
    <row r="1759" spans="1:8" x14ac:dyDescent="0.25">
      <c r="A1759">
        <v>180806</v>
      </c>
      <c r="B1759" t="str">
        <f t="shared" si="27"/>
        <v>18</v>
      </c>
      <c r="C1759">
        <v>1808</v>
      </c>
      <c r="D1759" t="s">
        <v>1738</v>
      </c>
      <c r="E1759" t="s">
        <v>1560</v>
      </c>
      <c r="F1759" t="s">
        <v>1560</v>
      </c>
      <c r="G1759">
        <v>1</v>
      </c>
      <c r="H1759">
        <v>1</v>
      </c>
    </row>
    <row r="1760" spans="1:8" x14ac:dyDescent="0.25">
      <c r="A1760">
        <v>180807</v>
      </c>
      <c r="B1760" t="str">
        <f t="shared" si="27"/>
        <v>18</v>
      </c>
      <c r="C1760">
        <v>1808</v>
      </c>
      <c r="D1760" t="s">
        <v>1739</v>
      </c>
      <c r="E1760" t="s">
        <v>1560</v>
      </c>
      <c r="F1760" t="s">
        <v>1560</v>
      </c>
      <c r="G1760">
        <v>1</v>
      </c>
      <c r="H1760">
        <v>1</v>
      </c>
    </row>
    <row r="1761" spans="1:8" x14ac:dyDescent="0.25">
      <c r="A1761">
        <v>180808</v>
      </c>
      <c r="B1761" t="str">
        <f t="shared" si="27"/>
        <v>18</v>
      </c>
      <c r="C1761">
        <v>1808</v>
      </c>
      <c r="D1761" t="s">
        <v>1740</v>
      </c>
      <c r="E1761" t="s">
        <v>1560</v>
      </c>
      <c r="F1761" t="s">
        <v>1560</v>
      </c>
      <c r="G1761">
        <v>1</v>
      </c>
      <c r="H1761">
        <v>1</v>
      </c>
    </row>
    <row r="1762" spans="1:8" x14ac:dyDescent="0.25">
      <c r="A1762">
        <v>180809</v>
      </c>
      <c r="B1762" t="str">
        <f t="shared" si="27"/>
        <v>18</v>
      </c>
      <c r="C1762">
        <v>1808</v>
      </c>
      <c r="D1762" t="s">
        <v>1741</v>
      </c>
      <c r="E1762" t="s">
        <v>1560</v>
      </c>
      <c r="F1762" t="s">
        <v>1560</v>
      </c>
      <c r="G1762">
        <v>1</v>
      </c>
      <c r="H1762">
        <v>1</v>
      </c>
    </row>
    <row r="1763" spans="1:8" x14ac:dyDescent="0.25">
      <c r="A1763">
        <v>180810</v>
      </c>
      <c r="B1763" t="str">
        <f t="shared" si="27"/>
        <v>18</v>
      </c>
      <c r="C1763">
        <v>1808</v>
      </c>
      <c r="D1763" t="s">
        <v>1742</v>
      </c>
      <c r="E1763" t="s">
        <v>1560</v>
      </c>
      <c r="F1763" t="s">
        <v>1560</v>
      </c>
      <c r="G1763">
        <v>1</v>
      </c>
      <c r="H1763">
        <v>1</v>
      </c>
    </row>
    <row r="1764" spans="1:8" x14ac:dyDescent="0.25">
      <c r="A1764">
        <v>180811</v>
      </c>
      <c r="B1764" t="str">
        <f t="shared" si="27"/>
        <v>18</v>
      </c>
      <c r="C1764">
        <v>1808</v>
      </c>
      <c r="D1764" t="s">
        <v>1743</v>
      </c>
      <c r="E1764" t="s">
        <v>1560</v>
      </c>
      <c r="F1764" t="s">
        <v>1560</v>
      </c>
      <c r="G1764">
        <v>1</v>
      </c>
      <c r="H1764">
        <v>1</v>
      </c>
    </row>
    <row r="1765" spans="1:8" x14ac:dyDescent="0.25">
      <c r="A1765">
        <v>180812</v>
      </c>
      <c r="B1765" t="str">
        <f t="shared" si="27"/>
        <v>18</v>
      </c>
      <c r="C1765">
        <v>1808</v>
      </c>
      <c r="D1765" t="s">
        <v>1744</v>
      </c>
      <c r="E1765" t="s">
        <v>1560</v>
      </c>
      <c r="F1765" t="s">
        <v>1560</v>
      </c>
      <c r="G1765">
        <v>1</v>
      </c>
      <c r="H1765">
        <v>1</v>
      </c>
    </row>
    <row r="1766" spans="1:8" x14ac:dyDescent="0.25">
      <c r="A1766">
        <v>180813</v>
      </c>
      <c r="B1766" t="str">
        <f t="shared" si="27"/>
        <v>18</v>
      </c>
      <c r="C1766">
        <v>1808</v>
      </c>
      <c r="D1766" t="s">
        <v>1745</v>
      </c>
      <c r="E1766" t="s">
        <v>1560</v>
      </c>
      <c r="F1766" t="s">
        <v>1560</v>
      </c>
      <c r="G1766">
        <v>1</v>
      </c>
      <c r="H1766">
        <v>1</v>
      </c>
    </row>
    <row r="1767" spans="1:8" x14ac:dyDescent="0.25">
      <c r="A1767">
        <v>180814</v>
      </c>
      <c r="B1767" t="str">
        <f t="shared" si="27"/>
        <v>18</v>
      </c>
      <c r="C1767">
        <v>1808</v>
      </c>
      <c r="D1767" t="s">
        <v>1722</v>
      </c>
      <c r="E1767" t="s">
        <v>1560</v>
      </c>
      <c r="F1767" t="s">
        <v>1560</v>
      </c>
      <c r="G1767">
        <v>1</v>
      </c>
      <c r="H1767">
        <v>1</v>
      </c>
    </row>
    <row r="1768" spans="1:8" x14ac:dyDescent="0.25">
      <c r="A1768">
        <v>180815</v>
      </c>
      <c r="B1768" t="str">
        <f t="shared" si="27"/>
        <v>18</v>
      </c>
      <c r="C1768">
        <v>1808</v>
      </c>
      <c r="D1768" t="s">
        <v>1746</v>
      </c>
      <c r="E1768" t="s">
        <v>1560</v>
      </c>
      <c r="F1768" t="s">
        <v>1560</v>
      </c>
      <c r="G1768">
        <v>1</v>
      </c>
      <c r="H1768">
        <v>1</v>
      </c>
    </row>
    <row r="1769" spans="1:8" x14ac:dyDescent="0.25">
      <c r="A1769">
        <v>180901</v>
      </c>
      <c r="B1769" t="str">
        <f t="shared" si="27"/>
        <v>18</v>
      </c>
      <c r="C1769">
        <v>1809</v>
      </c>
      <c r="D1769" t="s">
        <v>1747</v>
      </c>
      <c r="E1769" t="s">
        <v>1560</v>
      </c>
      <c r="F1769" t="s">
        <v>1560</v>
      </c>
      <c r="G1769">
        <v>1</v>
      </c>
      <c r="H1769">
        <v>1</v>
      </c>
    </row>
    <row r="1770" spans="1:8" x14ac:dyDescent="0.25">
      <c r="A1770">
        <v>180902</v>
      </c>
      <c r="B1770" t="str">
        <f t="shared" si="27"/>
        <v>18</v>
      </c>
      <c r="C1770">
        <v>1809</v>
      </c>
      <c r="D1770" t="s">
        <v>1748</v>
      </c>
      <c r="E1770" t="s">
        <v>1560</v>
      </c>
      <c r="F1770" t="s">
        <v>1560</v>
      </c>
      <c r="G1770">
        <v>1</v>
      </c>
      <c r="H1770">
        <v>1</v>
      </c>
    </row>
    <row r="1771" spans="1:8" x14ac:dyDescent="0.25">
      <c r="A1771">
        <v>180903</v>
      </c>
      <c r="B1771" t="str">
        <f t="shared" si="27"/>
        <v>18</v>
      </c>
      <c r="C1771">
        <v>1809</v>
      </c>
      <c r="D1771" t="s">
        <v>1749</v>
      </c>
      <c r="E1771" t="s">
        <v>1560</v>
      </c>
      <c r="F1771" t="s">
        <v>1560</v>
      </c>
      <c r="G1771">
        <v>1</v>
      </c>
      <c r="H1771">
        <v>1</v>
      </c>
    </row>
    <row r="1772" spans="1:8" x14ac:dyDescent="0.25">
      <c r="A1772">
        <v>180904</v>
      </c>
      <c r="B1772" t="str">
        <f t="shared" si="27"/>
        <v>18</v>
      </c>
      <c r="C1772">
        <v>1809</v>
      </c>
      <c r="D1772" t="s">
        <v>1750</v>
      </c>
      <c r="E1772" t="s">
        <v>1560</v>
      </c>
      <c r="F1772" t="s">
        <v>1560</v>
      </c>
      <c r="G1772">
        <v>1</v>
      </c>
      <c r="H1772">
        <v>1</v>
      </c>
    </row>
    <row r="1773" spans="1:8" x14ac:dyDescent="0.25">
      <c r="A1773">
        <v>180905</v>
      </c>
      <c r="B1773" t="str">
        <f t="shared" si="27"/>
        <v>18</v>
      </c>
      <c r="C1773">
        <v>1809</v>
      </c>
      <c r="D1773" t="s">
        <v>1751</v>
      </c>
      <c r="E1773" t="s">
        <v>1560</v>
      </c>
      <c r="F1773" t="s">
        <v>1560</v>
      </c>
      <c r="G1773">
        <v>1</v>
      </c>
      <c r="H1773">
        <v>1</v>
      </c>
    </row>
    <row r="1774" spans="1:8" x14ac:dyDescent="0.25">
      <c r="A1774">
        <v>180906</v>
      </c>
      <c r="B1774" t="str">
        <f t="shared" si="27"/>
        <v>18</v>
      </c>
      <c r="C1774">
        <v>1809</v>
      </c>
      <c r="D1774" t="s">
        <v>1752</v>
      </c>
      <c r="E1774" t="s">
        <v>1560</v>
      </c>
      <c r="F1774" t="s">
        <v>1560</v>
      </c>
      <c r="G1774">
        <v>1</v>
      </c>
      <c r="H1774">
        <v>1</v>
      </c>
    </row>
    <row r="1775" spans="1:8" x14ac:dyDescent="0.25">
      <c r="A1775">
        <v>180907</v>
      </c>
      <c r="B1775" t="str">
        <f t="shared" si="27"/>
        <v>18</v>
      </c>
      <c r="C1775">
        <v>1809</v>
      </c>
      <c r="D1775" t="s">
        <v>1753</v>
      </c>
      <c r="E1775" t="s">
        <v>1560</v>
      </c>
      <c r="F1775" t="s">
        <v>1560</v>
      </c>
      <c r="G1775">
        <v>1</v>
      </c>
      <c r="H1775">
        <v>1</v>
      </c>
    </row>
    <row r="1776" spans="1:8" x14ac:dyDescent="0.25">
      <c r="A1776">
        <v>180908</v>
      </c>
      <c r="B1776" t="str">
        <f t="shared" si="27"/>
        <v>18</v>
      </c>
      <c r="C1776">
        <v>1809</v>
      </c>
      <c r="D1776" t="s">
        <v>1754</v>
      </c>
      <c r="E1776" t="s">
        <v>1560</v>
      </c>
      <c r="F1776" t="s">
        <v>1560</v>
      </c>
      <c r="G1776">
        <v>1</v>
      </c>
      <c r="H1776">
        <v>1</v>
      </c>
    </row>
    <row r="1777" spans="1:8" x14ac:dyDescent="0.25">
      <c r="A1777">
        <v>180909</v>
      </c>
      <c r="B1777" t="str">
        <f t="shared" si="27"/>
        <v>18</v>
      </c>
      <c r="C1777">
        <v>1809</v>
      </c>
      <c r="D1777" t="s">
        <v>1755</v>
      </c>
      <c r="E1777" t="s">
        <v>1560</v>
      </c>
      <c r="F1777" t="s">
        <v>1560</v>
      </c>
      <c r="G1777">
        <v>1</v>
      </c>
      <c r="H1777">
        <v>1</v>
      </c>
    </row>
    <row r="1778" spans="1:8" x14ac:dyDescent="0.25">
      <c r="A1778">
        <v>180910</v>
      </c>
      <c r="B1778" t="str">
        <f t="shared" si="27"/>
        <v>18</v>
      </c>
      <c r="C1778">
        <v>1809</v>
      </c>
      <c r="D1778" t="s">
        <v>1756</v>
      </c>
      <c r="E1778" t="s">
        <v>1560</v>
      </c>
      <c r="F1778" t="s">
        <v>1560</v>
      </c>
      <c r="G1778">
        <v>1</v>
      </c>
      <c r="H1778">
        <v>1</v>
      </c>
    </row>
    <row r="1779" spans="1:8" x14ac:dyDescent="0.25">
      <c r="A1779">
        <v>180911</v>
      </c>
      <c r="B1779" t="str">
        <f t="shared" si="27"/>
        <v>18</v>
      </c>
      <c r="C1779">
        <v>1809</v>
      </c>
      <c r="D1779" t="s">
        <v>1757</v>
      </c>
      <c r="E1779" t="s">
        <v>1560</v>
      </c>
      <c r="F1779" t="s">
        <v>1560</v>
      </c>
      <c r="G1779">
        <v>1</v>
      </c>
      <c r="H1779">
        <v>1</v>
      </c>
    </row>
    <row r="1780" spans="1:8" x14ac:dyDescent="0.25">
      <c r="A1780">
        <v>181001</v>
      </c>
      <c r="B1780" t="str">
        <f t="shared" si="27"/>
        <v>18</v>
      </c>
      <c r="C1780">
        <v>1810</v>
      </c>
      <c r="D1780" t="s">
        <v>1758</v>
      </c>
      <c r="E1780" t="s">
        <v>1560</v>
      </c>
      <c r="F1780" t="s">
        <v>1560</v>
      </c>
      <c r="G1780">
        <v>1</v>
      </c>
      <c r="H1780">
        <v>1</v>
      </c>
    </row>
    <row r="1781" spans="1:8" x14ac:dyDescent="0.25">
      <c r="A1781">
        <v>181002</v>
      </c>
      <c r="B1781" t="str">
        <f t="shared" si="27"/>
        <v>18</v>
      </c>
      <c r="C1781">
        <v>1810</v>
      </c>
      <c r="D1781" t="s">
        <v>1759</v>
      </c>
      <c r="E1781" t="s">
        <v>1560</v>
      </c>
      <c r="F1781" t="s">
        <v>1560</v>
      </c>
      <c r="G1781">
        <v>1</v>
      </c>
      <c r="H1781">
        <v>1</v>
      </c>
    </row>
    <row r="1782" spans="1:8" x14ac:dyDescent="0.25">
      <c r="A1782">
        <v>181003</v>
      </c>
      <c r="B1782" t="str">
        <f t="shared" si="27"/>
        <v>18</v>
      </c>
      <c r="C1782">
        <v>1810</v>
      </c>
      <c r="D1782" t="s">
        <v>1760</v>
      </c>
      <c r="E1782" t="s">
        <v>1560</v>
      </c>
      <c r="F1782" t="s">
        <v>1560</v>
      </c>
      <c r="G1782">
        <v>1</v>
      </c>
      <c r="H1782">
        <v>1</v>
      </c>
    </row>
    <row r="1783" spans="1:8" x14ac:dyDescent="0.25">
      <c r="A1783">
        <v>181004</v>
      </c>
      <c r="B1783" t="str">
        <f t="shared" si="27"/>
        <v>18</v>
      </c>
      <c r="C1783">
        <v>1810</v>
      </c>
      <c r="D1783" t="s">
        <v>1761</v>
      </c>
      <c r="E1783" t="s">
        <v>1560</v>
      </c>
      <c r="F1783" t="s">
        <v>1560</v>
      </c>
      <c r="G1783">
        <v>1</v>
      </c>
      <c r="H1783">
        <v>1</v>
      </c>
    </row>
    <row r="1784" spans="1:8" x14ac:dyDescent="0.25">
      <c r="A1784">
        <v>181005</v>
      </c>
      <c r="B1784" t="str">
        <f t="shared" si="27"/>
        <v>18</v>
      </c>
      <c r="C1784">
        <v>1810</v>
      </c>
      <c r="D1784" t="s">
        <v>1762</v>
      </c>
      <c r="E1784" t="s">
        <v>1560</v>
      </c>
      <c r="F1784" t="s">
        <v>1560</v>
      </c>
      <c r="G1784">
        <v>1</v>
      </c>
      <c r="H1784">
        <v>1</v>
      </c>
    </row>
    <row r="1785" spans="1:8" x14ac:dyDescent="0.25">
      <c r="A1785">
        <v>181006</v>
      </c>
      <c r="B1785" t="str">
        <f t="shared" si="27"/>
        <v>18</v>
      </c>
      <c r="C1785">
        <v>1810</v>
      </c>
      <c r="D1785" t="s">
        <v>1763</v>
      </c>
      <c r="E1785" t="s">
        <v>1560</v>
      </c>
      <c r="F1785" t="s">
        <v>1560</v>
      </c>
      <c r="G1785">
        <v>1</v>
      </c>
      <c r="H1785">
        <v>1</v>
      </c>
    </row>
    <row r="1786" spans="1:8" x14ac:dyDescent="0.25">
      <c r="A1786">
        <v>181007</v>
      </c>
      <c r="B1786" t="str">
        <f t="shared" si="27"/>
        <v>18</v>
      </c>
      <c r="C1786">
        <v>1810</v>
      </c>
      <c r="D1786" t="s">
        <v>1764</v>
      </c>
      <c r="E1786" t="s">
        <v>1560</v>
      </c>
      <c r="F1786" t="s">
        <v>1560</v>
      </c>
      <c r="G1786">
        <v>1</v>
      </c>
      <c r="H1786">
        <v>1</v>
      </c>
    </row>
    <row r="1787" spans="1:8" x14ac:dyDescent="0.25">
      <c r="A1787">
        <v>181008</v>
      </c>
      <c r="B1787" t="str">
        <f t="shared" si="27"/>
        <v>18</v>
      </c>
      <c r="C1787">
        <v>1810</v>
      </c>
      <c r="D1787" t="s">
        <v>1765</v>
      </c>
      <c r="E1787" t="s">
        <v>1560</v>
      </c>
      <c r="F1787" t="s">
        <v>1560</v>
      </c>
      <c r="G1787">
        <v>1</v>
      </c>
      <c r="H1787">
        <v>1</v>
      </c>
    </row>
    <row r="1788" spans="1:8" x14ac:dyDescent="0.25">
      <c r="A1788">
        <v>181009</v>
      </c>
      <c r="B1788" t="str">
        <f t="shared" si="27"/>
        <v>18</v>
      </c>
      <c r="C1788">
        <v>1810</v>
      </c>
      <c r="D1788" t="s">
        <v>1766</v>
      </c>
      <c r="E1788" t="s">
        <v>1560</v>
      </c>
      <c r="F1788" t="s">
        <v>1560</v>
      </c>
      <c r="G1788">
        <v>1</v>
      </c>
      <c r="H1788">
        <v>1</v>
      </c>
    </row>
    <row r="1789" spans="1:8" x14ac:dyDescent="0.25">
      <c r="A1789">
        <v>181101</v>
      </c>
      <c r="B1789" t="str">
        <f t="shared" si="27"/>
        <v>18</v>
      </c>
      <c r="C1789">
        <v>1811</v>
      </c>
      <c r="D1789" t="s">
        <v>1248</v>
      </c>
      <c r="E1789" t="s">
        <v>1560</v>
      </c>
      <c r="F1789" t="s">
        <v>1560</v>
      </c>
      <c r="G1789">
        <v>1</v>
      </c>
      <c r="H1789">
        <v>1</v>
      </c>
    </row>
    <row r="1790" spans="1:8" x14ac:dyDescent="0.25">
      <c r="A1790">
        <v>181102</v>
      </c>
      <c r="B1790" t="str">
        <f t="shared" si="27"/>
        <v>18</v>
      </c>
      <c r="C1790">
        <v>1811</v>
      </c>
      <c r="D1790" t="s">
        <v>1767</v>
      </c>
      <c r="E1790" t="s">
        <v>1560</v>
      </c>
      <c r="F1790" t="s">
        <v>1560</v>
      </c>
      <c r="G1790">
        <v>1</v>
      </c>
      <c r="H1790">
        <v>1</v>
      </c>
    </row>
    <row r="1791" spans="1:8" x14ac:dyDescent="0.25">
      <c r="A1791">
        <v>181103</v>
      </c>
      <c r="B1791" t="str">
        <f t="shared" si="27"/>
        <v>18</v>
      </c>
      <c r="C1791">
        <v>1811</v>
      </c>
      <c r="D1791" t="s">
        <v>1768</v>
      </c>
      <c r="E1791" t="s">
        <v>1560</v>
      </c>
      <c r="F1791" t="s">
        <v>1560</v>
      </c>
      <c r="G1791">
        <v>1</v>
      </c>
      <c r="H1791">
        <v>1</v>
      </c>
    </row>
    <row r="1792" spans="1:8" x14ac:dyDescent="0.25">
      <c r="A1792">
        <v>181104</v>
      </c>
      <c r="B1792" t="str">
        <f t="shared" si="27"/>
        <v>18</v>
      </c>
      <c r="C1792">
        <v>1811</v>
      </c>
      <c r="D1792" t="s">
        <v>1769</v>
      </c>
      <c r="E1792" t="s">
        <v>1560</v>
      </c>
      <c r="F1792" t="s">
        <v>1560</v>
      </c>
      <c r="G1792">
        <v>1</v>
      </c>
      <c r="H1792">
        <v>1</v>
      </c>
    </row>
    <row r="1793" spans="1:8" x14ac:dyDescent="0.25">
      <c r="A1793">
        <v>181105</v>
      </c>
      <c r="B1793" t="str">
        <f t="shared" si="27"/>
        <v>18</v>
      </c>
      <c r="C1793">
        <v>1811</v>
      </c>
      <c r="D1793" t="s">
        <v>1770</v>
      </c>
      <c r="E1793" t="s">
        <v>1560</v>
      </c>
      <c r="F1793" t="s">
        <v>1560</v>
      </c>
      <c r="G1793">
        <v>1</v>
      </c>
      <c r="H1793">
        <v>1</v>
      </c>
    </row>
    <row r="1794" spans="1:8" x14ac:dyDescent="0.25">
      <c r="A1794">
        <v>181106</v>
      </c>
      <c r="B1794" t="str">
        <f t="shared" si="27"/>
        <v>18</v>
      </c>
      <c r="C1794">
        <v>1811</v>
      </c>
      <c r="D1794" t="s">
        <v>1771</v>
      </c>
      <c r="E1794" t="s">
        <v>1560</v>
      </c>
      <c r="F1794" t="s">
        <v>1560</v>
      </c>
      <c r="G1794">
        <v>1</v>
      </c>
      <c r="H1794">
        <v>1</v>
      </c>
    </row>
    <row r="1795" spans="1:8" x14ac:dyDescent="0.25">
      <c r="A1795">
        <v>181107</v>
      </c>
      <c r="B1795" t="str">
        <f t="shared" ref="B1795:B1858" si="28">LEFT(C1795, 2)</f>
        <v>18</v>
      </c>
      <c r="C1795">
        <v>1811</v>
      </c>
      <c r="D1795" t="s">
        <v>817</v>
      </c>
      <c r="E1795" t="s">
        <v>1560</v>
      </c>
      <c r="F1795" t="s">
        <v>1560</v>
      </c>
      <c r="G1795">
        <v>1</v>
      </c>
      <c r="H1795">
        <v>1</v>
      </c>
    </row>
    <row r="1796" spans="1:8" x14ac:dyDescent="0.25">
      <c r="A1796">
        <v>181201</v>
      </c>
      <c r="B1796" t="str">
        <f t="shared" si="28"/>
        <v>18</v>
      </c>
      <c r="C1796">
        <v>1812</v>
      </c>
      <c r="D1796" t="s">
        <v>1772</v>
      </c>
      <c r="E1796" t="s">
        <v>1560</v>
      </c>
      <c r="F1796" t="s">
        <v>1560</v>
      </c>
      <c r="G1796">
        <v>1</v>
      </c>
      <c r="H1796">
        <v>1</v>
      </c>
    </row>
    <row r="1797" spans="1:8" x14ac:dyDescent="0.25">
      <c r="A1797">
        <v>181202</v>
      </c>
      <c r="B1797" t="str">
        <f t="shared" si="28"/>
        <v>18</v>
      </c>
      <c r="C1797">
        <v>1812</v>
      </c>
      <c r="D1797" t="s">
        <v>1773</v>
      </c>
      <c r="E1797" t="s">
        <v>1560</v>
      </c>
      <c r="F1797" t="s">
        <v>1560</v>
      </c>
      <c r="G1797">
        <v>1</v>
      </c>
      <c r="H1797">
        <v>1</v>
      </c>
    </row>
    <row r="1798" spans="1:8" x14ac:dyDescent="0.25">
      <c r="A1798">
        <v>181203</v>
      </c>
      <c r="B1798" t="str">
        <f t="shared" si="28"/>
        <v>18</v>
      </c>
      <c r="C1798">
        <v>1812</v>
      </c>
      <c r="D1798" t="s">
        <v>1774</v>
      </c>
      <c r="E1798" t="s">
        <v>1560</v>
      </c>
      <c r="F1798" t="s">
        <v>1560</v>
      </c>
      <c r="G1798">
        <v>1</v>
      </c>
      <c r="H1798">
        <v>1</v>
      </c>
    </row>
    <row r="1799" spans="1:8" x14ac:dyDescent="0.25">
      <c r="A1799">
        <v>181204</v>
      </c>
      <c r="B1799" t="str">
        <f t="shared" si="28"/>
        <v>18</v>
      </c>
      <c r="C1799">
        <v>1812</v>
      </c>
      <c r="D1799" t="s">
        <v>1775</v>
      </c>
      <c r="E1799" t="s">
        <v>1560</v>
      </c>
      <c r="F1799" t="s">
        <v>1560</v>
      </c>
      <c r="G1799">
        <v>1</v>
      </c>
      <c r="H1799">
        <v>1</v>
      </c>
    </row>
    <row r="1800" spans="1:8" x14ac:dyDescent="0.25">
      <c r="A1800">
        <v>181205</v>
      </c>
      <c r="B1800" t="str">
        <f t="shared" si="28"/>
        <v>18</v>
      </c>
      <c r="C1800">
        <v>1812</v>
      </c>
      <c r="D1800" t="s">
        <v>1776</v>
      </c>
      <c r="E1800" t="s">
        <v>1560</v>
      </c>
      <c r="F1800" t="s">
        <v>1560</v>
      </c>
      <c r="G1800">
        <v>1</v>
      </c>
      <c r="H1800">
        <v>1</v>
      </c>
    </row>
    <row r="1801" spans="1:8" x14ac:dyDescent="0.25">
      <c r="A1801">
        <v>181206</v>
      </c>
      <c r="B1801" t="str">
        <f t="shared" si="28"/>
        <v>18</v>
      </c>
      <c r="C1801">
        <v>1812</v>
      </c>
      <c r="D1801" t="s">
        <v>1777</v>
      </c>
      <c r="E1801" t="s">
        <v>1560</v>
      </c>
      <c r="F1801" t="s">
        <v>1560</v>
      </c>
      <c r="G1801">
        <v>1</v>
      </c>
      <c r="H1801">
        <v>1</v>
      </c>
    </row>
    <row r="1802" spans="1:8" x14ac:dyDescent="0.25">
      <c r="A1802">
        <v>181207</v>
      </c>
      <c r="B1802" t="str">
        <f t="shared" si="28"/>
        <v>18</v>
      </c>
      <c r="C1802">
        <v>1812</v>
      </c>
      <c r="D1802" t="s">
        <v>1778</v>
      </c>
      <c r="E1802" t="s">
        <v>1560</v>
      </c>
      <c r="F1802" t="s">
        <v>1560</v>
      </c>
      <c r="G1802">
        <v>1</v>
      </c>
      <c r="H1802">
        <v>1</v>
      </c>
    </row>
    <row r="1803" spans="1:8" x14ac:dyDescent="0.25">
      <c r="A1803">
        <v>181208</v>
      </c>
      <c r="B1803" t="str">
        <f t="shared" si="28"/>
        <v>18</v>
      </c>
      <c r="C1803">
        <v>1812</v>
      </c>
      <c r="D1803" t="s">
        <v>1672</v>
      </c>
      <c r="E1803" t="s">
        <v>1560</v>
      </c>
      <c r="F1803" t="s">
        <v>1560</v>
      </c>
      <c r="G1803">
        <v>1</v>
      </c>
      <c r="H1803">
        <v>1</v>
      </c>
    </row>
    <row r="1804" spans="1:8" x14ac:dyDescent="0.25">
      <c r="A1804">
        <v>181209</v>
      </c>
      <c r="B1804" t="str">
        <f t="shared" si="28"/>
        <v>18</v>
      </c>
      <c r="C1804">
        <v>1812</v>
      </c>
      <c r="D1804" t="s">
        <v>1779</v>
      </c>
      <c r="E1804" t="s">
        <v>1560</v>
      </c>
      <c r="F1804" t="s">
        <v>1560</v>
      </c>
      <c r="G1804">
        <v>1</v>
      </c>
      <c r="H1804">
        <v>1</v>
      </c>
    </row>
    <row r="1805" spans="1:8" x14ac:dyDescent="0.25">
      <c r="A1805">
        <v>181301</v>
      </c>
      <c r="B1805" t="str">
        <f t="shared" si="28"/>
        <v>18</v>
      </c>
      <c r="C1805">
        <v>1813</v>
      </c>
      <c r="D1805" t="s">
        <v>1780</v>
      </c>
      <c r="E1805" t="s">
        <v>1560</v>
      </c>
      <c r="F1805" t="s">
        <v>1560</v>
      </c>
      <c r="G1805">
        <v>1</v>
      </c>
      <c r="H1805">
        <v>1</v>
      </c>
    </row>
    <row r="1806" spans="1:8" x14ac:dyDescent="0.25">
      <c r="A1806">
        <v>181302</v>
      </c>
      <c r="B1806" t="str">
        <f t="shared" si="28"/>
        <v>18</v>
      </c>
      <c r="C1806">
        <v>1813</v>
      </c>
      <c r="D1806" t="s">
        <v>1781</v>
      </c>
      <c r="E1806" t="s">
        <v>1560</v>
      </c>
      <c r="F1806" t="s">
        <v>1560</v>
      </c>
      <c r="G1806">
        <v>1</v>
      </c>
      <c r="H1806">
        <v>1</v>
      </c>
    </row>
    <row r="1807" spans="1:8" x14ac:dyDescent="0.25">
      <c r="A1807">
        <v>181303</v>
      </c>
      <c r="B1807" t="str">
        <f t="shared" si="28"/>
        <v>18</v>
      </c>
      <c r="C1807">
        <v>1813</v>
      </c>
      <c r="D1807" t="s">
        <v>1782</v>
      </c>
      <c r="E1807" t="s">
        <v>1560</v>
      </c>
      <c r="F1807" t="s">
        <v>1560</v>
      </c>
      <c r="G1807">
        <v>1</v>
      </c>
      <c r="H1807">
        <v>1</v>
      </c>
    </row>
    <row r="1808" spans="1:8" x14ac:dyDescent="0.25">
      <c r="A1808">
        <v>181304</v>
      </c>
      <c r="B1808" t="str">
        <f t="shared" si="28"/>
        <v>18</v>
      </c>
      <c r="C1808">
        <v>1813</v>
      </c>
      <c r="D1808" t="s">
        <v>1783</v>
      </c>
      <c r="E1808" t="s">
        <v>1560</v>
      </c>
      <c r="F1808" t="s">
        <v>1560</v>
      </c>
      <c r="G1808">
        <v>1</v>
      </c>
      <c r="H1808">
        <v>1</v>
      </c>
    </row>
    <row r="1809" spans="1:8" x14ac:dyDescent="0.25">
      <c r="A1809">
        <v>181305</v>
      </c>
      <c r="B1809" t="str">
        <f t="shared" si="28"/>
        <v>18</v>
      </c>
      <c r="C1809">
        <v>1813</v>
      </c>
      <c r="D1809" t="s">
        <v>1784</v>
      </c>
      <c r="E1809" t="s">
        <v>1560</v>
      </c>
      <c r="F1809" t="s">
        <v>1560</v>
      </c>
      <c r="G1809">
        <v>1</v>
      </c>
      <c r="H1809">
        <v>1</v>
      </c>
    </row>
    <row r="1810" spans="1:8" x14ac:dyDescent="0.25">
      <c r="A1810">
        <v>181306</v>
      </c>
      <c r="B1810" t="str">
        <f t="shared" si="28"/>
        <v>18</v>
      </c>
      <c r="C1810">
        <v>1813</v>
      </c>
      <c r="D1810" t="s">
        <v>1785</v>
      </c>
      <c r="E1810" t="s">
        <v>1560</v>
      </c>
      <c r="F1810" t="s">
        <v>1560</v>
      </c>
      <c r="G1810">
        <v>1</v>
      </c>
      <c r="H1810">
        <v>1</v>
      </c>
    </row>
    <row r="1811" spans="1:8" x14ac:dyDescent="0.25">
      <c r="A1811">
        <v>181307</v>
      </c>
      <c r="B1811" t="str">
        <f t="shared" si="28"/>
        <v>18</v>
      </c>
      <c r="C1811">
        <v>1813</v>
      </c>
      <c r="D1811" t="s">
        <v>1786</v>
      </c>
      <c r="E1811" t="s">
        <v>1560</v>
      </c>
      <c r="F1811" t="s">
        <v>1560</v>
      </c>
      <c r="G1811">
        <v>1</v>
      </c>
      <c r="H1811">
        <v>1</v>
      </c>
    </row>
    <row r="1812" spans="1:8" x14ac:dyDescent="0.25">
      <c r="A1812">
        <v>181308</v>
      </c>
      <c r="B1812" t="str">
        <f t="shared" si="28"/>
        <v>18</v>
      </c>
      <c r="C1812">
        <v>1813</v>
      </c>
      <c r="D1812" t="s">
        <v>1787</v>
      </c>
      <c r="E1812" t="s">
        <v>1560</v>
      </c>
      <c r="F1812" t="s">
        <v>1560</v>
      </c>
      <c r="G1812">
        <v>1</v>
      </c>
      <c r="H1812">
        <v>1</v>
      </c>
    </row>
    <row r="1813" spans="1:8" x14ac:dyDescent="0.25">
      <c r="A1813">
        <v>181309</v>
      </c>
      <c r="B1813" t="str">
        <f t="shared" si="28"/>
        <v>18</v>
      </c>
      <c r="C1813">
        <v>1813</v>
      </c>
      <c r="D1813" t="s">
        <v>1788</v>
      </c>
      <c r="E1813" t="s">
        <v>1560</v>
      </c>
      <c r="F1813" t="s">
        <v>1560</v>
      </c>
      <c r="G1813">
        <v>1</v>
      </c>
      <c r="H1813">
        <v>1</v>
      </c>
    </row>
    <row r="1814" spans="1:8" x14ac:dyDescent="0.25">
      <c r="A1814">
        <v>181310</v>
      </c>
      <c r="B1814" t="str">
        <f t="shared" si="28"/>
        <v>18</v>
      </c>
      <c r="C1814">
        <v>1813</v>
      </c>
      <c r="D1814" t="s">
        <v>1789</v>
      </c>
      <c r="E1814" t="s">
        <v>1560</v>
      </c>
      <c r="F1814" t="s">
        <v>1560</v>
      </c>
      <c r="G1814">
        <v>1</v>
      </c>
      <c r="H1814">
        <v>1</v>
      </c>
    </row>
    <row r="1815" spans="1:8" x14ac:dyDescent="0.25">
      <c r="A1815">
        <v>181311</v>
      </c>
      <c r="B1815" t="str">
        <f t="shared" si="28"/>
        <v>18</v>
      </c>
      <c r="C1815">
        <v>1813</v>
      </c>
      <c r="D1815" t="s">
        <v>1790</v>
      </c>
      <c r="E1815" t="s">
        <v>1560</v>
      </c>
      <c r="F1815" t="s">
        <v>1560</v>
      </c>
      <c r="G1815">
        <v>1</v>
      </c>
      <c r="H1815">
        <v>1</v>
      </c>
    </row>
    <row r="1816" spans="1:8" x14ac:dyDescent="0.25">
      <c r="A1816">
        <v>187101</v>
      </c>
      <c r="B1816" t="str">
        <f t="shared" si="28"/>
        <v>18</v>
      </c>
      <c r="C1816">
        <v>1871</v>
      </c>
      <c r="D1816" t="s">
        <v>1791</v>
      </c>
      <c r="E1816" t="s">
        <v>1560</v>
      </c>
      <c r="F1816" t="s">
        <v>1560</v>
      </c>
      <c r="G1816">
        <v>1</v>
      </c>
      <c r="H1816">
        <v>1</v>
      </c>
    </row>
    <row r="1817" spans="1:8" x14ac:dyDescent="0.25">
      <c r="A1817">
        <v>187102</v>
      </c>
      <c r="B1817" t="str">
        <f t="shared" si="28"/>
        <v>18</v>
      </c>
      <c r="C1817">
        <v>1871</v>
      </c>
      <c r="D1817" t="s">
        <v>1792</v>
      </c>
      <c r="E1817" t="s">
        <v>1793</v>
      </c>
      <c r="F1817" t="s">
        <v>1793</v>
      </c>
      <c r="G1817">
        <v>1</v>
      </c>
      <c r="H1817">
        <v>1</v>
      </c>
    </row>
    <row r="1818" spans="1:8" x14ac:dyDescent="0.25">
      <c r="A1818">
        <v>187103</v>
      </c>
      <c r="B1818" t="str">
        <f t="shared" si="28"/>
        <v>18</v>
      </c>
      <c r="C1818">
        <v>1871</v>
      </c>
      <c r="D1818" t="s">
        <v>1794</v>
      </c>
      <c r="E1818" t="s">
        <v>1560</v>
      </c>
      <c r="F1818" t="s">
        <v>1560</v>
      </c>
      <c r="G1818">
        <v>1</v>
      </c>
      <c r="H1818">
        <v>1</v>
      </c>
    </row>
    <row r="1819" spans="1:8" x14ac:dyDescent="0.25">
      <c r="A1819">
        <v>187104</v>
      </c>
      <c r="B1819" t="str">
        <f t="shared" si="28"/>
        <v>18</v>
      </c>
      <c r="C1819">
        <v>1871</v>
      </c>
      <c r="D1819" t="s">
        <v>1795</v>
      </c>
      <c r="E1819" t="s">
        <v>1793</v>
      </c>
      <c r="F1819" t="s">
        <v>1793</v>
      </c>
      <c r="G1819">
        <v>1</v>
      </c>
      <c r="H1819">
        <v>1</v>
      </c>
    </row>
    <row r="1820" spans="1:8" x14ac:dyDescent="0.25">
      <c r="A1820">
        <v>187105</v>
      </c>
      <c r="B1820" t="str">
        <f t="shared" si="28"/>
        <v>18</v>
      </c>
      <c r="C1820">
        <v>1871</v>
      </c>
      <c r="D1820" t="s">
        <v>1796</v>
      </c>
      <c r="E1820" t="s">
        <v>1560</v>
      </c>
      <c r="F1820" t="s">
        <v>1560</v>
      </c>
      <c r="G1820">
        <v>1</v>
      </c>
      <c r="H1820">
        <v>1</v>
      </c>
    </row>
    <row r="1821" spans="1:8" x14ac:dyDescent="0.25">
      <c r="A1821">
        <v>187106</v>
      </c>
      <c r="B1821" t="str">
        <f t="shared" si="28"/>
        <v>18</v>
      </c>
      <c r="C1821">
        <v>1871</v>
      </c>
      <c r="D1821" t="s">
        <v>1797</v>
      </c>
      <c r="E1821" t="s">
        <v>1560</v>
      </c>
      <c r="F1821" t="s">
        <v>1560</v>
      </c>
      <c r="G1821">
        <v>1</v>
      </c>
      <c r="H1821">
        <v>1</v>
      </c>
    </row>
    <row r="1822" spans="1:8" x14ac:dyDescent="0.25">
      <c r="A1822">
        <v>187107</v>
      </c>
      <c r="B1822" t="str">
        <f t="shared" si="28"/>
        <v>18</v>
      </c>
      <c r="C1822">
        <v>1871</v>
      </c>
      <c r="D1822" t="s">
        <v>1798</v>
      </c>
      <c r="E1822" t="s">
        <v>1560</v>
      </c>
      <c r="F1822" t="s">
        <v>1560</v>
      </c>
      <c r="G1822">
        <v>1</v>
      </c>
      <c r="H1822">
        <v>1</v>
      </c>
    </row>
    <row r="1823" spans="1:8" x14ac:dyDescent="0.25">
      <c r="A1823">
        <v>187108</v>
      </c>
      <c r="B1823" t="str">
        <f t="shared" si="28"/>
        <v>18</v>
      </c>
      <c r="C1823">
        <v>1871</v>
      </c>
      <c r="D1823" t="s">
        <v>1799</v>
      </c>
      <c r="E1823" t="s">
        <v>1560</v>
      </c>
      <c r="F1823" t="s">
        <v>1560</v>
      </c>
      <c r="G1823">
        <v>1</v>
      </c>
      <c r="H1823">
        <v>1</v>
      </c>
    </row>
    <row r="1824" spans="1:8" x14ac:dyDescent="0.25">
      <c r="A1824">
        <v>187109</v>
      </c>
      <c r="B1824" t="str">
        <f t="shared" si="28"/>
        <v>18</v>
      </c>
      <c r="C1824">
        <v>1871</v>
      </c>
      <c r="D1824" t="s">
        <v>1800</v>
      </c>
      <c r="E1824" t="s">
        <v>1560</v>
      </c>
      <c r="F1824" t="s">
        <v>1560</v>
      </c>
      <c r="G1824">
        <v>1</v>
      </c>
      <c r="H1824">
        <v>1</v>
      </c>
    </row>
    <row r="1825" spans="1:8" x14ac:dyDescent="0.25">
      <c r="A1825">
        <v>187110</v>
      </c>
      <c r="B1825" t="str">
        <f t="shared" si="28"/>
        <v>18</v>
      </c>
      <c r="C1825">
        <v>1871</v>
      </c>
      <c r="D1825" t="s">
        <v>1801</v>
      </c>
      <c r="E1825" t="s">
        <v>1560</v>
      </c>
      <c r="F1825" t="s">
        <v>1560</v>
      </c>
      <c r="G1825">
        <v>1</v>
      </c>
      <c r="H1825">
        <v>1</v>
      </c>
    </row>
    <row r="1826" spans="1:8" x14ac:dyDescent="0.25">
      <c r="A1826">
        <v>187111</v>
      </c>
      <c r="B1826" t="str">
        <f t="shared" si="28"/>
        <v>18</v>
      </c>
      <c r="C1826">
        <v>1871</v>
      </c>
      <c r="D1826" t="s">
        <v>1802</v>
      </c>
      <c r="E1826" t="s">
        <v>1793</v>
      </c>
      <c r="F1826" t="s">
        <v>1793</v>
      </c>
      <c r="G1826">
        <v>1</v>
      </c>
      <c r="H1826">
        <v>1</v>
      </c>
    </row>
    <row r="1827" spans="1:8" x14ac:dyDescent="0.25">
      <c r="A1827">
        <v>187112</v>
      </c>
      <c r="B1827" t="str">
        <f t="shared" si="28"/>
        <v>18</v>
      </c>
      <c r="C1827">
        <v>1871</v>
      </c>
      <c r="D1827" t="s">
        <v>1803</v>
      </c>
      <c r="E1827" t="s">
        <v>1793</v>
      </c>
      <c r="F1827" t="s">
        <v>1793</v>
      </c>
      <c r="G1827">
        <v>1</v>
      </c>
      <c r="H1827">
        <v>1</v>
      </c>
    </row>
    <row r="1828" spans="1:8" x14ac:dyDescent="0.25">
      <c r="A1828">
        <v>187113</v>
      </c>
      <c r="B1828" t="str">
        <f t="shared" si="28"/>
        <v>18</v>
      </c>
      <c r="C1828">
        <v>1871</v>
      </c>
      <c r="D1828" t="s">
        <v>1804</v>
      </c>
      <c r="E1828" t="s">
        <v>1560</v>
      </c>
      <c r="F1828" t="s">
        <v>1560</v>
      </c>
      <c r="G1828">
        <v>1</v>
      </c>
      <c r="H1828">
        <v>1</v>
      </c>
    </row>
    <row r="1829" spans="1:8" x14ac:dyDescent="0.25">
      <c r="A1829">
        <v>187114</v>
      </c>
      <c r="B1829" t="str">
        <f t="shared" si="28"/>
        <v>18</v>
      </c>
      <c r="C1829">
        <v>1871</v>
      </c>
      <c r="D1829" t="s">
        <v>1729</v>
      </c>
      <c r="E1829" t="s">
        <v>1793</v>
      </c>
      <c r="F1829" t="s">
        <v>1793</v>
      </c>
      <c r="G1829">
        <v>1</v>
      </c>
      <c r="H1829">
        <v>1</v>
      </c>
    </row>
    <row r="1830" spans="1:8" x14ac:dyDescent="0.25">
      <c r="A1830">
        <v>187115</v>
      </c>
      <c r="B1830" t="str">
        <f t="shared" si="28"/>
        <v>18</v>
      </c>
      <c r="C1830">
        <v>1871</v>
      </c>
      <c r="D1830" t="s">
        <v>1805</v>
      </c>
      <c r="E1830" t="s">
        <v>1793</v>
      </c>
      <c r="F1830" t="s">
        <v>1793</v>
      </c>
      <c r="G1830">
        <v>1</v>
      </c>
      <c r="H1830">
        <v>1</v>
      </c>
    </row>
    <row r="1831" spans="1:8" x14ac:dyDescent="0.25">
      <c r="A1831">
        <v>187116</v>
      </c>
      <c r="B1831" t="str">
        <f t="shared" si="28"/>
        <v>18</v>
      </c>
      <c r="C1831">
        <v>1871</v>
      </c>
      <c r="D1831" t="s">
        <v>1806</v>
      </c>
      <c r="E1831" t="s">
        <v>1560</v>
      </c>
      <c r="F1831" t="s">
        <v>1560</v>
      </c>
      <c r="G1831">
        <v>1</v>
      </c>
      <c r="H1831">
        <v>1</v>
      </c>
    </row>
    <row r="1832" spans="1:8" x14ac:dyDescent="0.25">
      <c r="A1832">
        <v>187117</v>
      </c>
      <c r="B1832" t="str">
        <f t="shared" si="28"/>
        <v>18</v>
      </c>
      <c r="C1832">
        <v>1871</v>
      </c>
      <c r="D1832" t="s">
        <v>1807</v>
      </c>
      <c r="E1832" t="s">
        <v>1560</v>
      </c>
      <c r="F1832" t="s">
        <v>1560</v>
      </c>
      <c r="G1832">
        <v>1</v>
      </c>
      <c r="H1832">
        <v>1</v>
      </c>
    </row>
    <row r="1833" spans="1:8" x14ac:dyDescent="0.25">
      <c r="A1833">
        <v>187118</v>
      </c>
      <c r="B1833" t="str">
        <f t="shared" si="28"/>
        <v>18</v>
      </c>
      <c r="C1833">
        <v>1871</v>
      </c>
      <c r="D1833" t="s">
        <v>1808</v>
      </c>
      <c r="E1833" t="s">
        <v>1793</v>
      </c>
      <c r="F1833" t="s">
        <v>1793</v>
      </c>
      <c r="G1833">
        <v>1</v>
      </c>
      <c r="H1833">
        <v>1</v>
      </c>
    </row>
    <row r="1834" spans="1:8" x14ac:dyDescent="0.25">
      <c r="A1834">
        <v>187119</v>
      </c>
      <c r="B1834" t="str">
        <f t="shared" si="28"/>
        <v>18</v>
      </c>
      <c r="C1834">
        <v>1871</v>
      </c>
      <c r="D1834" t="s">
        <v>1809</v>
      </c>
      <c r="E1834" t="s">
        <v>1560</v>
      </c>
      <c r="F1834" t="s">
        <v>1560</v>
      </c>
      <c r="G1834">
        <v>1</v>
      </c>
      <c r="H1834">
        <v>1</v>
      </c>
    </row>
    <row r="1835" spans="1:8" x14ac:dyDescent="0.25">
      <c r="A1835">
        <v>187120</v>
      </c>
      <c r="B1835" t="str">
        <f t="shared" si="28"/>
        <v>18</v>
      </c>
      <c r="C1835">
        <v>1871</v>
      </c>
      <c r="D1835" t="s">
        <v>1810</v>
      </c>
      <c r="E1835" t="s">
        <v>1793</v>
      </c>
      <c r="F1835" t="s">
        <v>1793</v>
      </c>
      <c r="G1835">
        <v>1</v>
      </c>
      <c r="H1835">
        <v>1</v>
      </c>
    </row>
    <row r="1836" spans="1:8" x14ac:dyDescent="0.25">
      <c r="A1836">
        <v>187201</v>
      </c>
      <c r="B1836" t="str">
        <f t="shared" si="28"/>
        <v>18</v>
      </c>
      <c r="C1836">
        <v>1872</v>
      </c>
      <c r="D1836" t="s">
        <v>1811</v>
      </c>
      <c r="E1836" t="s">
        <v>1793</v>
      </c>
      <c r="F1836" t="s">
        <v>1793</v>
      </c>
      <c r="G1836">
        <v>1</v>
      </c>
      <c r="H1836">
        <v>1</v>
      </c>
    </row>
    <row r="1837" spans="1:8" x14ac:dyDescent="0.25">
      <c r="A1837">
        <v>187202</v>
      </c>
      <c r="B1837" t="str">
        <f t="shared" si="28"/>
        <v>18</v>
      </c>
      <c r="C1837">
        <v>1872</v>
      </c>
      <c r="D1837" t="s">
        <v>1812</v>
      </c>
      <c r="E1837" t="s">
        <v>1793</v>
      </c>
      <c r="F1837" t="s">
        <v>1793</v>
      </c>
      <c r="G1837">
        <v>1</v>
      </c>
      <c r="H1837">
        <v>1</v>
      </c>
    </row>
    <row r="1838" spans="1:8" x14ac:dyDescent="0.25">
      <c r="A1838">
        <v>187203</v>
      </c>
      <c r="B1838" t="str">
        <f t="shared" si="28"/>
        <v>18</v>
      </c>
      <c r="C1838">
        <v>1872</v>
      </c>
      <c r="D1838" t="s">
        <v>1813</v>
      </c>
      <c r="E1838" t="s">
        <v>1793</v>
      </c>
      <c r="F1838" t="s">
        <v>1793</v>
      </c>
      <c r="G1838">
        <v>1</v>
      </c>
      <c r="H1838">
        <v>1</v>
      </c>
    </row>
    <row r="1839" spans="1:8" x14ac:dyDescent="0.25">
      <c r="A1839">
        <v>187204</v>
      </c>
      <c r="B1839" t="str">
        <f t="shared" si="28"/>
        <v>18</v>
      </c>
      <c r="C1839">
        <v>1872</v>
      </c>
      <c r="D1839" t="s">
        <v>1814</v>
      </c>
      <c r="E1839" t="s">
        <v>1793</v>
      </c>
      <c r="F1839" t="s">
        <v>1793</v>
      </c>
      <c r="G1839">
        <v>1</v>
      </c>
      <c r="H1839">
        <v>1</v>
      </c>
    </row>
    <row r="1840" spans="1:8" x14ac:dyDescent="0.25">
      <c r="A1840">
        <v>187205</v>
      </c>
      <c r="B1840" t="str">
        <f t="shared" si="28"/>
        <v>18</v>
      </c>
      <c r="C1840">
        <v>1872</v>
      </c>
      <c r="D1840" t="s">
        <v>1815</v>
      </c>
      <c r="E1840" t="s">
        <v>1793</v>
      </c>
      <c r="F1840" t="s">
        <v>1793</v>
      </c>
      <c r="G1840">
        <v>1</v>
      </c>
      <c r="H1840">
        <v>1</v>
      </c>
    </row>
    <row r="1841" spans="1:8" x14ac:dyDescent="0.25">
      <c r="A1841">
        <v>190101</v>
      </c>
      <c r="B1841" t="str">
        <f t="shared" si="28"/>
        <v>19</v>
      </c>
      <c r="C1841">
        <v>1901</v>
      </c>
      <c r="D1841" t="s">
        <v>1816</v>
      </c>
      <c r="E1841" t="s">
        <v>1793</v>
      </c>
      <c r="F1841" t="s">
        <v>1793</v>
      </c>
      <c r="G1841">
        <v>1</v>
      </c>
      <c r="H1841">
        <v>1</v>
      </c>
    </row>
    <row r="1842" spans="1:8" x14ac:dyDescent="0.25">
      <c r="A1842">
        <v>190102</v>
      </c>
      <c r="B1842" t="str">
        <f t="shared" si="28"/>
        <v>19</v>
      </c>
      <c r="C1842">
        <v>1901</v>
      </c>
      <c r="D1842" t="s">
        <v>1817</v>
      </c>
      <c r="E1842" t="s">
        <v>1793</v>
      </c>
      <c r="F1842" t="s">
        <v>1793</v>
      </c>
      <c r="G1842">
        <v>1</v>
      </c>
      <c r="H1842">
        <v>1</v>
      </c>
    </row>
    <row r="1843" spans="1:8" x14ac:dyDescent="0.25">
      <c r="A1843">
        <v>190103</v>
      </c>
      <c r="B1843" t="str">
        <f t="shared" si="28"/>
        <v>19</v>
      </c>
      <c r="C1843">
        <v>1901</v>
      </c>
      <c r="D1843" t="s">
        <v>1818</v>
      </c>
      <c r="E1843" t="s">
        <v>1793</v>
      </c>
      <c r="F1843" t="s">
        <v>1793</v>
      </c>
      <c r="G1843">
        <v>1</v>
      </c>
      <c r="H1843">
        <v>1</v>
      </c>
    </row>
    <row r="1844" spans="1:8" x14ac:dyDescent="0.25">
      <c r="A1844">
        <v>190104</v>
      </c>
      <c r="B1844" t="str">
        <f t="shared" si="28"/>
        <v>19</v>
      </c>
      <c r="C1844">
        <v>1901</v>
      </c>
      <c r="D1844" t="s">
        <v>1819</v>
      </c>
      <c r="E1844" t="s">
        <v>1793</v>
      </c>
      <c r="F1844" t="s">
        <v>1793</v>
      </c>
      <c r="G1844">
        <v>1</v>
      </c>
      <c r="H1844">
        <v>1</v>
      </c>
    </row>
    <row r="1845" spans="1:8" x14ac:dyDescent="0.25">
      <c r="A1845">
        <v>190105</v>
      </c>
      <c r="B1845" t="str">
        <f t="shared" si="28"/>
        <v>19</v>
      </c>
      <c r="C1845">
        <v>1901</v>
      </c>
      <c r="D1845" t="s">
        <v>1820</v>
      </c>
      <c r="E1845" t="s">
        <v>1793</v>
      </c>
      <c r="F1845" t="s">
        <v>1793</v>
      </c>
      <c r="G1845">
        <v>1</v>
      </c>
      <c r="H1845">
        <v>1</v>
      </c>
    </row>
    <row r="1846" spans="1:8" x14ac:dyDescent="0.25">
      <c r="A1846">
        <v>190106</v>
      </c>
      <c r="B1846" t="str">
        <f t="shared" si="28"/>
        <v>19</v>
      </c>
      <c r="C1846">
        <v>1901</v>
      </c>
      <c r="D1846" t="s">
        <v>1821</v>
      </c>
      <c r="E1846" t="s">
        <v>1793</v>
      </c>
      <c r="F1846" t="s">
        <v>1793</v>
      </c>
      <c r="G1846">
        <v>1</v>
      </c>
      <c r="H1846">
        <v>1</v>
      </c>
    </row>
    <row r="1847" spans="1:8" x14ac:dyDescent="0.25">
      <c r="A1847">
        <v>190107</v>
      </c>
      <c r="B1847" t="str">
        <f t="shared" si="28"/>
        <v>19</v>
      </c>
      <c r="C1847">
        <v>1901</v>
      </c>
      <c r="D1847" t="s">
        <v>1822</v>
      </c>
      <c r="E1847" t="s">
        <v>1793</v>
      </c>
      <c r="F1847" t="s">
        <v>1793</v>
      </c>
      <c r="G1847">
        <v>1</v>
      </c>
      <c r="H1847">
        <v>1</v>
      </c>
    </row>
    <row r="1848" spans="1:8" x14ac:dyDescent="0.25">
      <c r="A1848">
        <v>190108</v>
      </c>
      <c r="B1848" t="str">
        <f t="shared" si="28"/>
        <v>19</v>
      </c>
      <c r="C1848">
        <v>1901</v>
      </c>
      <c r="D1848" t="s">
        <v>1823</v>
      </c>
      <c r="E1848" t="s">
        <v>1793</v>
      </c>
      <c r="F1848" t="s">
        <v>1793</v>
      </c>
      <c r="G1848">
        <v>1</v>
      </c>
      <c r="H1848">
        <v>1</v>
      </c>
    </row>
    <row r="1849" spans="1:8" x14ac:dyDescent="0.25">
      <c r="A1849">
        <v>190201</v>
      </c>
      <c r="B1849" t="str">
        <f t="shared" si="28"/>
        <v>19</v>
      </c>
      <c r="C1849">
        <v>1902</v>
      </c>
      <c r="D1849" t="s">
        <v>1824</v>
      </c>
      <c r="E1849" t="s">
        <v>657</v>
      </c>
      <c r="F1849" t="s">
        <v>1793</v>
      </c>
      <c r="G1849">
        <v>1</v>
      </c>
      <c r="H1849">
        <v>1</v>
      </c>
    </row>
    <row r="1850" spans="1:8" x14ac:dyDescent="0.25">
      <c r="A1850">
        <v>190202</v>
      </c>
      <c r="B1850" t="str">
        <f t="shared" si="28"/>
        <v>19</v>
      </c>
      <c r="C1850">
        <v>1902</v>
      </c>
      <c r="D1850" t="s">
        <v>1825</v>
      </c>
      <c r="E1850" t="s">
        <v>1793</v>
      </c>
      <c r="F1850" t="s">
        <v>1793</v>
      </c>
      <c r="G1850">
        <v>1</v>
      </c>
      <c r="H1850">
        <v>1</v>
      </c>
    </row>
    <row r="1851" spans="1:8" x14ac:dyDescent="0.25">
      <c r="A1851">
        <v>190203</v>
      </c>
      <c r="B1851" t="str">
        <f t="shared" si="28"/>
        <v>19</v>
      </c>
      <c r="C1851">
        <v>1902</v>
      </c>
      <c r="D1851" t="s">
        <v>1826</v>
      </c>
      <c r="E1851" t="s">
        <v>1793</v>
      </c>
      <c r="F1851" t="s">
        <v>1793</v>
      </c>
      <c r="G1851">
        <v>1</v>
      </c>
      <c r="H1851">
        <v>1</v>
      </c>
    </row>
    <row r="1852" spans="1:8" x14ac:dyDescent="0.25">
      <c r="A1852">
        <v>190204</v>
      </c>
      <c r="B1852" t="str">
        <f t="shared" si="28"/>
        <v>19</v>
      </c>
      <c r="C1852">
        <v>1902</v>
      </c>
      <c r="D1852" t="s">
        <v>1827</v>
      </c>
      <c r="E1852" t="s">
        <v>1793</v>
      </c>
      <c r="F1852" t="s">
        <v>1793</v>
      </c>
      <c r="G1852">
        <v>1</v>
      </c>
      <c r="H1852">
        <v>1</v>
      </c>
    </row>
    <row r="1853" spans="1:8" x14ac:dyDescent="0.25">
      <c r="A1853">
        <v>190205</v>
      </c>
      <c r="B1853" t="str">
        <f t="shared" si="28"/>
        <v>19</v>
      </c>
      <c r="C1853">
        <v>1902</v>
      </c>
      <c r="D1853" t="s">
        <v>1828</v>
      </c>
      <c r="E1853" t="s">
        <v>1793</v>
      </c>
      <c r="F1853" t="s">
        <v>1793</v>
      </c>
      <c r="G1853">
        <v>1</v>
      </c>
      <c r="H1853">
        <v>1</v>
      </c>
    </row>
    <row r="1854" spans="1:8" x14ac:dyDescent="0.25">
      <c r="A1854">
        <v>190301</v>
      </c>
      <c r="B1854" t="str">
        <f t="shared" si="28"/>
        <v>19</v>
      </c>
      <c r="C1854">
        <v>1903</v>
      </c>
      <c r="D1854" t="s">
        <v>1829</v>
      </c>
      <c r="E1854" t="s">
        <v>1793</v>
      </c>
      <c r="F1854" t="s">
        <v>1793</v>
      </c>
      <c r="G1854">
        <v>1</v>
      </c>
      <c r="H1854">
        <v>1</v>
      </c>
    </row>
    <row r="1855" spans="1:8" x14ac:dyDescent="0.25">
      <c r="A1855">
        <v>190302</v>
      </c>
      <c r="B1855" t="str">
        <f t="shared" si="28"/>
        <v>19</v>
      </c>
      <c r="C1855">
        <v>1903</v>
      </c>
      <c r="D1855" t="s">
        <v>1830</v>
      </c>
      <c r="E1855" t="s">
        <v>1793</v>
      </c>
      <c r="F1855" t="s">
        <v>1793</v>
      </c>
      <c r="G1855">
        <v>1</v>
      </c>
      <c r="H1855">
        <v>1</v>
      </c>
    </row>
    <row r="1856" spans="1:8" x14ac:dyDescent="0.25">
      <c r="A1856">
        <v>190303</v>
      </c>
      <c r="B1856" t="str">
        <f t="shared" si="28"/>
        <v>19</v>
      </c>
      <c r="C1856">
        <v>1903</v>
      </c>
      <c r="D1856" t="s">
        <v>1831</v>
      </c>
      <c r="E1856" t="s">
        <v>1793</v>
      </c>
      <c r="F1856" t="s">
        <v>1793</v>
      </c>
      <c r="G1856">
        <v>1</v>
      </c>
      <c r="H1856">
        <v>1</v>
      </c>
    </row>
    <row r="1857" spans="1:8" x14ac:dyDescent="0.25">
      <c r="A1857">
        <v>190304</v>
      </c>
      <c r="B1857" t="str">
        <f t="shared" si="28"/>
        <v>19</v>
      </c>
      <c r="C1857">
        <v>1903</v>
      </c>
      <c r="D1857" t="s">
        <v>1832</v>
      </c>
      <c r="E1857" t="s">
        <v>1793</v>
      </c>
      <c r="F1857" t="s">
        <v>1793</v>
      </c>
      <c r="G1857">
        <v>1</v>
      </c>
      <c r="H1857">
        <v>1</v>
      </c>
    </row>
    <row r="1858" spans="1:8" x14ac:dyDescent="0.25">
      <c r="A1858">
        <v>190305</v>
      </c>
      <c r="B1858" t="str">
        <f t="shared" si="28"/>
        <v>19</v>
      </c>
      <c r="C1858">
        <v>1903</v>
      </c>
      <c r="D1858" t="s">
        <v>389</v>
      </c>
      <c r="E1858" t="s">
        <v>1793</v>
      </c>
      <c r="F1858" t="s">
        <v>1793</v>
      </c>
      <c r="G1858">
        <v>1</v>
      </c>
      <c r="H1858">
        <v>1</v>
      </c>
    </row>
    <row r="1859" spans="1:8" x14ac:dyDescent="0.25">
      <c r="A1859">
        <v>190306</v>
      </c>
      <c r="B1859" t="str">
        <f t="shared" ref="B1859:B1922" si="29">LEFT(C1859, 2)</f>
        <v>19</v>
      </c>
      <c r="C1859">
        <v>1903</v>
      </c>
      <c r="D1859" t="s">
        <v>1833</v>
      </c>
      <c r="E1859" t="s">
        <v>1793</v>
      </c>
      <c r="F1859" t="s">
        <v>1793</v>
      </c>
      <c r="G1859">
        <v>1</v>
      </c>
      <c r="H1859">
        <v>1</v>
      </c>
    </row>
    <row r="1860" spans="1:8" x14ac:dyDescent="0.25">
      <c r="A1860">
        <v>190307</v>
      </c>
      <c r="B1860" t="str">
        <f t="shared" si="29"/>
        <v>19</v>
      </c>
      <c r="C1860">
        <v>1903</v>
      </c>
      <c r="D1860" t="s">
        <v>1834</v>
      </c>
      <c r="E1860" t="s">
        <v>1793</v>
      </c>
      <c r="F1860" t="s">
        <v>1793</v>
      </c>
      <c r="G1860">
        <v>1</v>
      </c>
      <c r="H1860">
        <v>1</v>
      </c>
    </row>
    <row r="1861" spans="1:8" x14ac:dyDescent="0.25">
      <c r="A1861">
        <v>190308</v>
      </c>
      <c r="B1861" t="str">
        <f t="shared" si="29"/>
        <v>19</v>
      </c>
      <c r="C1861">
        <v>1903</v>
      </c>
      <c r="D1861" t="s">
        <v>1835</v>
      </c>
      <c r="E1861" t="s">
        <v>1793</v>
      </c>
      <c r="F1861" t="s">
        <v>1793</v>
      </c>
      <c r="G1861">
        <v>1</v>
      </c>
      <c r="H1861">
        <v>1</v>
      </c>
    </row>
    <row r="1862" spans="1:8" x14ac:dyDescent="0.25">
      <c r="A1862">
        <v>190401</v>
      </c>
      <c r="B1862" t="str">
        <f t="shared" si="29"/>
        <v>19</v>
      </c>
      <c r="C1862">
        <v>1904</v>
      </c>
      <c r="D1862" t="s">
        <v>1836</v>
      </c>
      <c r="E1862" t="s">
        <v>1793</v>
      </c>
      <c r="F1862" t="s">
        <v>1793</v>
      </c>
      <c r="G1862">
        <v>1</v>
      </c>
      <c r="H1862">
        <v>1</v>
      </c>
    </row>
    <row r="1863" spans="1:8" x14ac:dyDescent="0.25">
      <c r="A1863">
        <v>190402</v>
      </c>
      <c r="B1863" t="str">
        <f t="shared" si="29"/>
        <v>19</v>
      </c>
      <c r="C1863">
        <v>1904</v>
      </c>
      <c r="D1863" t="s">
        <v>1837</v>
      </c>
      <c r="E1863" t="s">
        <v>1793</v>
      </c>
      <c r="F1863" t="s">
        <v>1793</v>
      </c>
      <c r="G1863">
        <v>1</v>
      </c>
      <c r="H1863">
        <v>1</v>
      </c>
    </row>
    <row r="1864" spans="1:8" x14ac:dyDescent="0.25">
      <c r="A1864">
        <v>190403</v>
      </c>
      <c r="B1864" t="str">
        <f t="shared" si="29"/>
        <v>19</v>
      </c>
      <c r="C1864">
        <v>1904</v>
      </c>
      <c r="D1864" t="s">
        <v>1838</v>
      </c>
      <c r="E1864" t="s">
        <v>1793</v>
      </c>
      <c r="F1864" t="s">
        <v>1793</v>
      </c>
      <c r="G1864">
        <v>1</v>
      </c>
      <c r="H1864">
        <v>1</v>
      </c>
    </row>
    <row r="1865" spans="1:8" x14ac:dyDescent="0.25">
      <c r="A1865">
        <v>190404</v>
      </c>
      <c r="B1865" t="str">
        <f t="shared" si="29"/>
        <v>19</v>
      </c>
      <c r="C1865">
        <v>1904</v>
      </c>
      <c r="D1865" t="s">
        <v>1839</v>
      </c>
      <c r="E1865" t="s">
        <v>1793</v>
      </c>
      <c r="F1865" t="s">
        <v>1793</v>
      </c>
      <c r="G1865">
        <v>1</v>
      </c>
      <c r="H1865">
        <v>1</v>
      </c>
    </row>
    <row r="1866" spans="1:8" x14ac:dyDescent="0.25">
      <c r="A1866">
        <v>190405</v>
      </c>
      <c r="B1866" t="str">
        <f t="shared" si="29"/>
        <v>19</v>
      </c>
      <c r="C1866">
        <v>1904</v>
      </c>
      <c r="D1866" t="s">
        <v>1840</v>
      </c>
      <c r="E1866" t="s">
        <v>1793</v>
      </c>
      <c r="F1866" t="s">
        <v>1793</v>
      </c>
      <c r="G1866">
        <v>1</v>
      </c>
      <c r="H1866">
        <v>1</v>
      </c>
    </row>
    <row r="1867" spans="1:8" x14ac:dyDescent="0.25">
      <c r="A1867">
        <v>190406</v>
      </c>
      <c r="B1867" t="str">
        <f t="shared" si="29"/>
        <v>19</v>
      </c>
      <c r="C1867">
        <v>1904</v>
      </c>
      <c r="D1867" t="s">
        <v>1841</v>
      </c>
      <c r="E1867" t="s">
        <v>1793</v>
      </c>
      <c r="F1867" t="s">
        <v>1793</v>
      </c>
      <c r="G1867">
        <v>1</v>
      </c>
      <c r="H1867">
        <v>1</v>
      </c>
    </row>
    <row r="1868" spans="1:8" x14ac:dyDescent="0.25">
      <c r="A1868">
        <v>190501</v>
      </c>
      <c r="B1868" t="str">
        <f t="shared" si="29"/>
        <v>19</v>
      </c>
      <c r="C1868">
        <v>1905</v>
      </c>
      <c r="D1868" t="s">
        <v>1842</v>
      </c>
      <c r="E1868" t="s">
        <v>1793</v>
      </c>
      <c r="F1868" t="s">
        <v>1793</v>
      </c>
      <c r="G1868">
        <v>1</v>
      </c>
      <c r="H1868">
        <v>1</v>
      </c>
    </row>
    <row r="1869" spans="1:8" x14ac:dyDescent="0.25">
      <c r="A1869">
        <v>190502</v>
      </c>
      <c r="B1869" t="str">
        <f t="shared" si="29"/>
        <v>19</v>
      </c>
      <c r="C1869">
        <v>1905</v>
      </c>
      <c r="D1869" t="s">
        <v>1843</v>
      </c>
      <c r="E1869" t="s">
        <v>1793</v>
      </c>
      <c r="F1869" t="s">
        <v>1793</v>
      </c>
      <c r="G1869">
        <v>1</v>
      </c>
      <c r="H1869">
        <v>1</v>
      </c>
    </row>
    <row r="1870" spans="1:8" x14ac:dyDescent="0.25">
      <c r="A1870">
        <v>190503</v>
      </c>
      <c r="B1870" t="str">
        <f t="shared" si="29"/>
        <v>19</v>
      </c>
      <c r="C1870">
        <v>1905</v>
      </c>
      <c r="D1870" t="s">
        <v>1844</v>
      </c>
      <c r="E1870" t="s">
        <v>1793</v>
      </c>
      <c r="F1870" t="s">
        <v>1793</v>
      </c>
      <c r="G1870">
        <v>1</v>
      </c>
      <c r="H1870">
        <v>1</v>
      </c>
    </row>
    <row r="1871" spans="1:8" x14ac:dyDescent="0.25">
      <c r="A1871">
        <v>190504</v>
      </c>
      <c r="B1871" t="str">
        <f t="shared" si="29"/>
        <v>19</v>
      </c>
      <c r="C1871">
        <v>1905</v>
      </c>
      <c r="D1871" t="s">
        <v>1845</v>
      </c>
      <c r="E1871" t="s">
        <v>1793</v>
      </c>
      <c r="F1871" t="s">
        <v>1793</v>
      </c>
      <c r="G1871">
        <v>1</v>
      </c>
      <c r="H1871">
        <v>1</v>
      </c>
    </row>
    <row r="1872" spans="1:8" x14ac:dyDescent="0.25">
      <c r="A1872">
        <v>190505</v>
      </c>
      <c r="B1872" t="str">
        <f t="shared" si="29"/>
        <v>19</v>
      </c>
      <c r="C1872">
        <v>1905</v>
      </c>
      <c r="D1872" t="s">
        <v>1846</v>
      </c>
      <c r="E1872" t="s">
        <v>1793</v>
      </c>
      <c r="F1872" t="s">
        <v>1793</v>
      </c>
      <c r="G1872">
        <v>1</v>
      </c>
      <c r="H1872">
        <v>1</v>
      </c>
    </row>
    <row r="1873" spans="1:8" x14ac:dyDescent="0.25">
      <c r="A1873">
        <v>190506</v>
      </c>
      <c r="B1873" t="str">
        <f t="shared" si="29"/>
        <v>19</v>
      </c>
      <c r="C1873">
        <v>1905</v>
      </c>
      <c r="D1873" t="s">
        <v>1847</v>
      </c>
      <c r="E1873" t="s">
        <v>1793</v>
      </c>
      <c r="F1873" t="s">
        <v>1793</v>
      </c>
      <c r="G1873">
        <v>1</v>
      </c>
      <c r="H1873">
        <v>1</v>
      </c>
    </row>
    <row r="1874" spans="1:8" x14ac:dyDescent="0.25">
      <c r="A1874">
        <v>190601</v>
      </c>
      <c r="B1874" t="str">
        <f t="shared" si="29"/>
        <v>19</v>
      </c>
      <c r="C1874">
        <v>1906</v>
      </c>
      <c r="D1874" t="s">
        <v>1848</v>
      </c>
      <c r="E1874" t="s">
        <v>1793</v>
      </c>
      <c r="F1874" t="s">
        <v>1793</v>
      </c>
      <c r="G1874">
        <v>1</v>
      </c>
      <c r="H1874">
        <v>1</v>
      </c>
    </row>
    <row r="1875" spans="1:8" x14ac:dyDescent="0.25">
      <c r="A1875">
        <v>190602</v>
      </c>
      <c r="B1875" t="str">
        <f t="shared" si="29"/>
        <v>19</v>
      </c>
      <c r="C1875">
        <v>1906</v>
      </c>
      <c r="D1875" t="s">
        <v>1849</v>
      </c>
      <c r="E1875" t="s">
        <v>1793</v>
      </c>
      <c r="F1875" t="s">
        <v>1793</v>
      </c>
      <c r="G1875">
        <v>1</v>
      </c>
      <c r="H1875">
        <v>1</v>
      </c>
    </row>
    <row r="1876" spans="1:8" x14ac:dyDescent="0.25">
      <c r="A1876">
        <v>190603</v>
      </c>
      <c r="B1876" t="str">
        <f t="shared" si="29"/>
        <v>19</v>
      </c>
      <c r="C1876">
        <v>1906</v>
      </c>
      <c r="D1876" t="s">
        <v>1180</v>
      </c>
      <c r="E1876" t="s">
        <v>1793</v>
      </c>
      <c r="F1876" t="s">
        <v>1793</v>
      </c>
      <c r="G1876">
        <v>1</v>
      </c>
      <c r="H1876">
        <v>1</v>
      </c>
    </row>
    <row r="1877" spans="1:8" x14ac:dyDescent="0.25">
      <c r="A1877">
        <v>190604</v>
      </c>
      <c r="B1877" t="str">
        <f t="shared" si="29"/>
        <v>19</v>
      </c>
      <c r="C1877">
        <v>1906</v>
      </c>
      <c r="D1877" t="s">
        <v>1850</v>
      </c>
      <c r="E1877" t="s">
        <v>1793</v>
      </c>
      <c r="F1877" t="s">
        <v>1793</v>
      </c>
      <c r="G1877">
        <v>1</v>
      </c>
      <c r="H1877">
        <v>1</v>
      </c>
    </row>
    <row r="1878" spans="1:8" x14ac:dyDescent="0.25">
      <c r="A1878">
        <v>190605</v>
      </c>
      <c r="B1878" t="str">
        <f t="shared" si="29"/>
        <v>19</v>
      </c>
      <c r="C1878">
        <v>1906</v>
      </c>
      <c r="D1878" t="s">
        <v>1851</v>
      </c>
      <c r="E1878" t="s">
        <v>1793</v>
      </c>
      <c r="F1878" t="s">
        <v>1793</v>
      </c>
      <c r="G1878">
        <v>1</v>
      </c>
      <c r="H1878">
        <v>1</v>
      </c>
    </row>
    <row r="1879" spans="1:8" x14ac:dyDescent="0.25">
      <c r="A1879">
        <v>190606</v>
      </c>
      <c r="B1879" t="str">
        <f t="shared" si="29"/>
        <v>19</v>
      </c>
      <c r="C1879">
        <v>1906</v>
      </c>
      <c r="D1879" t="s">
        <v>1852</v>
      </c>
      <c r="E1879" t="s">
        <v>1793</v>
      </c>
      <c r="F1879" t="s">
        <v>1793</v>
      </c>
      <c r="G1879">
        <v>1</v>
      </c>
      <c r="H1879">
        <v>1</v>
      </c>
    </row>
    <row r="1880" spans="1:8" x14ac:dyDescent="0.25">
      <c r="A1880">
        <v>190607</v>
      </c>
      <c r="B1880" t="str">
        <f t="shared" si="29"/>
        <v>19</v>
      </c>
      <c r="C1880">
        <v>1906</v>
      </c>
      <c r="D1880" t="s">
        <v>1853</v>
      </c>
      <c r="E1880" t="s">
        <v>1793</v>
      </c>
      <c r="F1880" t="s">
        <v>1793</v>
      </c>
      <c r="G1880">
        <v>1</v>
      </c>
      <c r="H1880">
        <v>1</v>
      </c>
    </row>
    <row r="1881" spans="1:8" x14ac:dyDescent="0.25">
      <c r="A1881">
        <v>197101</v>
      </c>
      <c r="B1881" t="str">
        <f t="shared" si="29"/>
        <v>19</v>
      </c>
      <c r="C1881">
        <v>1971</v>
      </c>
      <c r="D1881" t="s">
        <v>1854</v>
      </c>
      <c r="E1881" t="s">
        <v>1793</v>
      </c>
      <c r="F1881" t="s">
        <v>1793</v>
      </c>
      <c r="G1881">
        <v>1</v>
      </c>
      <c r="H1881">
        <v>1</v>
      </c>
    </row>
    <row r="1882" spans="1:8" x14ac:dyDescent="0.25">
      <c r="A1882">
        <v>197102</v>
      </c>
      <c r="B1882" t="str">
        <f t="shared" si="29"/>
        <v>19</v>
      </c>
      <c r="C1882">
        <v>1971</v>
      </c>
      <c r="D1882" t="s">
        <v>1855</v>
      </c>
      <c r="E1882" t="s">
        <v>1793</v>
      </c>
      <c r="F1882" t="s">
        <v>1793</v>
      </c>
      <c r="G1882">
        <v>1</v>
      </c>
      <c r="H1882">
        <v>1</v>
      </c>
    </row>
    <row r="1883" spans="1:8" x14ac:dyDescent="0.25">
      <c r="A1883">
        <v>197103</v>
      </c>
      <c r="B1883" t="str">
        <f t="shared" si="29"/>
        <v>19</v>
      </c>
      <c r="C1883">
        <v>1971</v>
      </c>
      <c r="D1883" t="s">
        <v>1856</v>
      </c>
      <c r="E1883" t="s">
        <v>1793</v>
      </c>
      <c r="F1883" t="s">
        <v>1793</v>
      </c>
      <c r="G1883">
        <v>1</v>
      </c>
      <c r="H1883">
        <v>1</v>
      </c>
    </row>
    <row r="1884" spans="1:8" x14ac:dyDescent="0.25">
      <c r="A1884">
        <v>197104</v>
      </c>
      <c r="B1884" t="str">
        <f t="shared" si="29"/>
        <v>19</v>
      </c>
      <c r="C1884">
        <v>1971</v>
      </c>
      <c r="D1884" t="s">
        <v>1857</v>
      </c>
      <c r="E1884" t="s">
        <v>1793</v>
      </c>
      <c r="F1884" t="s">
        <v>1793</v>
      </c>
      <c r="G1884">
        <v>1</v>
      </c>
      <c r="H1884">
        <v>1</v>
      </c>
    </row>
    <row r="1885" spans="1:8" x14ac:dyDescent="0.25">
      <c r="A1885">
        <v>197105</v>
      </c>
      <c r="B1885" t="str">
        <f t="shared" si="29"/>
        <v>19</v>
      </c>
      <c r="C1885">
        <v>1971</v>
      </c>
      <c r="D1885" t="s">
        <v>1858</v>
      </c>
      <c r="E1885" t="s">
        <v>1793</v>
      </c>
      <c r="F1885" t="s">
        <v>1793</v>
      </c>
      <c r="G1885">
        <v>1</v>
      </c>
      <c r="H1885">
        <v>1</v>
      </c>
    </row>
    <row r="1886" spans="1:8" x14ac:dyDescent="0.25">
      <c r="A1886">
        <v>197106</v>
      </c>
      <c r="B1886" t="str">
        <f t="shared" si="29"/>
        <v>19</v>
      </c>
      <c r="C1886">
        <v>1971</v>
      </c>
      <c r="D1886" t="s">
        <v>1859</v>
      </c>
      <c r="E1886" t="s">
        <v>1793</v>
      </c>
      <c r="F1886" t="s">
        <v>1793</v>
      </c>
      <c r="G1886">
        <v>1</v>
      </c>
      <c r="H1886">
        <v>1</v>
      </c>
    </row>
    <row r="1887" spans="1:8" x14ac:dyDescent="0.25">
      <c r="A1887">
        <v>197107</v>
      </c>
      <c r="B1887" t="str">
        <f t="shared" si="29"/>
        <v>19</v>
      </c>
      <c r="C1887">
        <v>1971</v>
      </c>
      <c r="D1887" t="s">
        <v>1860</v>
      </c>
      <c r="E1887" t="s">
        <v>1793</v>
      </c>
      <c r="F1887" t="s">
        <v>1793</v>
      </c>
      <c r="G1887">
        <v>1</v>
      </c>
      <c r="H1887">
        <v>1</v>
      </c>
    </row>
    <row r="1888" spans="1:8" x14ac:dyDescent="0.25">
      <c r="A1888">
        <v>210104</v>
      </c>
      <c r="B1888" t="str">
        <f t="shared" si="29"/>
        <v>21</v>
      </c>
      <c r="C1888">
        <v>2101</v>
      </c>
      <c r="D1888" t="s">
        <v>1861</v>
      </c>
      <c r="E1888" t="s">
        <v>1793</v>
      </c>
      <c r="F1888" t="s">
        <v>1793</v>
      </c>
      <c r="G1888">
        <v>1</v>
      </c>
      <c r="H1888">
        <v>1</v>
      </c>
    </row>
    <row r="1889" spans="1:8" x14ac:dyDescent="0.25">
      <c r="A1889">
        <v>210106</v>
      </c>
      <c r="B1889" t="str">
        <f t="shared" si="29"/>
        <v>21</v>
      </c>
      <c r="C1889">
        <v>2101</v>
      </c>
      <c r="D1889" t="s">
        <v>1862</v>
      </c>
      <c r="E1889" t="s">
        <v>1793</v>
      </c>
      <c r="F1889" t="s">
        <v>1793</v>
      </c>
      <c r="G1889">
        <v>1</v>
      </c>
      <c r="H1889">
        <v>1</v>
      </c>
    </row>
    <row r="1890" spans="1:8" x14ac:dyDescent="0.25">
      <c r="A1890">
        <v>210107</v>
      </c>
      <c r="B1890" t="str">
        <f t="shared" si="29"/>
        <v>21</v>
      </c>
      <c r="C1890">
        <v>2101</v>
      </c>
      <c r="D1890" t="s">
        <v>1863</v>
      </c>
      <c r="E1890" t="s">
        <v>1793</v>
      </c>
      <c r="F1890" t="s">
        <v>1793</v>
      </c>
      <c r="G1890">
        <v>1</v>
      </c>
      <c r="H1890">
        <v>1</v>
      </c>
    </row>
    <row r="1891" spans="1:8" x14ac:dyDescent="0.25">
      <c r="A1891">
        <v>210108</v>
      </c>
      <c r="B1891" t="str">
        <f t="shared" si="29"/>
        <v>21</v>
      </c>
      <c r="C1891">
        <v>2101</v>
      </c>
      <c r="D1891" t="s">
        <v>1864</v>
      </c>
      <c r="E1891" t="s">
        <v>1793</v>
      </c>
      <c r="F1891" t="s">
        <v>1793</v>
      </c>
      <c r="G1891">
        <v>1</v>
      </c>
      <c r="H1891">
        <v>1</v>
      </c>
    </row>
    <row r="1892" spans="1:8" x14ac:dyDescent="0.25">
      <c r="A1892">
        <v>210109</v>
      </c>
      <c r="B1892" t="str">
        <f t="shared" si="29"/>
        <v>21</v>
      </c>
      <c r="C1892">
        <v>2101</v>
      </c>
      <c r="D1892" t="s">
        <v>1865</v>
      </c>
      <c r="E1892" t="s">
        <v>1793</v>
      </c>
      <c r="F1892" t="s">
        <v>1793</v>
      </c>
      <c r="G1892">
        <v>1</v>
      </c>
      <c r="H1892">
        <v>1</v>
      </c>
    </row>
    <row r="1893" spans="1:8" x14ac:dyDescent="0.25">
      <c r="A1893">
        <v>210110</v>
      </c>
      <c r="B1893" t="str">
        <f t="shared" si="29"/>
        <v>21</v>
      </c>
      <c r="C1893">
        <v>2101</v>
      </c>
      <c r="D1893" t="s">
        <v>1866</v>
      </c>
      <c r="E1893" t="s">
        <v>1793</v>
      </c>
      <c r="F1893" t="s">
        <v>1793</v>
      </c>
      <c r="G1893">
        <v>1</v>
      </c>
      <c r="H1893">
        <v>1</v>
      </c>
    </row>
    <row r="1894" spans="1:8" x14ac:dyDescent="0.25">
      <c r="A1894">
        <v>210112</v>
      </c>
      <c r="B1894" t="str">
        <f t="shared" si="29"/>
        <v>21</v>
      </c>
      <c r="C1894">
        <v>2101</v>
      </c>
      <c r="D1894" t="s">
        <v>1867</v>
      </c>
      <c r="E1894" t="s">
        <v>1793</v>
      </c>
      <c r="F1894" t="s">
        <v>1793</v>
      </c>
      <c r="G1894">
        <v>1</v>
      </c>
      <c r="H1894">
        <v>1</v>
      </c>
    </row>
    <row r="1895" spans="1:8" x14ac:dyDescent="0.25">
      <c r="A1895">
        <v>210113</v>
      </c>
      <c r="B1895" t="str">
        <f t="shared" si="29"/>
        <v>21</v>
      </c>
      <c r="C1895">
        <v>2101</v>
      </c>
      <c r="D1895" t="s">
        <v>1868</v>
      </c>
      <c r="E1895" t="s">
        <v>1793</v>
      </c>
      <c r="F1895" t="s">
        <v>1793</v>
      </c>
      <c r="G1895">
        <v>1</v>
      </c>
      <c r="H1895">
        <v>1</v>
      </c>
    </row>
    <row r="1896" spans="1:8" x14ac:dyDescent="0.25">
      <c r="A1896">
        <v>210114</v>
      </c>
      <c r="B1896" t="str">
        <f t="shared" si="29"/>
        <v>21</v>
      </c>
      <c r="C1896">
        <v>2101</v>
      </c>
      <c r="D1896" t="s">
        <v>1869</v>
      </c>
      <c r="E1896" t="s">
        <v>1793</v>
      </c>
      <c r="F1896" t="s">
        <v>1793</v>
      </c>
      <c r="G1896">
        <v>1</v>
      </c>
      <c r="H1896">
        <v>1</v>
      </c>
    </row>
    <row r="1897" spans="1:8" x14ac:dyDescent="0.25">
      <c r="A1897">
        <v>210115</v>
      </c>
      <c r="B1897" t="str">
        <f t="shared" si="29"/>
        <v>21</v>
      </c>
      <c r="C1897">
        <v>2101</v>
      </c>
      <c r="D1897" t="s">
        <v>1870</v>
      </c>
      <c r="E1897" t="s">
        <v>1793</v>
      </c>
      <c r="F1897" t="s">
        <v>1793</v>
      </c>
      <c r="G1897">
        <v>1</v>
      </c>
      <c r="H1897">
        <v>1</v>
      </c>
    </row>
    <row r="1898" spans="1:8" x14ac:dyDescent="0.25">
      <c r="A1898">
        <v>210201</v>
      </c>
      <c r="B1898" t="str">
        <f t="shared" si="29"/>
        <v>21</v>
      </c>
      <c r="C1898">
        <v>2102</v>
      </c>
      <c r="D1898" t="s">
        <v>1871</v>
      </c>
      <c r="E1898" t="s">
        <v>1793</v>
      </c>
      <c r="F1898" t="s">
        <v>1793</v>
      </c>
      <c r="G1898">
        <v>1</v>
      </c>
      <c r="H1898">
        <v>1</v>
      </c>
    </row>
    <row r="1899" spans="1:8" x14ac:dyDescent="0.25">
      <c r="A1899">
        <v>210202</v>
      </c>
      <c r="B1899" t="str">
        <f t="shared" si="29"/>
        <v>21</v>
      </c>
      <c r="C1899">
        <v>2102</v>
      </c>
      <c r="D1899" t="s">
        <v>1872</v>
      </c>
      <c r="E1899" t="s">
        <v>1793</v>
      </c>
      <c r="F1899" t="s">
        <v>1793</v>
      </c>
      <c r="G1899">
        <v>1</v>
      </c>
      <c r="H1899">
        <v>1</v>
      </c>
    </row>
    <row r="1900" spans="1:8" x14ac:dyDescent="0.25">
      <c r="A1900">
        <v>210203</v>
      </c>
      <c r="B1900" t="str">
        <f t="shared" si="29"/>
        <v>21</v>
      </c>
      <c r="C1900">
        <v>2102</v>
      </c>
      <c r="D1900" t="s">
        <v>1873</v>
      </c>
      <c r="E1900" t="s">
        <v>1793</v>
      </c>
      <c r="F1900" t="s">
        <v>1793</v>
      </c>
      <c r="G1900">
        <v>1</v>
      </c>
      <c r="H1900">
        <v>1</v>
      </c>
    </row>
    <row r="1901" spans="1:8" x14ac:dyDescent="0.25">
      <c r="A1901">
        <v>210204</v>
      </c>
      <c r="B1901" t="str">
        <f t="shared" si="29"/>
        <v>21</v>
      </c>
      <c r="C1901">
        <v>2102</v>
      </c>
      <c r="D1901" t="s">
        <v>1874</v>
      </c>
      <c r="E1901" t="s">
        <v>1793</v>
      </c>
      <c r="F1901" t="s">
        <v>1793</v>
      </c>
      <c r="G1901">
        <v>1</v>
      </c>
      <c r="H1901">
        <v>1</v>
      </c>
    </row>
    <row r="1902" spans="1:8" x14ac:dyDescent="0.25">
      <c r="A1902">
        <v>210205</v>
      </c>
      <c r="B1902" t="str">
        <f t="shared" si="29"/>
        <v>21</v>
      </c>
      <c r="C1902">
        <v>2102</v>
      </c>
      <c r="D1902" t="s">
        <v>1875</v>
      </c>
      <c r="E1902" t="s">
        <v>1793</v>
      </c>
      <c r="F1902" t="s">
        <v>1793</v>
      </c>
      <c r="G1902">
        <v>1</v>
      </c>
      <c r="H1902">
        <v>1</v>
      </c>
    </row>
    <row r="1903" spans="1:8" x14ac:dyDescent="0.25">
      <c r="A1903">
        <v>210206</v>
      </c>
      <c r="B1903" t="str">
        <f t="shared" si="29"/>
        <v>21</v>
      </c>
      <c r="C1903">
        <v>2102</v>
      </c>
      <c r="D1903" t="s">
        <v>1876</v>
      </c>
      <c r="E1903" t="s">
        <v>1793</v>
      </c>
      <c r="F1903" t="s">
        <v>1793</v>
      </c>
      <c r="G1903">
        <v>1</v>
      </c>
      <c r="H1903">
        <v>1</v>
      </c>
    </row>
    <row r="1904" spans="1:8" x14ac:dyDescent="0.25">
      <c r="A1904">
        <v>210207</v>
      </c>
      <c r="B1904" t="str">
        <f t="shared" si="29"/>
        <v>21</v>
      </c>
      <c r="C1904">
        <v>2102</v>
      </c>
      <c r="D1904" t="s">
        <v>1877</v>
      </c>
      <c r="E1904" t="s">
        <v>1793</v>
      </c>
      <c r="F1904" t="s">
        <v>1793</v>
      </c>
      <c r="G1904">
        <v>1</v>
      </c>
      <c r="H1904">
        <v>1</v>
      </c>
    </row>
    <row r="1905" spans="1:8" x14ac:dyDescent="0.25">
      <c r="A1905">
        <v>210208</v>
      </c>
      <c r="B1905" t="str">
        <f t="shared" si="29"/>
        <v>21</v>
      </c>
      <c r="C1905">
        <v>2102</v>
      </c>
      <c r="D1905" t="s">
        <v>1878</v>
      </c>
      <c r="E1905" t="s">
        <v>1793</v>
      </c>
      <c r="F1905" t="s">
        <v>1793</v>
      </c>
      <c r="G1905">
        <v>1</v>
      </c>
      <c r="H1905">
        <v>1</v>
      </c>
    </row>
    <row r="1906" spans="1:8" x14ac:dyDescent="0.25">
      <c r="A1906">
        <v>210209</v>
      </c>
      <c r="B1906" t="str">
        <f t="shared" si="29"/>
        <v>21</v>
      </c>
      <c r="C1906">
        <v>2102</v>
      </c>
      <c r="D1906" t="s">
        <v>1879</v>
      </c>
      <c r="E1906" t="s">
        <v>1793</v>
      </c>
      <c r="F1906" t="s">
        <v>1793</v>
      </c>
      <c r="G1906">
        <v>1</v>
      </c>
      <c r="H1906">
        <v>1</v>
      </c>
    </row>
    <row r="1907" spans="1:8" x14ac:dyDescent="0.25">
      <c r="A1907">
        <v>210210</v>
      </c>
      <c r="B1907" t="str">
        <f t="shared" si="29"/>
        <v>21</v>
      </c>
      <c r="C1907">
        <v>2102</v>
      </c>
      <c r="D1907" t="s">
        <v>1880</v>
      </c>
      <c r="E1907" t="s">
        <v>1793</v>
      </c>
      <c r="F1907" t="s">
        <v>1793</v>
      </c>
      <c r="G1907">
        <v>1</v>
      </c>
      <c r="H1907">
        <v>1</v>
      </c>
    </row>
    <row r="1908" spans="1:8" x14ac:dyDescent="0.25">
      <c r="A1908">
        <v>210211</v>
      </c>
      <c r="B1908" t="str">
        <f t="shared" si="29"/>
        <v>21</v>
      </c>
      <c r="C1908">
        <v>2102</v>
      </c>
      <c r="D1908" t="s">
        <v>1881</v>
      </c>
      <c r="E1908" t="s">
        <v>1793</v>
      </c>
      <c r="F1908" t="s">
        <v>1793</v>
      </c>
      <c r="G1908">
        <v>1</v>
      </c>
      <c r="H1908">
        <v>1</v>
      </c>
    </row>
    <row r="1909" spans="1:8" x14ac:dyDescent="0.25">
      <c r="A1909">
        <v>210212</v>
      </c>
      <c r="B1909" t="str">
        <f t="shared" si="29"/>
        <v>21</v>
      </c>
      <c r="C1909">
        <v>2102</v>
      </c>
      <c r="D1909" t="s">
        <v>1882</v>
      </c>
      <c r="E1909" t="s">
        <v>1793</v>
      </c>
      <c r="F1909" t="s">
        <v>1793</v>
      </c>
      <c r="G1909">
        <v>1</v>
      </c>
      <c r="H1909">
        <v>1</v>
      </c>
    </row>
    <row r="1910" spans="1:8" x14ac:dyDescent="0.25">
      <c r="A1910">
        <v>210213</v>
      </c>
      <c r="B1910" t="str">
        <f t="shared" si="29"/>
        <v>21</v>
      </c>
      <c r="C1910">
        <v>2102</v>
      </c>
      <c r="D1910" t="s">
        <v>1883</v>
      </c>
      <c r="E1910" t="s">
        <v>1793</v>
      </c>
      <c r="F1910" t="s">
        <v>1793</v>
      </c>
      <c r="G1910">
        <v>1</v>
      </c>
      <c r="H1910">
        <v>1</v>
      </c>
    </row>
    <row r="1911" spans="1:8" x14ac:dyDescent="0.25">
      <c r="A1911">
        <v>210214</v>
      </c>
      <c r="B1911" t="str">
        <f t="shared" si="29"/>
        <v>21</v>
      </c>
      <c r="C1911">
        <v>2102</v>
      </c>
      <c r="D1911" t="s">
        <v>1884</v>
      </c>
      <c r="E1911" t="s">
        <v>1793</v>
      </c>
      <c r="F1911" t="s">
        <v>1793</v>
      </c>
      <c r="G1911">
        <v>1</v>
      </c>
      <c r="H1911">
        <v>1</v>
      </c>
    </row>
    <row r="1912" spans="1:8" x14ac:dyDescent="0.25">
      <c r="A1912">
        <v>210304</v>
      </c>
      <c r="B1912" t="str">
        <f t="shared" si="29"/>
        <v>21</v>
      </c>
      <c r="C1912">
        <v>2103</v>
      </c>
      <c r="D1912" t="s">
        <v>1885</v>
      </c>
      <c r="E1912" t="s">
        <v>1793</v>
      </c>
      <c r="F1912" t="s">
        <v>1793</v>
      </c>
      <c r="G1912">
        <v>1</v>
      </c>
      <c r="H1912">
        <v>1</v>
      </c>
    </row>
    <row r="1913" spans="1:8" x14ac:dyDescent="0.25">
      <c r="A1913">
        <v>210305</v>
      </c>
      <c r="B1913" t="str">
        <f t="shared" si="29"/>
        <v>21</v>
      </c>
      <c r="C1913">
        <v>2103</v>
      </c>
      <c r="D1913" t="s">
        <v>1886</v>
      </c>
      <c r="E1913" t="s">
        <v>1793</v>
      </c>
      <c r="F1913" t="s">
        <v>1793</v>
      </c>
      <c r="G1913">
        <v>1</v>
      </c>
      <c r="H1913">
        <v>1</v>
      </c>
    </row>
    <row r="1914" spans="1:8" x14ac:dyDescent="0.25">
      <c r="A1914">
        <v>210306</v>
      </c>
      <c r="B1914" t="str">
        <f t="shared" si="29"/>
        <v>21</v>
      </c>
      <c r="C1914">
        <v>2103</v>
      </c>
      <c r="D1914" t="s">
        <v>1887</v>
      </c>
      <c r="E1914" t="s">
        <v>1793</v>
      </c>
      <c r="F1914" t="s">
        <v>1793</v>
      </c>
      <c r="G1914">
        <v>1</v>
      </c>
      <c r="H1914">
        <v>1</v>
      </c>
    </row>
    <row r="1915" spans="1:8" x14ac:dyDescent="0.25">
      <c r="A1915">
        <v>210307</v>
      </c>
      <c r="B1915" t="str">
        <f t="shared" si="29"/>
        <v>21</v>
      </c>
      <c r="C1915">
        <v>2103</v>
      </c>
      <c r="D1915" t="s">
        <v>1888</v>
      </c>
      <c r="E1915" t="s">
        <v>1793</v>
      </c>
      <c r="F1915" t="s">
        <v>1793</v>
      </c>
      <c r="G1915">
        <v>1</v>
      </c>
      <c r="H1915">
        <v>1</v>
      </c>
    </row>
    <row r="1916" spans="1:8" x14ac:dyDescent="0.25">
      <c r="A1916">
        <v>210308</v>
      </c>
      <c r="B1916" t="str">
        <f t="shared" si="29"/>
        <v>21</v>
      </c>
      <c r="C1916">
        <v>2103</v>
      </c>
      <c r="D1916" t="s">
        <v>1889</v>
      </c>
      <c r="E1916" t="s">
        <v>1793</v>
      </c>
      <c r="F1916" t="s">
        <v>1793</v>
      </c>
      <c r="G1916">
        <v>1</v>
      </c>
      <c r="H1916">
        <v>1</v>
      </c>
    </row>
    <row r="1917" spans="1:8" x14ac:dyDescent="0.25">
      <c r="A1917">
        <v>210309</v>
      </c>
      <c r="B1917" t="str">
        <f t="shared" si="29"/>
        <v>21</v>
      </c>
      <c r="C1917">
        <v>2103</v>
      </c>
      <c r="D1917" t="s">
        <v>1890</v>
      </c>
      <c r="E1917" t="s">
        <v>1793</v>
      </c>
      <c r="F1917" t="s">
        <v>1793</v>
      </c>
      <c r="G1917">
        <v>1</v>
      </c>
      <c r="H1917">
        <v>1</v>
      </c>
    </row>
    <row r="1918" spans="1:8" x14ac:dyDescent="0.25">
      <c r="A1918">
        <v>210310</v>
      </c>
      <c r="B1918" t="str">
        <f t="shared" si="29"/>
        <v>21</v>
      </c>
      <c r="C1918">
        <v>2103</v>
      </c>
      <c r="D1918" t="s">
        <v>1891</v>
      </c>
      <c r="E1918" t="s">
        <v>1793</v>
      </c>
      <c r="F1918" t="s">
        <v>1793</v>
      </c>
      <c r="G1918">
        <v>1</v>
      </c>
      <c r="H1918">
        <v>1</v>
      </c>
    </row>
    <row r="1919" spans="1:8" x14ac:dyDescent="0.25">
      <c r="A1919">
        <v>210311</v>
      </c>
      <c r="B1919" t="str">
        <f t="shared" si="29"/>
        <v>21</v>
      </c>
      <c r="C1919">
        <v>2103</v>
      </c>
      <c r="D1919" t="s">
        <v>1892</v>
      </c>
      <c r="E1919" t="s">
        <v>1793</v>
      </c>
      <c r="F1919" t="s">
        <v>1793</v>
      </c>
      <c r="G1919">
        <v>1</v>
      </c>
      <c r="H1919">
        <v>1</v>
      </c>
    </row>
    <row r="1920" spans="1:8" x14ac:dyDescent="0.25">
      <c r="A1920">
        <v>210315</v>
      </c>
      <c r="B1920" t="str">
        <f t="shared" si="29"/>
        <v>21</v>
      </c>
      <c r="C1920">
        <v>2103</v>
      </c>
      <c r="D1920" t="s">
        <v>1893</v>
      </c>
      <c r="E1920" t="s">
        <v>1793</v>
      </c>
      <c r="F1920" t="s">
        <v>1793</v>
      </c>
      <c r="G1920">
        <v>1</v>
      </c>
      <c r="H1920">
        <v>1</v>
      </c>
    </row>
    <row r="1921" spans="1:8" x14ac:dyDescent="0.25">
      <c r="A1921">
        <v>210316</v>
      </c>
      <c r="B1921" t="str">
        <f t="shared" si="29"/>
        <v>21</v>
      </c>
      <c r="C1921">
        <v>2103</v>
      </c>
      <c r="D1921" t="s">
        <v>1894</v>
      </c>
      <c r="E1921" t="s">
        <v>1793</v>
      </c>
      <c r="F1921" t="s">
        <v>1793</v>
      </c>
      <c r="G1921">
        <v>1</v>
      </c>
      <c r="H1921">
        <v>1</v>
      </c>
    </row>
    <row r="1922" spans="1:8" x14ac:dyDescent="0.25">
      <c r="A1922">
        <v>210318</v>
      </c>
      <c r="B1922" t="str">
        <f t="shared" si="29"/>
        <v>21</v>
      </c>
      <c r="C1922">
        <v>2103</v>
      </c>
      <c r="D1922" t="s">
        <v>1895</v>
      </c>
      <c r="E1922" t="s">
        <v>1793</v>
      </c>
      <c r="F1922" t="s">
        <v>1793</v>
      </c>
      <c r="G1922">
        <v>1</v>
      </c>
      <c r="H1922">
        <v>1</v>
      </c>
    </row>
    <row r="1923" spans="1:8" x14ac:dyDescent="0.25">
      <c r="A1923">
        <v>210319</v>
      </c>
      <c r="B1923" t="str">
        <f t="shared" ref="B1923:B1986" si="30">LEFT(C1923, 2)</f>
        <v>21</v>
      </c>
      <c r="C1923">
        <v>2103</v>
      </c>
      <c r="D1923" t="s">
        <v>1896</v>
      </c>
      <c r="E1923" t="s">
        <v>1793</v>
      </c>
      <c r="F1923" t="s">
        <v>1793</v>
      </c>
      <c r="G1923">
        <v>1</v>
      </c>
      <c r="H1923">
        <v>1</v>
      </c>
    </row>
    <row r="1924" spans="1:8" x14ac:dyDescent="0.25">
      <c r="A1924">
        <v>210320</v>
      </c>
      <c r="B1924" t="str">
        <f t="shared" si="30"/>
        <v>21</v>
      </c>
      <c r="C1924">
        <v>2103</v>
      </c>
      <c r="D1924" t="s">
        <v>1897</v>
      </c>
      <c r="E1924" t="s">
        <v>1793</v>
      </c>
      <c r="F1924" t="s">
        <v>1793</v>
      </c>
      <c r="G1924">
        <v>1</v>
      </c>
      <c r="H1924">
        <v>1</v>
      </c>
    </row>
    <row r="1925" spans="1:8" x14ac:dyDescent="0.25">
      <c r="A1925">
        <v>210321</v>
      </c>
      <c r="B1925" t="str">
        <f t="shared" si="30"/>
        <v>21</v>
      </c>
      <c r="C1925">
        <v>2103</v>
      </c>
      <c r="D1925" t="s">
        <v>1898</v>
      </c>
      <c r="E1925" t="s">
        <v>1793</v>
      </c>
      <c r="F1925" t="s">
        <v>1793</v>
      </c>
      <c r="G1925">
        <v>1</v>
      </c>
      <c r="H1925">
        <v>1</v>
      </c>
    </row>
    <row r="1926" spans="1:8" x14ac:dyDescent="0.25">
      <c r="A1926">
        <v>210322</v>
      </c>
      <c r="B1926" t="str">
        <f t="shared" si="30"/>
        <v>21</v>
      </c>
      <c r="C1926">
        <v>2103</v>
      </c>
      <c r="D1926" t="s">
        <v>1899</v>
      </c>
      <c r="E1926" t="s">
        <v>1793</v>
      </c>
      <c r="F1926" t="s">
        <v>1793</v>
      </c>
      <c r="G1926">
        <v>1</v>
      </c>
      <c r="H1926">
        <v>1</v>
      </c>
    </row>
    <row r="1927" spans="1:8" x14ac:dyDescent="0.25">
      <c r="A1927">
        <v>210323</v>
      </c>
      <c r="B1927" t="str">
        <f t="shared" si="30"/>
        <v>21</v>
      </c>
      <c r="C1927">
        <v>2103</v>
      </c>
      <c r="D1927" t="s">
        <v>1900</v>
      </c>
      <c r="E1927" t="s">
        <v>1793</v>
      </c>
      <c r="F1927" t="s">
        <v>1793</v>
      </c>
      <c r="G1927">
        <v>1</v>
      </c>
      <c r="H1927">
        <v>1</v>
      </c>
    </row>
    <row r="1928" spans="1:8" x14ac:dyDescent="0.25">
      <c r="A1928">
        <v>210324</v>
      </c>
      <c r="B1928" t="str">
        <f t="shared" si="30"/>
        <v>21</v>
      </c>
      <c r="C1928">
        <v>2103</v>
      </c>
      <c r="D1928" t="s">
        <v>1901</v>
      </c>
      <c r="E1928" t="s">
        <v>1793</v>
      </c>
      <c r="F1928" t="s">
        <v>1793</v>
      </c>
      <c r="G1928">
        <v>1</v>
      </c>
      <c r="H1928">
        <v>1</v>
      </c>
    </row>
    <row r="1929" spans="1:8" x14ac:dyDescent="0.25">
      <c r="A1929">
        <v>210401</v>
      </c>
      <c r="B1929" t="str">
        <f t="shared" si="30"/>
        <v>21</v>
      </c>
      <c r="C1929">
        <v>2104</v>
      </c>
      <c r="D1929" t="s">
        <v>1902</v>
      </c>
      <c r="E1929" t="s">
        <v>1793</v>
      </c>
      <c r="F1929" t="s">
        <v>1793</v>
      </c>
      <c r="G1929">
        <v>1</v>
      </c>
      <c r="H1929">
        <v>1</v>
      </c>
    </row>
    <row r="1930" spans="1:8" x14ac:dyDescent="0.25">
      <c r="A1930">
        <v>210402</v>
      </c>
      <c r="B1930" t="str">
        <f t="shared" si="30"/>
        <v>21</v>
      </c>
      <c r="C1930">
        <v>2104</v>
      </c>
      <c r="D1930" t="s">
        <v>1903</v>
      </c>
      <c r="E1930" t="s">
        <v>1793</v>
      </c>
      <c r="F1930" t="s">
        <v>1793</v>
      </c>
      <c r="G1930">
        <v>1</v>
      </c>
      <c r="H1930">
        <v>1</v>
      </c>
    </row>
    <row r="1931" spans="1:8" x14ac:dyDescent="0.25">
      <c r="A1931">
        <v>210403</v>
      </c>
      <c r="B1931" t="str">
        <f t="shared" si="30"/>
        <v>21</v>
      </c>
      <c r="C1931">
        <v>2104</v>
      </c>
      <c r="D1931" t="s">
        <v>1904</v>
      </c>
      <c r="E1931" t="s">
        <v>1793</v>
      </c>
      <c r="F1931" t="s">
        <v>1793</v>
      </c>
      <c r="G1931">
        <v>1</v>
      </c>
      <c r="H1931">
        <v>1</v>
      </c>
    </row>
    <row r="1932" spans="1:8" x14ac:dyDescent="0.25">
      <c r="A1932">
        <v>210404</v>
      </c>
      <c r="B1932" t="str">
        <f t="shared" si="30"/>
        <v>21</v>
      </c>
      <c r="C1932">
        <v>2104</v>
      </c>
      <c r="D1932" t="s">
        <v>1905</v>
      </c>
      <c r="E1932" t="s">
        <v>1793</v>
      </c>
      <c r="F1932" t="s">
        <v>1793</v>
      </c>
      <c r="G1932">
        <v>1</v>
      </c>
      <c r="H1932">
        <v>1</v>
      </c>
    </row>
    <row r="1933" spans="1:8" x14ac:dyDescent="0.25">
      <c r="A1933">
        <v>210405</v>
      </c>
      <c r="B1933" t="str">
        <f t="shared" si="30"/>
        <v>21</v>
      </c>
      <c r="C1933">
        <v>2104</v>
      </c>
      <c r="D1933" t="s">
        <v>1906</v>
      </c>
      <c r="E1933" t="s">
        <v>1793</v>
      </c>
      <c r="F1933" t="s">
        <v>1793</v>
      </c>
      <c r="G1933">
        <v>1</v>
      </c>
      <c r="H1933">
        <v>1</v>
      </c>
    </row>
    <row r="1934" spans="1:8" x14ac:dyDescent="0.25">
      <c r="A1934">
        <v>210406</v>
      </c>
      <c r="B1934" t="str">
        <f t="shared" si="30"/>
        <v>21</v>
      </c>
      <c r="C1934">
        <v>2104</v>
      </c>
      <c r="D1934" t="s">
        <v>1907</v>
      </c>
      <c r="E1934" t="s">
        <v>1793</v>
      </c>
      <c r="F1934" t="s">
        <v>1793</v>
      </c>
      <c r="G1934">
        <v>1</v>
      </c>
      <c r="H1934">
        <v>1</v>
      </c>
    </row>
    <row r="1935" spans="1:8" x14ac:dyDescent="0.25">
      <c r="A1935">
        <v>210407</v>
      </c>
      <c r="B1935" t="str">
        <f t="shared" si="30"/>
        <v>21</v>
      </c>
      <c r="C1935">
        <v>2104</v>
      </c>
      <c r="D1935" t="s">
        <v>1908</v>
      </c>
      <c r="E1935" t="s">
        <v>1793</v>
      </c>
      <c r="F1935" t="s">
        <v>1793</v>
      </c>
      <c r="G1935">
        <v>1</v>
      </c>
      <c r="H1935">
        <v>1</v>
      </c>
    </row>
    <row r="1936" spans="1:8" x14ac:dyDescent="0.25">
      <c r="A1936">
        <v>210408</v>
      </c>
      <c r="B1936" t="str">
        <f t="shared" si="30"/>
        <v>21</v>
      </c>
      <c r="C1936">
        <v>2104</v>
      </c>
      <c r="D1936" t="s">
        <v>1909</v>
      </c>
      <c r="E1936" t="s">
        <v>1793</v>
      </c>
      <c r="F1936" t="s">
        <v>1793</v>
      </c>
      <c r="G1936">
        <v>1</v>
      </c>
      <c r="H1936">
        <v>1</v>
      </c>
    </row>
    <row r="1937" spans="1:8" x14ac:dyDescent="0.25">
      <c r="A1937">
        <v>210409</v>
      </c>
      <c r="B1937" t="str">
        <f t="shared" si="30"/>
        <v>21</v>
      </c>
      <c r="C1937">
        <v>2104</v>
      </c>
      <c r="D1937" t="s">
        <v>1910</v>
      </c>
      <c r="E1937" t="s">
        <v>1793</v>
      </c>
      <c r="F1937" t="s">
        <v>1793</v>
      </c>
      <c r="G1937">
        <v>1</v>
      </c>
      <c r="H1937">
        <v>1</v>
      </c>
    </row>
    <row r="1938" spans="1:8" x14ac:dyDescent="0.25">
      <c r="A1938">
        <v>210410</v>
      </c>
      <c r="B1938" t="str">
        <f t="shared" si="30"/>
        <v>21</v>
      </c>
      <c r="C1938">
        <v>2104</v>
      </c>
      <c r="D1938" t="s">
        <v>1911</v>
      </c>
      <c r="E1938" t="s">
        <v>1793</v>
      </c>
      <c r="F1938" t="s">
        <v>1793</v>
      </c>
      <c r="G1938">
        <v>1</v>
      </c>
      <c r="H1938">
        <v>1</v>
      </c>
    </row>
    <row r="1939" spans="1:8" x14ac:dyDescent="0.25">
      <c r="A1939">
        <v>210411</v>
      </c>
      <c r="B1939" t="str">
        <f t="shared" si="30"/>
        <v>21</v>
      </c>
      <c r="C1939">
        <v>2104</v>
      </c>
      <c r="D1939" t="s">
        <v>1912</v>
      </c>
      <c r="E1939" t="s">
        <v>1793</v>
      </c>
      <c r="F1939" t="s">
        <v>1793</v>
      </c>
      <c r="G1939">
        <v>1</v>
      </c>
      <c r="H1939">
        <v>1</v>
      </c>
    </row>
    <row r="1940" spans="1:8" x14ac:dyDescent="0.25">
      <c r="A1940">
        <v>210412</v>
      </c>
      <c r="B1940" t="str">
        <f t="shared" si="30"/>
        <v>21</v>
      </c>
      <c r="C1940">
        <v>2104</v>
      </c>
      <c r="D1940" t="s">
        <v>1913</v>
      </c>
      <c r="E1940" t="s">
        <v>1793</v>
      </c>
      <c r="F1940" t="s">
        <v>1793</v>
      </c>
      <c r="G1940">
        <v>1</v>
      </c>
      <c r="H1940">
        <v>1</v>
      </c>
    </row>
    <row r="1941" spans="1:8" x14ac:dyDescent="0.25">
      <c r="A1941">
        <v>210413</v>
      </c>
      <c r="B1941" t="str">
        <f t="shared" si="30"/>
        <v>21</v>
      </c>
      <c r="C1941">
        <v>2104</v>
      </c>
      <c r="D1941" t="s">
        <v>1914</v>
      </c>
      <c r="E1941" t="s">
        <v>1793</v>
      </c>
      <c r="F1941" t="s">
        <v>1793</v>
      </c>
      <c r="G1941">
        <v>1</v>
      </c>
      <c r="H1941">
        <v>1</v>
      </c>
    </row>
    <row r="1942" spans="1:8" x14ac:dyDescent="0.25">
      <c r="A1942">
        <v>210501</v>
      </c>
      <c r="B1942" t="str">
        <f t="shared" si="30"/>
        <v>21</v>
      </c>
      <c r="C1942">
        <v>2105</v>
      </c>
      <c r="D1942" t="s">
        <v>1915</v>
      </c>
      <c r="E1942" t="s">
        <v>1793</v>
      </c>
      <c r="F1942" t="s">
        <v>1793</v>
      </c>
      <c r="G1942">
        <v>1</v>
      </c>
      <c r="H1942">
        <v>1</v>
      </c>
    </row>
    <row r="1943" spans="1:8" x14ac:dyDescent="0.25">
      <c r="A1943">
        <v>210502</v>
      </c>
      <c r="B1943" t="str">
        <f t="shared" si="30"/>
        <v>21</v>
      </c>
      <c r="C1943">
        <v>2105</v>
      </c>
      <c r="D1943" t="s">
        <v>1916</v>
      </c>
      <c r="E1943" t="s">
        <v>1793</v>
      </c>
      <c r="F1943" t="s">
        <v>1793</v>
      </c>
      <c r="G1943">
        <v>1</v>
      </c>
      <c r="H1943">
        <v>1</v>
      </c>
    </row>
    <row r="1944" spans="1:8" x14ac:dyDescent="0.25">
      <c r="A1944">
        <v>210503</v>
      </c>
      <c r="B1944" t="str">
        <f t="shared" si="30"/>
        <v>21</v>
      </c>
      <c r="C1944">
        <v>2105</v>
      </c>
      <c r="D1944" t="s">
        <v>1917</v>
      </c>
      <c r="E1944" t="s">
        <v>1793</v>
      </c>
      <c r="F1944" t="s">
        <v>1793</v>
      </c>
      <c r="G1944">
        <v>1</v>
      </c>
      <c r="H1944">
        <v>1</v>
      </c>
    </row>
    <row r="1945" spans="1:8" x14ac:dyDescent="0.25">
      <c r="A1945">
        <v>210504</v>
      </c>
      <c r="B1945" t="str">
        <f t="shared" si="30"/>
        <v>21</v>
      </c>
      <c r="C1945">
        <v>2105</v>
      </c>
      <c r="D1945" t="s">
        <v>1918</v>
      </c>
      <c r="E1945" t="s">
        <v>1793</v>
      </c>
      <c r="F1945" t="s">
        <v>1793</v>
      </c>
      <c r="G1945">
        <v>1</v>
      </c>
      <c r="H1945">
        <v>1</v>
      </c>
    </row>
    <row r="1946" spans="1:8" x14ac:dyDescent="0.25">
      <c r="A1946">
        <v>210505</v>
      </c>
      <c r="B1946" t="str">
        <f t="shared" si="30"/>
        <v>21</v>
      </c>
      <c r="C1946">
        <v>2105</v>
      </c>
      <c r="D1946" t="s">
        <v>1919</v>
      </c>
      <c r="E1946" t="s">
        <v>1793</v>
      </c>
      <c r="F1946" t="s">
        <v>1793</v>
      </c>
      <c r="G1946">
        <v>1</v>
      </c>
      <c r="H1946">
        <v>1</v>
      </c>
    </row>
    <row r="1947" spans="1:8" x14ac:dyDescent="0.25">
      <c r="A1947">
        <v>210506</v>
      </c>
      <c r="B1947" t="str">
        <f t="shared" si="30"/>
        <v>21</v>
      </c>
      <c r="C1947">
        <v>2105</v>
      </c>
      <c r="D1947" t="s">
        <v>1920</v>
      </c>
      <c r="E1947" t="s">
        <v>1793</v>
      </c>
      <c r="F1947" t="s">
        <v>1793</v>
      </c>
      <c r="G1947">
        <v>1</v>
      </c>
      <c r="H1947">
        <v>1</v>
      </c>
    </row>
    <row r="1948" spans="1:8" x14ac:dyDescent="0.25">
      <c r="A1948">
        <v>210507</v>
      </c>
      <c r="B1948" t="str">
        <f t="shared" si="30"/>
        <v>21</v>
      </c>
      <c r="C1948">
        <v>2105</v>
      </c>
      <c r="D1948" t="s">
        <v>1921</v>
      </c>
      <c r="E1948" t="s">
        <v>1793</v>
      </c>
      <c r="F1948" t="s">
        <v>1793</v>
      </c>
      <c r="G1948">
        <v>1</v>
      </c>
      <c r="H1948">
        <v>1</v>
      </c>
    </row>
    <row r="1949" spans="1:8" x14ac:dyDescent="0.25">
      <c r="A1949">
        <v>210508</v>
      </c>
      <c r="B1949" t="str">
        <f t="shared" si="30"/>
        <v>21</v>
      </c>
      <c r="C1949">
        <v>2105</v>
      </c>
      <c r="D1949" t="s">
        <v>1922</v>
      </c>
      <c r="E1949" t="s">
        <v>1793</v>
      </c>
      <c r="F1949" t="s">
        <v>1793</v>
      </c>
      <c r="G1949">
        <v>1</v>
      </c>
      <c r="H1949">
        <v>1</v>
      </c>
    </row>
    <row r="1950" spans="1:8" x14ac:dyDescent="0.25">
      <c r="A1950">
        <v>210509</v>
      </c>
      <c r="B1950" t="str">
        <f t="shared" si="30"/>
        <v>21</v>
      </c>
      <c r="C1950">
        <v>2105</v>
      </c>
      <c r="D1950" t="s">
        <v>1923</v>
      </c>
      <c r="E1950" t="s">
        <v>1793</v>
      </c>
      <c r="F1950" t="s">
        <v>1793</v>
      </c>
      <c r="G1950">
        <v>1</v>
      </c>
      <c r="H1950">
        <v>1</v>
      </c>
    </row>
    <row r="1951" spans="1:8" x14ac:dyDescent="0.25">
      <c r="A1951">
        <v>210510</v>
      </c>
      <c r="B1951" t="str">
        <f t="shared" si="30"/>
        <v>21</v>
      </c>
      <c r="C1951">
        <v>2105</v>
      </c>
      <c r="D1951" t="s">
        <v>1924</v>
      </c>
      <c r="E1951" t="s">
        <v>1793</v>
      </c>
      <c r="F1951" t="s">
        <v>1793</v>
      </c>
      <c r="G1951">
        <v>1</v>
      </c>
      <c r="H1951">
        <v>1</v>
      </c>
    </row>
    <row r="1952" spans="1:8" x14ac:dyDescent="0.25">
      <c r="A1952">
        <v>217101</v>
      </c>
      <c r="B1952" t="str">
        <f t="shared" si="30"/>
        <v>21</v>
      </c>
      <c r="C1952">
        <v>2171</v>
      </c>
      <c r="D1952" t="s">
        <v>1925</v>
      </c>
      <c r="E1952" t="s">
        <v>1793</v>
      </c>
      <c r="F1952" t="s">
        <v>1793</v>
      </c>
      <c r="G1952">
        <v>1</v>
      </c>
      <c r="H1952">
        <v>1</v>
      </c>
    </row>
    <row r="1953" spans="1:8" x14ac:dyDescent="0.25">
      <c r="A1953">
        <v>217102</v>
      </c>
      <c r="B1953" t="str">
        <f t="shared" si="30"/>
        <v>21</v>
      </c>
      <c r="C1953">
        <v>2171</v>
      </c>
      <c r="D1953" t="s">
        <v>1926</v>
      </c>
      <c r="E1953" t="s">
        <v>1793</v>
      </c>
      <c r="F1953" t="s">
        <v>1793</v>
      </c>
      <c r="G1953">
        <v>1</v>
      </c>
      <c r="H1953">
        <v>1</v>
      </c>
    </row>
    <row r="1954" spans="1:8" x14ac:dyDescent="0.25">
      <c r="A1954">
        <v>217103</v>
      </c>
      <c r="B1954" t="str">
        <f t="shared" si="30"/>
        <v>21</v>
      </c>
      <c r="C1954">
        <v>2171</v>
      </c>
      <c r="D1954" t="s">
        <v>1927</v>
      </c>
      <c r="E1954" t="s">
        <v>1793</v>
      </c>
      <c r="F1954" t="s">
        <v>1793</v>
      </c>
      <c r="G1954">
        <v>1</v>
      </c>
      <c r="H1954">
        <v>1</v>
      </c>
    </row>
    <row r="1955" spans="1:8" x14ac:dyDescent="0.25">
      <c r="A1955">
        <v>217104</v>
      </c>
      <c r="B1955" t="str">
        <f t="shared" si="30"/>
        <v>21</v>
      </c>
      <c r="C1955">
        <v>2171</v>
      </c>
      <c r="D1955" t="s">
        <v>1928</v>
      </c>
      <c r="E1955" t="s">
        <v>1793</v>
      </c>
      <c r="F1955" t="s">
        <v>1793</v>
      </c>
      <c r="G1955">
        <v>1</v>
      </c>
      <c r="H1955">
        <v>1</v>
      </c>
    </row>
    <row r="1956" spans="1:8" x14ac:dyDescent="0.25">
      <c r="A1956">
        <v>217105</v>
      </c>
      <c r="B1956" t="str">
        <f t="shared" si="30"/>
        <v>21</v>
      </c>
      <c r="C1956">
        <v>2171</v>
      </c>
      <c r="D1956" t="s">
        <v>1929</v>
      </c>
      <c r="E1956" t="s">
        <v>1793</v>
      </c>
      <c r="F1956" t="s">
        <v>1793</v>
      </c>
      <c r="G1956">
        <v>1</v>
      </c>
      <c r="H1956">
        <v>1</v>
      </c>
    </row>
    <row r="1957" spans="1:8" x14ac:dyDescent="0.25">
      <c r="A1957">
        <v>217106</v>
      </c>
      <c r="B1957" t="str">
        <f t="shared" si="30"/>
        <v>21</v>
      </c>
      <c r="C1957">
        <v>2171</v>
      </c>
      <c r="D1957" t="s">
        <v>1930</v>
      </c>
      <c r="E1957" t="s">
        <v>1793</v>
      </c>
      <c r="F1957" t="s">
        <v>1793</v>
      </c>
      <c r="G1957">
        <v>1</v>
      </c>
      <c r="H1957">
        <v>1</v>
      </c>
    </row>
    <row r="1958" spans="1:8" x14ac:dyDescent="0.25">
      <c r="A1958">
        <v>217107</v>
      </c>
      <c r="B1958" t="str">
        <f t="shared" si="30"/>
        <v>21</v>
      </c>
      <c r="C1958">
        <v>2171</v>
      </c>
      <c r="D1958" t="s">
        <v>1931</v>
      </c>
      <c r="E1958" t="s">
        <v>1793</v>
      </c>
      <c r="F1958" t="s">
        <v>1793</v>
      </c>
      <c r="G1958">
        <v>1</v>
      </c>
      <c r="H1958">
        <v>1</v>
      </c>
    </row>
    <row r="1959" spans="1:8" x14ac:dyDescent="0.25">
      <c r="A1959">
        <v>217108</v>
      </c>
      <c r="B1959" t="str">
        <f t="shared" si="30"/>
        <v>21</v>
      </c>
      <c r="C1959">
        <v>2171</v>
      </c>
      <c r="D1959" t="s">
        <v>404</v>
      </c>
      <c r="E1959" t="s">
        <v>1793</v>
      </c>
      <c r="F1959" t="s">
        <v>1793</v>
      </c>
      <c r="G1959">
        <v>1</v>
      </c>
      <c r="H1959">
        <v>1</v>
      </c>
    </row>
    <row r="1960" spans="1:8" x14ac:dyDescent="0.25">
      <c r="A1960">
        <v>217109</v>
      </c>
      <c r="B1960" t="str">
        <f t="shared" si="30"/>
        <v>21</v>
      </c>
      <c r="C1960">
        <v>2171</v>
      </c>
      <c r="D1960" t="s">
        <v>1932</v>
      </c>
      <c r="E1960" t="s">
        <v>1793</v>
      </c>
      <c r="F1960" t="s">
        <v>1793</v>
      </c>
      <c r="G1960">
        <v>1</v>
      </c>
      <c r="H1960">
        <v>1</v>
      </c>
    </row>
    <row r="1961" spans="1:8" x14ac:dyDescent="0.25">
      <c r="A1961">
        <v>217110</v>
      </c>
      <c r="B1961" t="str">
        <f t="shared" si="30"/>
        <v>21</v>
      </c>
      <c r="C1961">
        <v>2171</v>
      </c>
      <c r="D1961" t="s">
        <v>1933</v>
      </c>
      <c r="E1961" t="s">
        <v>1793</v>
      </c>
      <c r="F1961" t="s">
        <v>1793</v>
      </c>
      <c r="G1961">
        <v>1</v>
      </c>
      <c r="H1961">
        <v>1</v>
      </c>
    </row>
    <row r="1962" spans="1:8" x14ac:dyDescent="0.25">
      <c r="A1962">
        <v>217111</v>
      </c>
      <c r="B1962" t="str">
        <f t="shared" si="30"/>
        <v>21</v>
      </c>
      <c r="C1962">
        <v>2171</v>
      </c>
      <c r="D1962" t="s">
        <v>1934</v>
      </c>
      <c r="E1962" t="s">
        <v>1793</v>
      </c>
      <c r="F1962" t="s">
        <v>1793</v>
      </c>
      <c r="G1962">
        <v>1</v>
      </c>
      <c r="H1962">
        <v>1</v>
      </c>
    </row>
    <row r="1963" spans="1:8" x14ac:dyDescent="0.25">
      <c r="A1963">
        <v>217112</v>
      </c>
      <c r="B1963" t="str">
        <f t="shared" si="30"/>
        <v>21</v>
      </c>
      <c r="C1963">
        <v>2171</v>
      </c>
      <c r="D1963" t="s">
        <v>1935</v>
      </c>
      <c r="E1963" t="s">
        <v>1793</v>
      </c>
      <c r="F1963" t="s">
        <v>1793</v>
      </c>
      <c r="G1963">
        <v>1</v>
      </c>
      <c r="H1963">
        <v>1</v>
      </c>
    </row>
    <row r="1964" spans="1:8" x14ac:dyDescent="0.25">
      <c r="A1964">
        <v>217201</v>
      </c>
      <c r="B1964" t="str">
        <f t="shared" si="30"/>
        <v>21</v>
      </c>
      <c r="C1964">
        <v>2172</v>
      </c>
      <c r="D1964" t="s">
        <v>1936</v>
      </c>
      <c r="E1964" t="s">
        <v>1793</v>
      </c>
      <c r="F1964" t="s">
        <v>1793</v>
      </c>
      <c r="G1964">
        <v>1</v>
      </c>
      <c r="H1964">
        <v>1</v>
      </c>
    </row>
    <row r="1965" spans="1:8" x14ac:dyDescent="0.25">
      <c r="A1965">
        <v>217202</v>
      </c>
      <c r="B1965" t="str">
        <f t="shared" si="30"/>
        <v>21</v>
      </c>
      <c r="C1965">
        <v>2172</v>
      </c>
      <c r="D1965" t="s">
        <v>1937</v>
      </c>
      <c r="E1965" t="s">
        <v>657</v>
      </c>
      <c r="F1965" t="s">
        <v>1793</v>
      </c>
      <c r="G1965">
        <v>1</v>
      </c>
      <c r="H1965">
        <v>1</v>
      </c>
    </row>
    <row r="1966" spans="1:8" x14ac:dyDescent="0.25">
      <c r="A1966">
        <v>217203</v>
      </c>
      <c r="B1966" t="str">
        <f t="shared" si="30"/>
        <v>21</v>
      </c>
      <c r="C1966">
        <v>2172</v>
      </c>
      <c r="D1966" t="s">
        <v>1938</v>
      </c>
      <c r="E1966" t="s">
        <v>1793</v>
      </c>
      <c r="F1966" t="s">
        <v>1793</v>
      </c>
      <c r="G1966">
        <v>1</v>
      </c>
      <c r="H1966">
        <v>1</v>
      </c>
    </row>
    <row r="1967" spans="1:8" x14ac:dyDescent="0.25">
      <c r="A1967">
        <v>217204</v>
      </c>
      <c r="B1967" t="str">
        <f t="shared" si="30"/>
        <v>21</v>
      </c>
      <c r="C1967">
        <v>2172</v>
      </c>
      <c r="D1967" t="s">
        <v>1939</v>
      </c>
      <c r="E1967" t="s">
        <v>1793</v>
      </c>
      <c r="F1967" t="s">
        <v>1793</v>
      </c>
      <c r="G1967">
        <v>1</v>
      </c>
      <c r="H1967">
        <v>1</v>
      </c>
    </row>
    <row r="1968" spans="1:8" x14ac:dyDescent="0.25">
      <c r="A1968">
        <v>320101</v>
      </c>
      <c r="B1968" t="str">
        <f t="shared" si="30"/>
        <v>32</v>
      </c>
      <c r="C1968">
        <v>3201</v>
      </c>
      <c r="D1968" t="s">
        <v>1940</v>
      </c>
      <c r="E1968" t="s">
        <v>1793</v>
      </c>
      <c r="F1968" t="s">
        <v>1793</v>
      </c>
      <c r="G1968">
        <v>1</v>
      </c>
      <c r="H1968">
        <v>1</v>
      </c>
    </row>
    <row r="1969" spans="1:8" x14ac:dyDescent="0.25">
      <c r="A1969">
        <v>320102</v>
      </c>
      <c r="B1969" t="str">
        <f t="shared" si="30"/>
        <v>32</v>
      </c>
      <c r="C1969">
        <v>3201</v>
      </c>
      <c r="D1969" t="s">
        <v>1941</v>
      </c>
      <c r="E1969" t="s">
        <v>1793</v>
      </c>
      <c r="F1969" t="s">
        <v>1793</v>
      </c>
      <c r="G1969">
        <v>1</v>
      </c>
      <c r="H1969">
        <v>1</v>
      </c>
    </row>
    <row r="1970" spans="1:8" x14ac:dyDescent="0.25">
      <c r="A1970">
        <v>320103</v>
      </c>
      <c r="B1970" t="str">
        <f t="shared" si="30"/>
        <v>32</v>
      </c>
      <c r="C1970">
        <v>3201</v>
      </c>
      <c r="D1970" t="s">
        <v>1942</v>
      </c>
      <c r="E1970" t="s">
        <v>1793</v>
      </c>
      <c r="F1970" t="s">
        <v>1793</v>
      </c>
      <c r="G1970">
        <v>1</v>
      </c>
      <c r="H1970">
        <v>1</v>
      </c>
    </row>
    <row r="1971" spans="1:8" x14ac:dyDescent="0.25">
      <c r="A1971">
        <v>320104</v>
      </c>
      <c r="B1971" t="str">
        <f t="shared" si="30"/>
        <v>32</v>
      </c>
      <c r="C1971">
        <v>3201</v>
      </c>
      <c r="D1971" t="s">
        <v>1528</v>
      </c>
      <c r="E1971" t="s">
        <v>1793</v>
      </c>
      <c r="F1971" t="s">
        <v>1793</v>
      </c>
      <c r="G1971">
        <v>1</v>
      </c>
      <c r="H1971">
        <v>1</v>
      </c>
    </row>
    <row r="1972" spans="1:8" x14ac:dyDescent="0.25">
      <c r="A1972">
        <v>320105</v>
      </c>
      <c r="B1972" t="str">
        <f t="shared" si="30"/>
        <v>32</v>
      </c>
      <c r="C1972">
        <v>3201</v>
      </c>
      <c r="D1972" t="s">
        <v>1943</v>
      </c>
      <c r="E1972" t="s">
        <v>1793</v>
      </c>
      <c r="F1972" t="s">
        <v>1793</v>
      </c>
      <c r="G1972">
        <v>1</v>
      </c>
      <c r="H1972">
        <v>1</v>
      </c>
    </row>
    <row r="1973" spans="1:8" x14ac:dyDescent="0.25">
      <c r="A1973">
        <v>320106</v>
      </c>
      <c r="B1973" t="str">
        <f t="shared" si="30"/>
        <v>32</v>
      </c>
      <c r="C1973">
        <v>3201</v>
      </c>
      <c r="D1973" t="s">
        <v>1944</v>
      </c>
      <c r="E1973" t="s">
        <v>1793</v>
      </c>
      <c r="F1973" t="s">
        <v>1793</v>
      </c>
      <c r="G1973">
        <v>1</v>
      </c>
      <c r="H1973">
        <v>1</v>
      </c>
    </row>
    <row r="1974" spans="1:8" x14ac:dyDescent="0.25">
      <c r="A1974">
        <v>320107</v>
      </c>
      <c r="B1974" t="str">
        <f t="shared" si="30"/>
        <v>32</v>
      </c>
      <c r="C1974">
        <v>3201</v>
      </c>
      <c r="D1974" t="s">
        <v>1945</v>
      </c>
      <c r="E1974" t="s">
        <v>1793</v>
      </c>
      <c r="F1974" t="s">
        <v>1793</v>
      </c>
      <c r="G1974">
        <v>1</v>
      </c>
      <c r="H1974">
        <v>1</v>
      </c>
    </row>
    <row r="1975" spans="1:8" x14ac:dyDescent="0.25">
      <c r="A1975">
        <v>320108</v>
      </c>
      <c r="B1975" t="str">
        <f t="shared" si="30"/>
        <v>32</v>
      </c>
      <c r="C1975">
        <v>3201</v>
      </c>
      <c r="D1975" t="s">
        <v>1946</v>
      </c>
      <c r="E1975" t="s">
        <v>1793</v>
      </c>
      <c r="F1975" t="s">
        <v>1793</v>
      </c>
      <c r="G1975">
        <v>1</v>
      </c>
      <c r="H1975">
        <v>1</v>
      </c>
    </row>
    <row r="1976" spans="1:8" x14ac:dyDescent="0.25">
      <c r="A1976">
        <v>320109</v>
      </c>
      <c r="B1976" t="str">
        <f t="shared" si="30"/>
        <v>32</v>
      </c>
      <c r="C1976">
        <v>3201</v>
      </c>
      <c r="D1976" t="s">
        <v>98</v>
      </c>
      <c r="E1976" t="s">
        <v>1793</v>
      </c>
      <c r="F1976" t="s">
        <v>1793</v>
      </c>
      <c r="G1976">
        <v>1</v>
      </c>
      <c r="H1976">
        <v>1</v>
      </c>
    </row>
    <row r="1977" spans="1:8" x14ac:dyDescent="0.25">
      <c r="A1977">
        <v>320110</v>
      </c>
      <c r="B1977" t="str">
        <f t="shared" si="30"/>
        <v>32</v>
      </c>
      <c r="C1977">
        <v>3201</v>
      </c>
      <c r="D1977" t="s">
        <v>1947</v>
      </c>
      <c r="E1977" t="s">
        <v>1793</v>
      </c>
      <c r="F1977" t="s">
        <v>1793</v>
      </c>
      <c r="G1977">
        <v>1</v>
      </c>
      <c r="H1977">
        <v>1</v>
      </c>
    </row>
    <row r="1978" spans="1:8" x14ac:dyDescent="0.25">
      <c r="A1978">
        <v>320111</v>
      </c>
      <c r="B1978" t="str">
        <f t="shared" si="30"/>
        <v>32</v>
      </c>
      <c r="C1978">
        <v>3201</v>
      </c>
      <c r="D1978" t="s">
        <v>1948</v>
      </c>
      <c r="E1978" t="s">
        <v>1793</v>
      </c>
      <c r="F1978" t="s">
        <v>1793</v>
      </c>
      <c r="G1978">
        <v>1</v>
      </c>
      <c r="H1978">
        <v>1</v>
      </c>
    </row>
    <row r="1979" spans="1:8" x14ac:dyDescent="0.25">
      <c r="A1979">
        <v>320112</v>
      </c>
      <c r="B1979" t="str">
        <f t="shared" si="30"/>
        <v>32</v>
      </c>
      <c r="C1979">
        <v>3201</v>
      </c>
      <c r="D1979" t="s">
        <v>1949</v>
      </c>
      <c r="E1979" t="s">
        <v>1793</v>
      </c>
      <c r="F1979" t="s">
        <v>1793</v>
      </c>
      <c r="G1979">
        <v>1</v>
      </c>
      <c r="H1979">
        <v>1</v>
      </c>
    </row>
    <row r="1980" spans="1:8" x14ac:dyDescent="0.25">
      <c r="A1980">
        <v>320113</v>
      </c>
      <c r="B1980" t="str">
        <f t="shared" si="30"/>
        <v>32</v>
      </c>
      <c r="C1980">
        <v>3201</v>
      </c>
      <c r="D1980" t="s">
        <v>1950</v>
      </c>
      <c r="E1980" t="s">
        <v>1793</v>
      </c>
      <c r="F1980" t="s">
        <v>1793</v>
      </c>
      <c r="G1980">
        <v>1</v>
      </c>
      <c r="H1980">
        <v>1</v>
      </c>
    </row>
    <row r="1981" spans="1:8" x14ac:dyDescent="0.25">
      <c r="A1981">
        <v>320114</v>
      </c>
      <c r="B1981" t="str">
        <f t="shared" si="30"/>
        <v>32</v>
      </c>
      <c r="C1981">
        <v>3201</v>
      </c>
      <c r="D1981" t="s">
        <v>1951</v>
      </c>
      <c r="E1981" t="s">
        <v>1793</v>
      </c>
      <c r="F1981" t="s">
        <v>1793</v>
      </c>
      <c r="G1981">
        <v>1</v>
      </c>
      <c r="H1981">
        <v>1</v>
      </c>
    </row>
    <row r="1982" spans="1:8" x14ac:dyDescent="0.25">
      <c r="A1982">
        <v>320115</v>
      </c>
      <c r="B1982" t="str">
        <f t="shared" si="30"/>
        <v>32</v>
      </c>
      <c r="C1982">
        <v>3201</v>
      </c>
      <c r="D1982" t="s">
        <v>1952</v>
      </c>
      <c r="E1982" t="s">
        <v>1793</v>
      </c>
      <c r="F1982" t="s">
        <v>1793</v>
      </c>
      <c r="G1982">
        <v>1</v>
      </c>
      <c r="H1982">
        <v>1</v>
      </c>
    </row>
    <row r="1983" spans="1:8" x14ac:dyDescent="0.25">
      <c r="A1983">
        <v>320116</v>
      </c>
      <c r="B1983" t="str">
        <f t="shared" si="30"/>
        <v>32</v>
      </c>
      <c r="C1983">
        <v>3201</v>
      </c>
      <c r="D1983" t="s">
        <v>1953</v>
      </c>
      <c r="E1983" t="s">
        <v>1793</v>
      </c>
      <c r="F1983" t="s">
        <v>1793</v>
      </c>
      <c r="G1983">
        <v>1</v>
      </c>
      <c r="H1983">
        <v>1</v>
      </c>
    </row>
    <row r="1984" spans="1:8" x14ac:dyDescent="0.25">
      <c r="A1984">
        <v>320117</v>
      </c>
      <c r="B1984" t="str">
        <f t="shared" si="30"/>
        <v>32</v>
      </c>
      <c r="C1984">
        <v>3201</v>
      </c>
      <c r="D1984" t="s">
        <v>1954</v>
      </c>
      <c r="E1984" t="s">
        <v>1793</v>
      </c>
      <c r="F1984" t="s">
        <v>1793</v>
      </c>
      <c r="G1984">
        <v>1</v>
      </c>
      <c r="H1984">
        <v>1</v>
      </c>
    </row>
    <row r="1985" spans="1:8" x14ac:dyDescent="0.25">
      <c r="A1985">
        <v>320118</v>
      </c>
      <c r="B1985" t="str">
        <f t="shared" si="30"/>
        <v>32</v>
      </c>
      <c r="C1985">
        <v>3201</v>
      </c>
      <c r="D1985" t="s">
        <v>1955</v>
      </c>
      <c r="E1985" t="s">
        <v>1793</v>
      </c>
      <c r="F1985" t="s">
        <v>1793</v>
      </c>
      <c r="G1985">
        <v>1</v>
      </c>
      <c r="H1985">
        <v>1</v>
      </c>
    </row>
    <row r="1986" spans="1:8" x14ac:dyDescent="0.25">
      <c r="A1986">
        <v>320119</v>
      </c>
      <c r="B1986" t="str">
        <f t="shared" si="30"/>
        <v>32</v>
      </c>
      <c r="C1986">
        <v>3201</v>
      </c>
      <c r="D1986" t="s">
        <v>1956</v>
      </c>
      <c r="E1986" t="s">
        <v>1793</v>
      </c>
      <c r="F1986" t="s">
        <v>1793</v>
      </c>
      <c r="G1986">
        <v>1</v>
      </c>
      <c r="H1986">
        <v>1</v>
      </c>
    </row>
    <row r="1987" spans="1:8" x14ac:dyDescent="0.25">
      <c r="A1987">
        <v>320120</v>
      </c>
      <c r="B1987" t="str">
        <f t="shared" ref="B1987:B2050" si="31">LEFT(C1987, 2)</f>
        <v>32</v>
      </c>
      <c r="C1987">
        <v>3201</v>
      </c>
      <c r="D1987" t="s">
        <v>1957</v>
      </c>
      <c r="E1987" t="s">
        <v>1793</v>
      </c>
      <c r="F1987" t="s">
        <v>1793</v>
      </c>
      <c r="G1987">
        <v>1</v>
      </c>
      <c r="H1987">
        <v>1</v>
      </c>
    </row>
    <row r="1988" spans="1:8" x14ac:dyDescent="0.25">
      <c r="A1988">
        <v>320121</v>
      </c>
      <c r="B1988" t="str">
        <f t="shared" si="31"/>
        <v>32</v>
      </c>
      <c r="C1988">
        <v>3201</v>
      </c>
      <c r="D1988" t="s">
        <v>1958</v>
      </c>
      <c r="E1988" t="s">
        <v>1793</v>
      </c>
      <c r="F1988" t="s">
        <v>1793</v>
      </c>
      <c r="G1988">
        <v>1</v>
      </c>
      <c r="H1988">
        <v>1</v>
      </c>
    </row>
    <row r="1989" spans="1:8" x14ac:dyDescent="0.25">
      <c r="A1989">
        <v>320122</v>
      </c>
      <c r="B1989" t="str">
        <f t="shared" si="31"/>
        <v>32</v>
      </c>
      <c r="C1989">
        <v>3201</v>
      </c>
      <c r="D1989" t="s">
        <v>1959</v>
      </c>
      <c r="E1989" t="s">
        <v>1793</v>
      </c>
      <c r="F1989" t="s">
        <v>1793</v>
      </c>
      <c r="G1989">
        <v>1</v>
      </c>
      <c r="H1989">
        <v>1</v>
      </c>
    </row>
    <row r="1990" spans="1:8" x14ac:dyDescent="0.25">
      <c r="A1990">
        <v>320123</v>
      </c>
      <c r="B1990" t="str">
        <f t="shared" si="31"/>
        <v>32</v>
      </c>
      <c r="C1990">
        <v>3201</v>
      </c>
      <c r="D1990" t="s">
        <v>1960</v>
      </c>
      <c r="E1990" t="s">
        <v>1793</v>
      </c>
      <c r="F1990" t="s">
        <v>1793</v>
      </c>
      <c r="G1990">
        <v>1</v>
      </c>
      <c r="H1990">
        <v>1</v>
      </c>
    </row>
    <row r="1991" spans="1:8" x14ac:dyDescent="0.25">
      <c r="A1991">
        <v>320124</v>
      </c>
      <c r="B1991" t="str">
        <f t="shared" si="31"/>
        <v>32</v>
      </c>
      <c r="C1991">
        <v>3201</v>
      </c>
      <c r="D1991" t="s">
        <v>1961</v>
      </c>
      <c r="E1991" t="s">
        <v>1793</v>
      </c>
      <c r="F1991" t="s">
        <v>1793</v>
      </c>
      <c r="G1991">
        <v>1</v>
      </c>
      <c r="H1991">
        <v>1</v>
      </c>
    </row>
    <row r="1992" spans="1:8" x14ac:dyDescent="0.25">
      <c r="A1992">
        <v>320125</v>
      </c>
      <c r="B1992" t="str">
        <f t="shared" si="31"/>
        <v>32</v>
      </c>
      <c r="C1992">
        <v>3201</v>
      </c>
      <c r="D1992" t="s">
        <v>1962</v>
      </c>
      <c r="E1992" t="s">
        <v>1793</v>
      </c>
      <c r="F1992" t="s">
        <v>1793</v>
      </c>
      <c r="G1992">
        <v>1</v>
      </c>
      <c r="H1992">
        <v>1</v>
      </c>
    </row>
    <row r="1993" spans="1:8" x14ac:dyDescent="0.25">
      <c r="A1993">
        <v>320126</v>
      </c>
      <c r="B1993" t="str">
        <f t="shared" si="31"/>
        <v>32</v>
      </c>
      <c r="C1993">
        <v>3201</v>
      </c>
      <c r="D1993" t="s">
        <v>1963</v>
      </c>
      <c r="E1993" t="s">
        <v>1793</v>
      </c>
      <c r="F1993" t="s">
        <v>1793</v>
      </c>
      <c r="G1993">
        <v>1</v>
      </c>
      <c r="H1993">
        <v>1</v>
      </c>
    </row>
    <row r="1994" spans="1:8" x14ac:dyDescent="0.25">
      <c r="A1994">
        <v>320127</v>
      </c>
      <c r="B1994" t="str">
        <f t="shared" si="31"/>
        <v>32</v>
      </c>
      <c r="C1994">
        <v>3201</v>
      </c>
      <c r="D1994" t="s">
        <v>1964</v>
      </c>
      <c r="E1994" t="s">
        <v>1793</v>
      </c>
      <c r="F1994" t="s">
        <v>1793</v>
      </c>
      <c r="G1994">
        <v>1</v>
      </c>
      <c r="H1994">
        <v>1</v>
      </c>
    </row>
    <row r="1995" spans="1:8" x14ac:dyDescent="0.25">
      <c r="A1995">
        <v>320128</v>
      </c>
      <c r="B1995" t="str">
        <f t="shared" si="31"/>
        <v>32</v>
      </c>
      <c r="C1995">
        <v>3201</v>
      </c>
      <c r="D1995" t="s">
        <v>1965</v>
      </c>
      <c r="E1995" t="s">
        <v>1793</v>
      </c>
      <c r="F1995" t="s">
        <v>1793</v>
      </c>
      <c r="G1995">
        <v>1</v>
      </c>
      <c r="H1995">
        <v>1</v>
      </c>
    </row>
    <row r="1996" spans="1:8" x14ac:dyDescent="0.25">
      <c r="A1996">
        <v>320129</v>
      </c>
      <c r="B1996" t="str">
        <f t="shared" si="31"/>
        <v>32</v>
      </c>
      <c r="C1996">
        <v>3201</v>
      </c>
      <c r="D1996" t="s">
        <v>1966</v>
      </c>
      <c r="E1996" t="s">
        <v>1793</v>
      </c>
      <c r="F1996" t="s">
        <v>1793</v>
      </c>
      <c r="G1996">
        <v>1</v>
      </c>
      <c r="H1996">
        <v>1</v>
      </c>
    </row>
    <row r="1997" spans="1:8" x14ac:dyDescent="0.25">
      <c r="A1997">
        <v>320130</v>
      </c>
      <c r="B1997" t="str">
        <f t="shared" si="31"/>
        <v>32</v>
      </c>
      <c r="C1997">
        <v>3201</v>
      </c>
      <c r="D1997" t="s">
        <v>1967</v>
      </c>
      <c r="E1997" t="s">
        <v>1793</v>
      </c>
      <c r="F1997" t="s">
        <v>1793</v>
      </c>
      <c r="G1997">
        <v>1</v>
      </c>
      <c r="H1997">
        <v>1</v>
      </c>
    </row>
    <row r="1998" spans="1:8" x14ac:dyDescent="0.25">
      <c r="A1998">
        <v>320131</v>
      </c>
      <c r="B1998" t="str">
        <f t="shared" si="31"/>
        <v>32</v>
      </c>
      <c r="C1998">
        <v>3201</v>
      </c>
      <c r="D1998" t="s">
        <v>1968</v>
      </c>
      <c r="E1998" t="s">
        <v>1793</v>
      </c>
      <c r="F1998" t="s">
        <v>1793</v>
      </c>
      <c r="G1998">
        <v>1</v>
      </c>
      <c r="H1998">
        <v>1</v>
      </c>
    </row>
    <row r="1999" spans="1:8" x14ac:dyDescent="0.25">
      <c r="A1999">
        <v>320132</v>
      </c>
      <c r="B1999" t="str">
        <f t="shared" si="31"/>
        <v>32</v>
      </c>
      <c r="C1999">
        <v>3201</v>
      </c>
      <c r="D1999" t="s">
        <v>1969</v>
      </c>
      <c r="E1999" t="s">
        <v>1793</v>
      </c>
      <c r="F1999" t="s">
        <v>1793</v>
      </c>
      <c r="G1999">
        <v>1</v>
      </c>
      <c r="H1999">
        <v>1</v>
      </c>
    </row>
    <row r="2000" spans="1:8" x14ac:dyDescent="0.25">
      <c r="A2000">
        <v>320133</v>
      </c>
      <c r="B2000" t="str">
        <f t="shared" si="31"/>
        <v>32</v>
      </c>
      <c r="C2000">
        <v>3201</v>
      </c>
      <c r="D2000" t="s">
        <v>1970</v>
      </c>
      <c r="E2000" t="s">
        <v>1793</v>
      </c>
      <c r="F2000" t="s">
        <v>1793</v>
      </c>
      <c r="G2000">
        <v>1</v>
      </c>
      <c r="H2000">
        <v>1</v>
      </c>
    </row>
    <row r="2001" spans="1:8" x14ac:dyDescent="0.25">
      <c r="A2001">
        <v>320134</v>
      </c>
      <c r="B2001" t="str">
        <f t="shared" si="31"/>
        <v>32</v>
      </c>
      <c r="C2001">
        <v>3201</v>
      </c>
      <c r="D2001" t="s">
        <v>1971</v>
      </c>
      <c r="E2001" t="s">
        <v>1793</v>
      </c>
      <c r="F2001" t="s">
        <v>1793</v>
      </c>
      <c r="G2001">
        <v>1</v>
      </c>
      <c r="H2001">
        <v>1</v>
      </c>
    </row>
    <row r="2002" spans="1:8" x14ac:dyDescent="0.25">
      <c r="A2002">
        <v>320135</v>
      </c>
      <c r="B2002" t="str">
        <f t="shared" si="31"/>
        <v>32</v>
      </c>
      <c r="C2002">
        <v>3201</v>
      </c>
      <c r="D2002" t="s">
        <v>280</v>
      </c>
      <c r="E2002" t="s">
        <v>1793</v>
      </c>
      <c r="F2002" t="s">
        <v>1793</v>
      </c>
      <c r="G2002">
        <v>1</v>
      </c>
      <c r="H2002">
        <v>1</v>
      </c>
    </row>
    <row r="2003" spans="1:8" x14ac:dyDescent="0.25">
      <c r="A2003">
        <v>320136</v>
      </c>
      <c r="B2003" t="str">
        <f t="shared" si="31"/>
        <v>32</v>
      </c>
      <c r="C2003">
        <v>3201</v>
      </c>
      <c r="D2003" t="s">
        <v>1972</v>
      </c>
      <c r="E2003" t="s">
        <v>1793</v>
      </c>
      <c r="F2003" t="s">
        <v>1793</v>
      </c>
      <c r="G2003">
        <v>1</v>
      </c>
      <c r="H2003">
        <v>1</v>
      </c>
    </row>
    <row r="2004" spans="1:8" x14ac:dyDescent="0.25">
      <c r="A2004">
        <v>320137</v>
      </c>
      <c r="B2004" t="str">
        <f t="shared" si="31"/>
        <v>32</v>
      </c>
      <c r="C2004">
        <v>3201</v>
      </c>
      <c r="D2004" t="s">
        <v>1973</v>
      </c>
      <c r="E2004" t="s">
        <v>1793</v>
      </c>
      <c r="F2004" t="s">
        <v>1793</v>
      </c>
      <c r="G2004">
        <v>1</v>
      </c>
      <c r="H2004">
        <v>1</v>
      </c>
    </row>
    <row r="2005" spans="1:8" x14ac:dyDescent="0.25">
      <c r="A2005">
        <v>320138</v>
      </c>
      <c r="B2005" t="str">
        <f t="shared" si="31"/>
        <v>32</v>
      </c>
      <c r="C2005">
        <v>3201</v>
      </c>
      <c r="D2005" t="s">
        <v>1974</v>
      </c>
      <c r="E2005" t="s">
        <v>1793</v>
      </c>
      <c r="F2005" t="s">
        <v>1793</v>
      </c>
      <c r="G2005">
        <v>1</v>
      </c>
      <c r="H2005">
        <v>1</v>
      </c>
    </row>
    <row r="2006" spans="1:8" x14ac:dyDescent="0.25">
      <c r="A2006">
        <v>320139</v>
      </c>
      <c r="B2006" t="str">
        <f t="shared" si="31"/>
        <v>32</v>
      </c>
      <c r="C2006">
        <v>3201</v>
      </c>
      <c r="D2006" t="s">
        <v>1975</v>
      </c>
      <c r="E2006" t="s">
        <v>1793</v>
      </c>
      <c r="F2006" t="s">
        <v>1793</v>
      </c>
      <c r="G2006">
        <v>1</v>
      </c>
      <c r="H2006">
        <v>1</v>
      </c>
    </row>
    <row r="2007" spans="1:8" x14ac:dyDescent="0.25">
      <c r="A2007">
        <v>320140</v>
      </c>
      <c r="B2007" t="str">
        <f t="shared" si="31"/>
        <v>32</v>
      </c>
      <c r="C2007">
        <v>3201</v>
      </c>
      <c r="D2007" t="s">
        <v>1976</v>
      </c>
      <c r="E2007" t="s">
        <v>1793</v>
      </c>
      <c r="F2007" t="s">
        <v>1793</v>
      </c>
      <c r="G2007">
        <v>1</v>
      </c>
      <c r="H2007">
        <v>1</v>
      </c>
    </row>
    <row r="2008" spans="1:8" x14ac:dyDescent="0.25">
      <c r="A2008">
        <v>320201</v>
      </c>
      <c r="B2008" t="str">
        <f t="shared" si="31"/>
        <v>32</v>
      </c>
      <c r="C2008">
        <v>3202</v>
      </c>
      <c r="D2008" t="s">
        <v>1977</v>
      </c>
      <c r="E2008" t="s">
        <v>1793</v>
      </c>
      <c r="F2008" t="s">
        <v>1793</v>
      </c>
      <c r="G2008">
        <v>1</v>
      </c>
      <c r="H2008">
        <v>1</v>
      </c>
    </row>
    <row r="2009" spans="1:8" x14ac:dyDescent="0.25">
      <c r="A2009">
        <v>320202</v>
      </c>
      <c r="B2009" t="str">
        <f t="shared" si="31"/>
        <v>32</v>
      </c>
      <c r="C2009">
        <v>3202</v>
      </c>
      <c r="D2009" t="s">
        <v>1978</v>
      </c>
      <c r="E2009" t="s">
        <v>1793</v>
      </c>
      <c r="F2009" t="s">
        <v>1793</v>
      </c>
      <c r="G2009">
        <v>1</v>
      </c>
      <c r="H2009">
        <v>1</v>
      </c>
    </row>
    <row r="2010" spans="1:8" x14ac:dyDescent="0.25">
      <c r="A2010">
        <v>320203</v>
      </c>
      <c r="B2010" t="str">
        <f t="shared" si="31"/>
        <v>32</v>
      </c>
      <c r="C2010">
        <v>3202</v>
      </c>
      <c r="D2010" t="s">
        <v>1979</v>
      </c>
      <c r="E2010" t="s">
        <v>1793</v>
      </c>
      <c r="F2010" t="s">
        <v>1793</v>
      </c>
      <c r="G2010">
        <v>1</v>
      </c>
      <c r="H2010">
        <v>1</v>
      </c>
    </row>
    <row r="2011" spans="1:8" x14ac:dyDescent="0.25">
      <c r="A2011">
        <v>320204</v>
      </c>
      <c r="B2011" t="str">
        <f t="shared" si="31"/>
        <v>32</v>
      </c>
      <c r="C2011">
        <v>3202</v>
      </c>
      <c r="D2011" t="s">
        <v>1980</v>
      </c>
      <c r="E2011" t="s">
        <v>1793</v>
      </c>
      <c r="F2011" t="s">
        <v>1793</v>
      </c>
      <c r="G2011">
        <v>1</v>
      </c>
      <c r="H2011">
        <v>1</v>
      </c>
    </row>
    <row r="2012" spans="1:8" x14ac:dyDescent="0.25">
      <c r="A2012">
        <v>320205</v>
      </c>
      <c r="B2012" t="str">
        <f t="shared" si="31"/>
        <v>32</v>
      </c>
      <c r="C2012">
        <v>3202</v>
      </c>
      <c r="D2012" t="s">
        <v>1981</v>
      </c>
      <c r="E2012" t="s">
        <v>1793</v>
      </c>
      <c r="F2012" t="s">
        <v>1793</v>
      </c>
      <c r="G2012">
        <v>1</v>
      </c>
      <c r="H2012">
        <v>1</v>
      </c>
    </row>
    <row r="2013" spans="1:8" x14ac:dyDescent="0.25">
      <c r="A2013">
        <v>320206</v>
      </c>
      <c r="B2013" t="str">
        <f t="shared" si="31"/>
        <v>32</v>
      </c>
      <c r="C2013">
        <v>3202</v>
      </c>
      <c r="D2013" t="s">
        <v>1982</v>
      </c>
      <c r="E2013" t="s">
        <v>1793</v>
      </c>
      <c r="F2013" t="s">
        <v>1793</v>
      </c>
      <c r="G2013">
        <v>1</v>
      </c>
      <c r="H2013">
        <v>1</v>
      </c>
    </row>
    <row r="2014" spans="1:8" x14ac:dyDescent="0.25">
      <c r="A2014">
        <v>320207</v>
      </c>
      <c r="B2014" t="str">
        <f t="shared" si="31"/>
        <v>32</v>
      </c>
      <c r="C2014">
        <v>3202</v>
      </c>
      <c r="D2014" t="s">
        <v>1983</v>
      </c>
      <c r="E2014" t="s">
        <v>1793</v>
      </c>
      <c r="F2014" t="s">
        <v>1793</v>
      </c>
      <c r="G2014">
        <v>1</v>
      </c>
      <c r="H2014">
        <v>1</v>
      </c>
    </row>
    <row r="2015" spans="1:8" x14ac:dyDescent="0.25">
      <c r="A2015">
        <v>320208</v>
      </c>
      <c r="B2015" t="str">
        <f t="shared" si="31"/>
        <v>32</v>
      </c>
      <c r="C2015">
        <v>3202</v>
      </c>
      <c r="D2015" t="s">
        <v>1984</v>
      </c>
      <c r="E2015" t="s">
        <v>1793</v>
      </c>
      <c r="F2015" t="s">
        <v>1793</v>
      </c>
      <c r="G2015">
        <v>1</v>
      </c>
      <c r="H2015">
        <v>1</v>
      </c>
    </row>
    <row r="2016" spans="1:8" x14ac:dyDescent="0.25">
      <c r="A2016">
        <v>320209</v>
      </c>
      <c r="B2016" t="str">
        <f t="shared" si="31"/>
        <v>32</v>
      </c>
      <c r="C2016">
        <v>3202</v>
      </c>
      <c r="D2016" t="s">
        <v>1985</v>
      </c>
      <c r="E2016" t="s">
        <v>1793</v>
      </c>
      <c r="F2016" t="s">
        <v>1793</v>
      </c>
      <c r="G2016">
        <v>1</v>
      </c>
      <c r="H2016">
        <v>1</v>
      </c>
    </row>
    <row r="2017" spans="1:8" x14ac:dyDescent="0.25">
      <c r="A2017">
        <v>320210</v>
      </c>
      <c r="B2017" t="str">
        <f t="shared" si="31"/>
        <v>32</v>
      </c>
      <c r="C2017">
        <v>3202</v>
      </c>
      <c r="D2017" t="s">
        <v>1986</v>
      </c>
      <c r="E2017" t="s">
        <v>1793</v>
      </c>
      <c r="F2017" t="s">
        <v>1793</v>
      </c>
      <c r="G2017">
        <v>1</v>
      </c>
      <c r="H2017">
        <v>1</v>
      </c>
    </row>
    <row r="2018" spans="1:8" x14ac:dyDescent="0.25">
      <c r="A2018">
        <v>320211</v>
      </c>
      <c r="B2018" t="str">
        <f t="shared" si="31"/>
        <v>32</v>
      </c>
      <c r="C2018">
        <v>3202</v>
      </c>
      <c r="D2018" t="s">
        <v>1987</v>
      </c>
      <c r="E2018" t="s">
        <v>1793</v>
      </c>
      <c r="F2018" t="s">
        <v>1793</v>
      </c>
      <c r="G2018">
        <v>1</v>
      </c>
      <c r="H2018">
        <v>1</v>
      </c>
    </row>
    <row r="2019" spans="1:8" x14ac:dyDescent="0.25">
      <c r="A2019">
        <v>320212</v>
      </c>
      <c r="B2019" t="str">
        <f t="shared" si="31"/>
        <v>32</v>
      </c>
      <c r="C2019">
        <v>3202</v>
      </c>
      <c r="D2019" t="s">
        <v>1988</v>
      </c>
      <c r="E2019" t="s">
        <v>1793</v>
      </c>
      <c r="F2019" t="s">
        <v>1793</v>
      </c>
      <c r="G2019">
        <v>1</v>
      </c>
      <c r="H2019">
        <v>1</v>
      </c>
    </row>
    <row r="2020" spans="1:8" x14ac:dyDescent="0.25">
      <c r="A2020">
        <v>320213</v>
      </c>
      <c r="B2020" t="str">
        <f t="shared" si="31"/>
        <v>32</v>
      </c>
      <c r="C2020">
        <v>3202</v>
      </c>
      <c r="D2020" t="s">
        <v>1989</v>
      </c>
      <c r="E2020" t="s">
        <v>1793</v>
      </c>
      <c r="F2020" t="s">
        <v>1793</v>
      </c>
      <c r="G2020">
        <v>1</v>
      </c>
      <c r="H2020">
        <v>1</v>
      </c>
    </row>
    <row r="2021" spans="1:8" x14ac:dyDescent="0.25">
      <c r="A2021">
        <v>320214</v>
      </c>
      <c r="B2021" t="str">
        <f t="shared" si="31"/>
        <v>32</v>
      </c>
      <c r="C2021">
        <v>3202</v>
      </c>
      <c r="D2021" t="s">
        <v>1990</v>
      </c>
      <c r="E2021" t="s">
        <v>1793</v>
      </c>
      <c r="F2021" t="s">
        <v>1793</v>
      </c>
      <c r="G2021">
        <v>1</v>
      </c>
      <c r="H2021">
        <v>1</v>
      </c>
    </row>
    <row r="2022" spans="1:8" x14ac:dyDescent="0.25">
      <c r="A2022">
        <v>320215</v>
      </c>
      <c r="B2022" t="str">
        <f t="shared" si="31"/>
        <v>32</v>
      </c>
      <c r="C2022">
        <v>3202</v>
      </c>
      <c r="D2022" t="s">
        <v>1991</v>
      </c>
      <c r="E2022" t="s">
        <v>1793</v>
      </c>
      <c r="F2022" t="s">
        <v>1793</v>
      </c>
      <c r="G2022">
        <v>1</v>
      </c>
      <c r="H2022">
        <v>1</v>
      </c>
    </row>
    <row r="2023" spans="1:8" x14ac:dyDescent="0.25">
      <c r="A2023">
        <v>320216</v>
      </c>
      <c r="B2023" t="str">
        <f t="shared" si="31"/>
        <v>32</v>
      </c>
      <c r="C2023">
        <v>3202</v>
      </c>
      <c r="D2023" t="s">
        <v>1992</v>
      </c>
      <c r="E2023" t="s">
        <v>1793</v>
      </c>
      <c r="F2023" t="s">
        <v>1793</v>
      </c>
      <c r="G2023">
        <v>1</v>
      </c>
      <c r="H2023">
        <v>1</v>
      </c>
    </row>
    <row r="2024" spans="1:8" x14ac:dyDescent="0.25">
      <c r="A2024">
        <v>320217</v>
      </c>
      <c r="B2024" t="str">
        <f t="shared" si="31"/>
        <v>32</v>
      </c>
      <c r="C2024">
        <v>3202</v>
      </c>
      <c r="D2024" t="s">
        <v>1993</v>
      </c>
      <c r="E2024" t="s">
        <v>1793</v>
      </c>
      <c r="F2024" t="s">
        <v>1793</v>
      </c>
      <c r="G2024">
        <v>1</v>
      </c>
      <c r="H2024">
        <v>1</v>
      </c>
    </row>
    <row r="2025" spans="1:8" x14ac:dyDescent="0.25">
      <c r="A2025">
        <v>320218</v>
      </c>
      <c r="B2025" t="str">
        <f t="shared" si="31"/>
        <v>32</v>
      </c>
      <c r="C2025">
        <v>3202</v>
      </c>
      <c r="D2025" t="s">
        <v>1994</v>
      </c>
      <c r="E2025" t="s">
        <v>1793</v>
      </c>
      <c r="F2025" t="s">
        <v>1793</v>
      </c>
      <c r="G2025">
        <v>1</v>
      </c>
      <c r="H2025">
        <v>1</v>
      </c>
    </row>
    <row r="2026" spans="1:8" x14ac:dyDescent="0.25">
      <c r="A2026">
        <v>320219</v>
      </c>
      <c r="B2026" t="str">
        <f t="shared" si="31"/>
        <v>32</v>
      </c>
      <c r="C2026">
        <v>3202</v>
      </c>
      <c r="D2026" t="s">
        <v>1995</v>
      </c>
      <c r="E2026" t="s">
        <v>1793</v>
      </c>
      <c r="F2026" t="s">
        <v>1793</v>
      </c>
      <c r="G2026">
        <v>1</v>
      </c>
      <c r="H2026">
        <v>1</v>
      </c>
    </row>
    <row r="2027" spans="1:8" x14ac:dyDescent="0.25">
      <c r="A2027">
        <v>320220</v>
      </c>
      <c r="B2027" t="str">
        <f t="shared" si="31"/>
        <v>32</v>
      </c>
      <c r="C2027">
        <v>3202</v>
      </c>
      <c r="D2027" t="s">
        <v>1996</v>
      </c>
      <c r="E2027" t="s">
        <v>1793</v>
      </c>
      <c r="F2027" t="s">
        <v>1793</v>
      </c>
      <c r="G2027">
        <v>1</v>
      </c>
      <c r="H2027">
        <v>1</v>
      </c>
    </row>
    <row r="2028" spans="1:8" x14ac:dyDescent="0.25">
      <c r="A2028">
        <v>320221</v>
      </c>
      <c r="B2028" t="str">
        <f t="shared" si="31"/>
        <v>32</v>
      </c>
      <c r="C2028">
        <v>3202</v>
      </c>
      <c r="D2028" t="s">
        <v>1997</v>
      </c>
      <c r="E2028" t="s">
        <v>1793</v>
      </c>
      <c r="F2028" t="s">
        <v>1793</v>
      </c>
      <c r="G2028">
        <v>1</v>
      </c>
      <c r="H2028">
        <v>1</v>
      </c>
    </row>
    <row r="2029" spans="1:8" x14ac:dyDescent="0.25">
      <c r="A2029">
        <v>320222</v>
      </c>
      <c r="B2029" t="str">
        <f t="shared" si="31"/>
        <v>32</v>
      </c>
      <c r="C2029">
        <v>3202</v>
      </c>
      <c r="D2029" t="s">
        <v>1998</v>
      </c>
      <c r="E2029" t="s">
        <v>1793</v>
      </c>
      <c r="F2029" t="s">
        <v>1793</v>
      </c>
      <c r="G2029">
        <v>1</v>
      </c>
      <c r="H2029">
        <v>1</v>
      </c>
    </row>
    <row r="2030" spans="1:8" x14ac:dyDescent="0.25">
      <c r="A2030">
        <v>320223</v>
      </c>
      <c r="B2030" t="str">
        <f t="shared" si="31"/>
        <v>32</v>
      </c>
      <c r="C2030">
        <v>3202</v>
      </c>
      <c r="D2030" t="s">
        <v>1999</v>
      </c>
      <c r="E2030" t="s">
        <v>1793</v>
      </c>
      <c r="F2030" t="s">
        <v>1793</v>
      </c>
      <c r="G2030">
        <v>1</v>
      </c>
      <c r="H2030">
        <v>1</v>
      </c>
    </row>
    <row r="2031" spans="1:8" x14ac:dyDescent="0.25">
      <c r="A2031">
        <v>320224</v>
      </c>
      <c r="B2031" t="str">
        <f t="shared" si="31"/>
        <v>32</v>
      </c>
      <c r="C2031">
        <v>3202</v>
      </c>
      <c r="D2031" t="s">
        <v>2000</v>
      </c>
      <c r="E2031" t="s">
        <v>1793</v>
      </c>
      <c r="F2031" t="s">
        <v>1793</v>
      </c>
      <c r="G2031">
        <v>1</v>
      </c>
      <c r="H2031">
        <v>1</v>
      </c>
    </row>
    <row r="2032" spans="1:8" x14ac:dyDescent="0.25">
      <c r="A2032">
        <v>320225</v>
      </c>
      <c r="B2032" t="str">
        <f t="shared" si="31"/>
        <v>32</v>
      </c>
      <c r="C2032">
        <v>3202</v>
      </c>
      <c r="D2032" t="s">
        <v>2001</v>
      </c>
      <c r="E2032" t="s">
        <v>1793</v>
      </c>
      <c r="F2032" t="s">
        <v>1793</v>
      </c>
      <c r="G2032">
        <v>1</v>
      </c>
      <c r="H2032">
        <v>1</v>
      </c>
    </row>
    <row r="2033" spans="1:8" x14ac:dyDescent="0.25">
      <c r="A2033">
        <v>320226</v>
      </c>
      <c r="B2033" t="str">
        <f t="shared" si="31"/>
        <v>32</v>
      </c>
      <c r="C2033">
        <v>3202</v>
      </c>
      <c r="D2033" t="s">
        <v>2002</v>
      </c>
      <c r="E2033" t="s">
        <v>1793</v>
      </c>
      <c r="F2033" t="s">
        <v>1793</v>
      </c>
      <c r="G2033">
        <v>1</v>
      </c>
      <c r="H2033">
        <v>1</v>
      </c>
    </row>
    <row r="2034" spans="1:8" x14ac:dyDescent="0.25">
      <c r="A2034">
        <v>320227</v>
      </c>
      <c r="B2034" t="str">
        <f t="shared" si="31"/>
        <v>32</v>
      </c>
      <c r="C2034">
        <v>3202</v>
      </c>
      <c r="D2034" t="s">
        <v>2003</v>
      </c>
      <c r="E2034" t="s">
        <v>1793</v>
      </c>
      <c r="F2034" t="s">
        <v>1793</v>
      </c>
      <c r="G2034">
        <v>1</v>
      </c>
      <c r="H2034">
        <v>1</v>
      </c>
    </row>
    <row r="2035" spans="1:8" x14ac:dyDescent="0.25">
      <c r="A2035">
        <v>320228</v>
      </c>
      <c r="B2035" t="str">
        <f t="shared" si="31"/>
        <v>32</v>
      </c>
      <c r="C2035">
        <v>3202</v>
      </c>
      <c r="D2035" t="s">
        <v>2004</v>
      </c>
      <c r="E2035" t="s">
        <v>1793</v>
      </c>
      <c r="F2035" t="s">
        <v>1793</v>
      </c>
      <c r="G2035">
        <v>1</v>
      </c>
      <c r="H2035">
        <v>1</v>
      </c>
    </row>
    <row r="2036" spans="1:8" x14ac:dyDescent="0.25">
      <c r="A2036">
        <v>320229</v>
      </c>
      <c r="B2036" t="str">
        <f t="shared" si="31"/>
        <v>32</v>
      </c>
      <c r="C2036">
        <v>3202</v>
      </c>
      <c r="D2036" t="s">
        <v>2005</v>
      </c>
      <c r="E2036" t="s">
        <v>1793</v>
      </c>
      <c r="F2036" t="s">
        <v>1793</v>
      </c>
      <c r="G2036">
        <v>1</v>
      </c>
      <c r="H2036">
        <v>1</v>
      </c>
    </row>
    <row r="2037" spans="1:8" x14ac:dyDescent="0.25">
      <c r="A2037">
        <v>320230</v>
      </c>
      <c r="B2037" t="str">
        <f t="shared" si="31"/>
        <v>32</v>
      </c>
      <c r="C2037">
        <v>3202</v>
      </c>
      <c r="D2037" t="s">
        <v>2006</v>
      </c>
      <c r="E2037" t="s">
        <v>1793</v>
      </c>
      <c r="F2037" t="s">
        <v>1793</v>
      </c>
      <c r="G2037">
        <v>1</v>
      </c>
      <c r="H2037">
        <v>1</v>
      </c>
    </row>
    <row r="2038" spans="1:8" x14ac:dyDescent="0.25">
      <c r="A2038">
        <v>320231</v>
      </c>
      <c r="B2038" t="str">
        <f t="shared" si="31"/>
        <v>32</v>
      </c>
      <c r="C2038">
        <v>3202</v>
      </c>
      <c r="D2038" t="s">
        <v>1964</v>
      </c>
      <c r="E2038" t="s">
        <v>1793</v>
      </c>
      <c r="F2038" t="s">
        <v>1793</v>
      </c>
      <c r="G2038">
        <v>1</v>
      </c>
      <c r="H2038">
        <v>1</v>
      </c>
    </row>
    <row r="2039" spans="1:8" x14ac:dyDescent="0.25">
      <c r="A2039">
        <v>320232</v>
      </c>
      <c r="B2039" t="str">
        <f t="shared" si="31"/>
        <v>32</v>
      </c>
      <c r="C2039">
        <v>3202</v>
      </c>
      <c r="D2039" t="s">
        <v>1803</v>
      </c>
      <c r="E2039" t="s">
        <v>1793</v>
      </c>
      <c r="F2039" t="s">
        <v>1793</v>
      </c>
      <c r="G2039">
        <v>1</v>
      </c>
      <c r="H2039">
        <v>1</v>
      </c>
    </row>
    <row r="2040" spans="1:8" x14ac:dyDescent="0.25">
      <c r="A2040">
        <v>320233</v>
      </c>
      <c r="B2040" t="str">
        <f t="shared" si="31"/>
        <v>32</v>
      </c>
      <c r="C2040">
        <v>3202</v>
      </c>
      <c r="D2040" t="s">
        <v>1528</v>
      </c>
      <c r="E2040" t="s">
        <v>1793</v>
      </c>
      <c r="F2040" t="s">
        <v>1793</v>
      </c>
      <c r="G2040">
        <v>1</v>
      </c>
      <c r="H2040">
        <v>1</v>
      </c>
    </row>
    <row r="2041" spans="1:8" x14ac:dyDescent="0.25">
      <c r="A2041">
        <v>320234</v>
      </c>
      <c r="B2041" t="str">
        <f t="shared" si="31"/>
        <v>32</v>
      </c>
      <c r="C2041">
        <v>3202</v>
      </c>
      <c r="D2041" t="s">
        <v>2007</v>
      </c>
      <c r="E2041" t="s">
        <v>1793</v>
      </c>
      <c r="F2041" t="s">
        <v>1793</v>
      </c>
      <c r="G2041">
        <v>1</v>
      </c>
      <c r="H2041">
        <v>1</v>
      </c>
    </row>
    <row r="2042" spans="1:8" x14ac:dyDescent="0.25">
      <c r="A2042">
        <v>320235</v>
      </c>
      <c r="B2042" t="str">
        <f t="shared" si="31"/>
        <v>32</v>
      </c>
      <c r="C2042">
        <v>3202</v>
      </c>
      <c r="D2042" t="s">
        <v>2008</v>
      </c>
      <c r="E2042" t="s">
        <v>1793</v>
      </c>
      <c r="F2042" t="s">
        <v>1793</v>
      </c>
      <c r="G2042">
        <v>1</v>
      </c>
      <c r="H2042">
        <v>1</v>
      </c>
    </row>
    <row r="2043" spans="1:8" x14ac:dyDescent="0.25">
      <c r="A2043">
        <v>320236</v>
      </c>
      <c r="B2043" t="str">
        <f t="shared" si="31"/>
        <v>32</v>
      </c>
      <c r="C2043">
        <v>3202</v>
      </c>
      <c r="D2043" t="s">
        <v>2009</v>
      </c>
      <c r="E2043" t="s">
        <v>1793</v>
      </c>
      <c r="F2043" t="s">
        <v>1793</v>
      </c>
      <c r="G2043">
        <v>1</v>
      </c>
      <c r="H2043">
        <v>1</v>
      </c>
    </row>
    <row r="2044" spans="1:8" x14ac:dyDescent="0.25">
      <c r="A2044">
        <v>320237</v>
      </c>
      <c r="B2044" t="str">
        <f t="shared" si="31"/>
        <v>32</v>
      </c>
      <c r="C2044">
        <v>3202</v>
      </c>
      <c r="D2044" t="s">
        <v>2010</v>
      </c>
      <c r="E2044" t="s">
        <v>1793</v>
      </c>
      <c r="F2044" t="s">
        <v>1793</v>
      </c>
      <c r="G2044">
        <v>1</v>
      </c>
      <c r="H2044">
        <v>1</v>
      </c>
    </row>
    <row r="2045" spans="1:8" x14ac:dyDescent="0.25">
      <c r="A2045">
        <v>320238</v>
      </c>
      <c r="B2045" t="str">
        <f t="shared" si="31"/>
        <v>32</v>
      </c>
      <c r="C2045">
        <v>3202</v>
      </c>
      <c r="D2045" t="s">
        <v>2011</v>
      </c>
      <c r="E2045" t="s">
        <v>1793</v>
      </c>
      <c r="F2045" t="s">
        <v>1793</v>
      </c>
      <c r="G2045">
        <v>1</v>
      </c>
      <c r="H2045">
        <v>1</v>
      </c>
    </row>
    <row r="2046" spans="1:8" x14ac:dyDescent="0.25">
      <c r="A2046">
        <v>320239</v>
      </c>
      <c r="B2046" t="str">
        <f t="shared" si="31"/>
        <v>32</v>
      </c>
      <c r="C2046">
        <v>3202</v>
      </c>
      <c r="D2046" t="s">
        <v>2012</v>
      </c>
      <c r="E2046" t="s">
        <v>1793</v>
      </c>
      <c r="F2046" t="s">
        <v>1793</v>
      </c>
      <c r="G2046">
        <v>1</v>
      </c>
      <c r="H2046">
        <v>1</v>
      </c>
    </row>
    <row r="2047" spans="1:8" x14ac:dyDescent="0.25">
      <c r="A2047">
        <v>320240</v>
      </c>
      <c r="B2047" t="str">
        <f t="shared" si="31"/>
        <v>32</v>
      </c>
      <c r="C2047">
        <v>3202</v>
      </c>
      <c r="D2047" t="s">
        <v>2013</v>
      </c>
      <c r="E2047" t="s">
        <v>1793</v>
      </c>
      <c r="F2047" t="s">
        <v>1793</v>
      </c>
      <c r="G2047">
        <v>1</v>
      </c>
      <c r="H2047">
        <v>1</v>
      </c>
    </row>
    <row r="2048" spans="1:8" x14ac:dyDescent="0.25">
      <c r="A2048">
        <v>320241</v>
      </c>
      <c r="B2048" t="str">
        <f t="shared" si="31"/>
        <v>32</v>
      </c>
      <c r="C2048">
        <v>3202</v>
      </c>
      <c r="D2048" t="s">
        <v>2014</v>
      </c>
      <c r="E2048" t="s">
        <v>1793</v>
      </c>
      <c r="F2048" t="s">
        <v>1793</v>
      </c>
      <c r="G2048">
        <v>1</v>
      </c>
      <c r="H2048">
        <v>1</v>
      </c>
    </row>
    <row r="2049" spans="1:8" x14ac:dyDescent="0.25">
      <c r="A2049">
        <v>320242</v>
      </c>
      <c r="B2049" t="str">
        <f t="shared" si="31"/>
        <v>32</v>
      </c>
      <c r="C2049">
        <v>3202</v>
      </c>
      <c r="D2049" t="s">
        <v>2015</v>
      </c>
      <c r="E2049" t="s">
        <v>1793</v>
      </c>
      <c r="F2049" t="s">
        <v>1793</v>
      </c>
      <c r="G2049">
        <v>1</v>
      </c>
      <c r="H2049">
        <v>1</v>
      </c>
    </row>
    <row r="2050" spans="1:8" x14ac:dyDescent="0.25">
      <c r="A2050">
        <v>320243</v>
      </c>
      <c r="B2050" t="str">
        <f t="shared" si="31"/>
        <v>32</v>
      </c>
      <c r="C2050">
        <v>3202</v>
      </c>
      <c r="D2050" t="s">
        <v>2016</v>
      </c>
      <c r="E2050" t="s">
        <v>1793</v>
      </c>
      <c r="F2050" t="s">
        <v>1793</v>
      </c>
      <c r="G2050">
        <v>1</v>
      </c>
      <c r="H2050">
        <v>1</v>
      </c>
    </row>
    <row r="2051" spans="1:8" x14ac:dyDescent="0.25">
      <c r="A2051">
        <v>320244</v>
      </c>
      <c r="B2051" t="str">
        <f t="shared" ref="B2051:B2114" si="32">LEFT(C2051, 2)</f>
        <v>32</v>
      </c>
      <c r="C2051">
        <v>3202</v>
      </c>
      <c r="D2051" t="s">
        <v>2017</v>
      </c>
      <c r="E2051" t="s">
        <v>1793</v>
      </c>
      <c r="F2051" t="s">
        <v>1793</v>
      </c>
      <c r="G2051">
        <v>1</v>
      </c>
      <c r="H2051">
        <v>1</v>
      </c>
    </row>
    <row r="2052" spans="1:8" x14ac:dyDescent="0.25">
      <c r="A2052">
        <v>320245</v>
      </c>
      <c r="B2052" t="str">
        <f t="shared" si="32"/>
        <v>32</v>
      </c>
      <c r="C2052">
        <v>3202</v>
      </c>
      <c r="D2052" t="s">
        <v>2018</v>
      </c>
      <c r="E2052" t="s">
        <v>1793</v>
      </c>
      <c r="F2052" t="s">
        <v>1793</v>
      </c>
      <c r="G2052">
        <v>1</v>
      </c>
      <c r="H2052">
        <v>1</v>
      </c>
    </row>
    <row r="2053" spans="1:8" x14ac:dyDescent="0.25">
      <c r="A2053">
        <v>320246</v>
      </c>
      <c r="B2053" t="str">
        <f t="shared" si="32"/>
        <v>32</v>
      </c>
      <c r="C2053">
        <v>3202</v>
      </c>
      <c r="D2053" t="s">
        <v>2019</v>
      </c>
      <c r="E2053" t="s">
        <v>1793</v>
      </c>
      <c r="F2053" t="s">
        <v>1793</v>
      </c>
      <c r="G2053">
        <v>1</v>
      </c>
      <c r="H2053">
        <v>1</v>
      </c>
    </row>
    <row r="2054" spans="1:8" x14ac:dyDescent="0.25">
      <c r="A2054">
        <v>320247</v>
      </c>
      <c r="B2054" t="str">
        <f t="shared" si="32"/>
        <v>32</v>
      </c>
      <c r="C2054">
        <v>3202</v>
      </c>
      <c r="D2054" t="s">
        <v>2020</v>
      </c>
      <c r="E2054" t="s">
        <v>1793</v>
      </c>
      <c r="F2054" t="s">
        <v>1793</v>
      </c>
      <c r="G2054">
        <v>1</v>
      </c>
      <c r="H2054">
        <v>1</v>
      </c>
    </row>
    <row r="2055" spans="1:8" x14ac:dyDescent="0.25">
      <c r="A2055">
        <v>320301</v>
      </c>
      <c r="B2055" t="str">
        <f t="shared" si="32"/>
        <v>32</v>
      </c>
      <c r="C2055">
        <v>3203</v>
      </c>
      <c r="D2055" t="s">
        <v>2021</v>
      </c>
      <c r="E2055" t="s">
        <v>1793</v>
      </c>
      <c r="F2055" t="s">
        <v>1793</v>
      </c>
      <c r="G2055">
        <v>1</v>
      </c>
      <c r="H2055">
        <v>1</v>
      </c>
    </row>
    <row r="2056" spans="1:8" x14ac:dyDescent="0.25">
      <c r="A2056">
        <v>320302</v>
      </c>
      <c r="B2056" t="str">
        <f t="shared" si="32"/>
        <v>32</v>
      </c>
      <c r="C2056">
        <v>3203</v>
      </c>
      <c r="D2056" t="s">
        <v>2022</v>
      </c>
      <c r="E2056" t="s">
        <v>1793</v>
      </c>
      <c r="F2056" t="s">
        <v>1793</v>
      </c>
      <c r="G2056">
        <v>1</v>
      </c>
      <c r="H2056">
        <v>1</v>
      </c>
    </row>
    <row r="2057" spans="1:8" x14ac:dyDescent="0.25">
      <c r="A2057">
        <v>320303</v>
      </c>
      <c r="B2057" t="str">
        <f t="shared" si="32"/>
        <v>32</v>
      </c>
      <c r="C2057">
        <v>3203</v>
      </c>
      <c r="D2057" t="s">
        <v>2023</v>
      </c>
      <c r="E2057" t="s">
        <v>1793</v>
      </c>
      <c r="F2057" t="s">
        <v>1793</v>
      </c>
      <c r="G2057">
        <v>1</v>
      </c>
      <c r="H2057">
        <v>1</v>
      </c>
    </row>
    <row r="2058" spans="1:8" x14ac:dyDescent="0.25">
      <c r="A2058">
        <v>320304</v>
      </c>
      <c r="B2058" t="str">
        <f t="shared" si="32"/>
        <v>32</v>
      </c>
      <c r="C2058">
        <v>3203</v>
      </c>
      <c r="D2058" t="s">
        <v>2024</v>
      </c>
      <c r="E2058" t="s">
        <v>1793</v>
      </c>
      <c r="F2058" t="s">
        <v>1793</v>
      </c>
      <c r="G2058">
        <v>1</v>
      </c>
      <c r="H2058">
        <v>1</v>
      </c>
    </row>
    <row r="2059" spans="1:8" x14ac:dyDescent="0.25">
      <c r="A2059">
        <v>320305</v>
      </c>
      <c r="B2059" t="str">
        <f t="shared" si="32"/>
        <v>32</v>
      </c>
      <c r="C2059">
        <v>3203</v>
      </c>
      <c r="D2059" t="s">
        <v>2025</v>
      </c>
      <c r="E2059" t="s">
        <v>2026</v>
      </c>
      <c r="F2059" t="s">
        <v>2026</v>
      </c>
      <c r="G2059">
        <v>1</v>
      </c>
      <c r="H2059">
        <v>1</v>
      </c>
    </row>
    <row r="2060" spans="1:8" x14ac:dyDescent="0.25">
      <c r="A2060">
        <v>320306</v>
      </c>
      <c r="B2060" t="str">
        <f t="shared" si="32"/>
        <v>32</v>
      </c>
      <c r="C2060">
        <v>3203</v>
      </c>
      <c r="D2060" t="s">
        <v>2027</v>
      </c>
      <c r="E2060" t="s">
        <v>2026</v>
      </c>
      <c r="F2060" t="s">
        <v>2026</v>
      </c>
      <c r="G2060">
        <v>1</v>
      </c>
      <c r="H2060">
        <v>1</v>
      </c>
    </row>
    <row r="2061" spans="1:8" x14ac:dyDescent="0.25">
      <c r="A2061">
        <v>320307</v>
      </c>
      <c r="B2061" t="str">
        <f t="shared" si="32"/>
        <v>32</v>
      </c>
      <c r="C2061">
        <v>3203</v>
      </c>
      <c r="D2061" t="s">
        <v>2028</v>
      </c>
      <c r="E2061" t="s">
        <v>1793</v>
      </c>
      <c r="F2061" t="s">
        <v>1793</v>
      </c>
      <c r="G2061">
        <v>1</v>
      </c>
      <c r="H2061">
        <v>1</v>
      </c>
    </row>
    <row r="2062" spans="1:8" x14ac:dyDescent="0.25">
      <c r="A2062">
        <v>320308</v>
      </c>
      <c r="B2062" t="str">
        <f t="shared" si="32"/>
        <v>32</v>
      </c>
      <c r="C2062">
        <v>3203</v>
      </c>
      <c r="D2062" t="s">
        <v>2029</v>
      </c>
      <c r="E2062" t="s">
        <v>2026</v>
      </c>
      <c r="F2062" t="s">
        <v>2026</v>
      </c>
      <c r="G2062">
        <v>1</v>
      </c>
      <c r="H2062">
        <v>1</v>
      </c>
    </row>
    <row r="2063" spans="1:8" x14ac:dyDescent="0.25">
      <c r="A2063">
        <v>320309</v>
      </c>
      <c r="B2063" t="str">
        <f t="shared" si="32"/>
        <v>32</v>
      </c>
      <c r="C2063">
        <v>3203</v>
      </c>
      <c r="D2063" t="s">
        <v>2030</v>
      </c>
      <c r="E2063" t="s">
        <v>2026</v>
      </c>
      <c r="F2063" t="s">
        <v>2026</v>
      </c>
      <c r="G2063">
        <v>1</v>
      </c>
      <c r="H2063">
        <v>1</v>
      </c>
    </row>
    <row r="2064" spans="1:8" x14ac:dyDescent="0.25">
      <c r="A2064">
        <v>320310</v>
      </c>
      <c r="B2064" t="str">
        <f t="shared" si="32"/>
        <v>32</v>
      </c>
      <c r="C2064">
        <v>3203</v>
      </c>
      <c r="D2064" t="s">
        <v>2031</v>
      </c>
      <c r="E2064" t="s">
        <v>1793</v>
      </c>
      <c r="F2064" t="s">
        <v>1793</v>
      </c>
      <c r="G2064">
        <v>1</v>
      </c>
      <c r="H2064">
        <v>1</v>
      </c>
    </row>
    <row r="2065" spans="1:8" x14ac:dyDescent="0.25">
      <c r="A2065">
        <v>320311</v>
      </c>
      <c r="B2065" t="str">
        <f t="shared" si="32"/>
        <v>32</v>
      </c>
      <c r="C2065">
        <v>3203</v>
      </c>
      <c r="D2065" t="s">
        <v>2032</v>
      </c>
      <c r="E2065" t="s">
        <v>1793</v>
      </c>
      <c r="F2065" t="s">
        <v>1793</v>
      </c>
      <c r="G2065">
        <v>1</v>
      </c>
      <c r="H2065">
        <v>1</v>
      </c>
    </row>
    <row r="2066" spans="1:8" x14ac:dyDescent="0.25">
      <c r="A2066">
        <v>320312</v>
      </c>
      <c r="B2066" t="str">
        <f t="shared" si="32"/>
        <v>32</v>
      </c>
      <c r="C2066">
        <v>3203</v>
      </c>
      <c r="D2066" t="s">
        <v>2033</v>
      </c>
      <c r="E2066" t="s">
        <v>2026</v>
      </c>
      <c r="F2066" t="s">
        <v>2026</v>
      </c>
      <c r="G2066">
        <v>1</v>
      </c>
      <c r="H2066">
        <v>1</v>
      </c>
    </row>
    <row r="2067" spans="1:8" x14ac:dyDescent="0.25">
      <c r="A2067">
        <v>320313</v>
      </c>
      <c r="B2067" t="str">
        <f t="shared" si="32"/>
        <v>32</v>
      </c>
      <c r="C2067">
        <v>3203</v>
      </c>
      <c r="D2067" t="s">
        <v>2034</v>
      </c>
      <c r="E2067" t="s">
        <v>2026</v>
      </c>
      <c r="F2067" t="s">
        <v>2026</v>
      </c>
      <c r="G2067">
        <v>1</v>
      </c>
      <c r="H2067">
        <v>1</v>
      </c>
    </row>
    <row r="2068" spans="1:8" x14ac:dyDescent="0.25">
      <c r="A2068">
        <v>320314</v>
      </c>
      <c r="B2068" t="str">
        <f t="shared" si="32"/>
        <v>32</v>
      </c>
      <c r="C2068">
        <v>3203</v>
      </c>
      <c r="D2068" t="s">
        <v>2035</v>
      </c>
      <c r="E2068" t="s">
        <v>2026</v>
      </c>
      <c r="F2068" t="s">
        <v>2026</v>
      </c>
      <c r="G2068">
        <v>1</v>
      </c>
      <c r="H2068">
        <v>1</v>
      </c>
    </row>
    <row r="2069" spans="1:8" x14ac:dyDescent="0.25">
      <c r="A2069">
        <v>320315</v>
      </c>
      <c r="B2069" t="str">
        <f t="shared" si="32"/>
        <v>32</v>
      </c>
      <c r="C2069">
        <v>3203</v>
      </c>
      <c r="D2069" t="s">
        <v>2036</v>
      </c>
      <c r="E2069" t="s">
        <v>2026</v>
      </c>
      <c r="F2069" t="s">
        <v>2026</v>
      </c>
      <c r="G2069">
        <v>1</v>
      </c>
      <c r="H2069">
        <v>1</v>
      </c>
    </row>
    <row r="2070" spans="1:8" x14ac:dyDescent="0.25">
      <c r="A2070">
        <v>320316</v>
      </c>
      <c r="B2070" t="str">
        <f t="shared" si="32"/>
        <v>32</v>
      </c>
      <c r="C2070">
        <v>3203</v>
      </c>
      <c r="D2070" t="s">
        <v>2037</v>
      </c>
      <c r="E2070" t="s">
        <v>2026</v>
      </c>
      <c r="F2070" t="s">
        <v>2026</v>
      </c>
      <c r="G2070">
        <v>1</v>
      </c>
      <c r="H2070">
        <v>1</v>
      </c>
    </row>
    <row r="2071" spans="1:8" x14ac:dyDescent="0.25">
      <c r="A2071">
        <v>320317</v>
      </c>
      <c r="B2071" t="str">
        <f t="shared" si="32"/>
        <v>32</v>
      </c>
      <c r="C2071">
        <v>3203</v>
      </c>
      <c r="D2071" t="s">
        <v>2038</v>
      </c>
      <c r="E2071" t="s">
        <v>2026</v>
      </c>
      <c r="F2071" t="s">
        <v>2026</v>
      </c>
      <c r="G2071">
        <v>1</v>
      </c>
      <c r="H2071">
        <v>1</v>
      </c>
    </row>
    <row r="2072" spans="1:8" x14ac:dyDescent="0.25">
      <c r="A2072">
        <v>320318</v>
      </c>
      <c r="B2072" t="str">
        <f t="shared" si="32"/>
        <v>32</v>
      </c>
      <c r="C2072">
        <v>3203</v>
      </c>
      <c r="D2072" t="s">
        <v>1762</v>
      </c>
      <c r="E2072" t="s">
        <v>2026</v>
      </c>
      <c r="F2072" t="s">
        <v>2026</v>
      </c>
      <c r="G2072">
        <v>1</v>
      </c>
      <c r="H2072">
        <v>1</v>
      </c>
    </row>
    <row r="2073" spans="1:8" x14ac:dyDescent="0.25">
      <c r="A2073">
        <v>320319</v>
      </c>
      <c r="B2073" t="str">
        <f t="shared" si="32"/>
        <v>32</v>
      </c>
      <c r="C2073">
        <v>3203</v>
      </c>
      <c r="D2073" t="s">
        <v>2039</v>
      </c>
      <c r="E2073" t="s">
        <v>2026</v>
      </c>
      <c r="F2073" t="s">
        <v>2026</v>
      </c>
      <c r="G2073">
        <v>1</v>
      </c>
      <c r="H2073">
        <v>1</v>
      </c>
    </row>
    <row r="2074" spans="1:8" x14ac:dyDescent="0.25">
      <c r="A2074">
        <v>320320</v>
      </c>
      <c r="B2074" t="str">
        <f t="shared" si="32"/>
        <v>32</v>
      </c>
      <c r="C2074">
        <v>3203</v>
      </c>
      <c r="D2074" t="s">
        <v>1940</v>
      </c>
      <c r="E2074" t="s">
        <v>2026</v>
      </c>
      <c r="F2074" t="s">
        <v>2026</v>
      </c>
      <c r="G2074">
        <v>1</v>
      </c>
      <c r="H2074">
        <v>1</v>
      </c>
    </row>
    <row r="2075" spans="1:8" x14ac:dyDescent="0.25">
      <c r="A2075">
        <v>320321</v>
      </c>
      <c r="B2075" t="str">
        <f t="shared" si="32"/>
        <v>32</v>
      </c>
      <c r="C2075">
        <v>3203</v>
      </c>
      <c r="D2075" t="s">
        <v>2040</v>
      </c>
      <c r="E2075" t="s">
        <v>2026</v>
      </c>
      <c r="F2075" t="s">
        <v>2026</v>
      </c>
      <c r="G2075">
        <v>1</v>
      </c>
      <c r="H2075">
        <v>1</v>
      </c>
    </row>
    <row r="2076" spans="1:8" x14ac:dyDescent="0.25">
      <c r="A2076">
        <v>320322</v>
      </c>
      <c r="B2076" t="str">
        <f t="shared" si="32"/>
        <v>32</v>
      </c>
      <c r="C2076">
        <v>3203</v>
      </c>
      <c r="D2076" t="s">
        <v>2041</v>
      </c>
      <c r="E2076" t="s">
        <v>2026</v>
      </c>
      <c r="F2076" t="s">
        <v>2026</v>
      </c>
      <c r="G2076">
        <v>1</v>
      </c>
      <c r="H2076">
        <v>1</v>
      </c>
    </row>
    <row r="2077" spans="1:8" x14ac:dyDescent="0.25">
      <c r="A2077">
        <v>320323</v>
      </c>
      <c r="B2077" t="str">
        <f t="shared" si="32"/>
        <v>32</v>
      </c>
      <c r="C2077">
        <v>3203</v>
      </c>
      <c r="D2077" t="s">
        <v>2042</v>
      </c>
      <c r="E2077" t="s">
        <v>2026</v>
      </c>
      <c r="F2077" t="s">
        <v>2026</v>
      </c>
      <c r="G2077">
        <v>1</v>
      </c>
      <c r="H2077">
        <v>1</v>
      </c>
    </row>
    <row r="2078" spans="1:8" x14ac:dyDescent="0.25">
      <c r="A2078">
        <v>320324</v>
      </c>
      <c r="B2078" t="str">
        <f t="shared" si="32"/>
        <v>32</v>
      </c>
      <c r="C2078">
        <v>3203</v>
      </c>
      <c r="D2078" t="s">
        <v>2043</v>
      </c>
      <c r="E2078" t="s">
        <v>2026</v>
      </c>
      <c r="F2078" t="s">
        <v>2026</v>
      </c>
      <c r="G2078">
        <v>1</v>
      </c>
      <c r="H2078">
        <v>1</v>
      </c>
    </row>
    <row r="2079" spans="1:8" x14ac:dyDescent="0.25">
      <c r="A2079">
        <v>320325</v>
      </c>
      <c r="B2079" t="str">
        <f t="shared" si="32"/>
        <v>32</v>
      </c>
      <c r="C2079">
        <v>3203</v>
      </c>
      <c r="D2079" t="s">
        <v>2044</v>
      </c>
      <c r="E2079" t="s">
        <v>2026</v>
      </c>
      <c r="F2079" t="s">
        <v>2026</v>
      </c>
      <c r="G2079">
        <v>1</v>
      </c>
      <c r="H2079">
        <v>1</v>
      </c>
    </row>
    <row r="2080" spans="1:8" x14ac:dyDescent="0.25">
      <c r="A2080">
        <v>320326</v>
      </c>
      <c r="B2080" t="str">
        <f t="shared" si="32"/>
        <v>32</v>
      </c>
      <c r="C2080">
        <v>3203</v>
      </c>
      <c r="D2080" t="s">
        <v>2045</v>
      </c>
      <c r="E2080" t="s">
        <v>2026</v>
      </c>
      <c r="F2080" t="s">
        <v>2026</v>
      </c>
      <c r="G2080">
        <v>1</v>
      </c>
      <c r="H2080">
        <v>1</v>
      </c>
    </row>
    <row r="2081" spans="1:8" x14ac:dyDescent="0.25">
      <c r="A2081">
        <v>320327</v>
      </c>
      <c r="B2081" t="str">
        <f t="shared" si="32"/>
        <v>32</v>
      </c>
      <c r="C2081">
        <v>3203</v>
      </c>
      <c r="D2081" t="s">
        <v>2046</v>
      </c>
      <c r="E2081" t="s">
        <v>1793</v>
      </c>
      <c r="F2081" t="s">
        <v>1793</v>
      </c>
      <c r="G2081">
        <v>1</v>
      </c>
      <c r="H2081">
        <v>1</v>
      </c>
    </row>
    <row r="2082" spans="1:8" x14ac:dyDescent="0.25">
      <c r="A2082">
        <v>320328</v>
      </c>
      <c r="B2082" t="str">
        <f t="shared" si="32"/>
        <v>32</v>
      </c>
      <c r="C2082">
        <v>3203</v>
      </c>
      <c r="D2082" t="s">
        <v>2047</v>
      </c>
      <c r="E2082" t="s">
        <v>2026</v>
      </c>
      <c r="F2082" t="s">
        <v>2026</v>
      </c>
      <c r="G2082">
        <v>1</v>
      </c>
      <c r="H2082">
        <v>1</v>
      </c>
    </row>
    <row r="2083" spans="1:8" x14ac:dyDescent="0.25">
      <c r="A2083">
        <v>320329</v>
      </c>
      <c r="B2083" t="str">
        <f t="shared" si="32"/>
        <v>32</v>
      </c>
      <c r="C2083">
        <v>3203</v>
      </c>
      <c r="D2083" t="s">
        <v>2048</v>
      </c>
      <c r="E2083" t="s">
        <v>2026</v>
      </c>
      <c r="F2083" t="s">
        <v>2026</v>
      </c>
      <c r="G2083">
        <v>1</v>
      </c>
      <c r="H2083">
        <v>1</v>
      </c>
    </row>
    <row r="2084" spans="1:8" x14ac:dyDescent="0.25">
      <c r="A2084">
        <v>320330</v>
      </c>
      <c r="B2084" t="str">
        <f t="shared" si="32"/>
        <v>32</v>
      </c>
      <c r="C2084">
        <v>3203</v>
      </c>
      <c r="D2084" t="s">
        <v>2049</v>
      </c>
      <c r="E2084" t="s">
        <v>2026</v>
      </c>
      <c r="F2084" t="s">
        <v>2026</v>
      </c>
      <c r="G2084">
        <v>1</v>
      </c>
      <c r="H2084">
        <v>1</v>
      </c>
    </row>
    <row r="2085" spans="1:8" x14ac:dyDescent="0.25">
      <c r="A2085">
        <v>320331</v>
      </c>
      <c r="B2085" t="str">
        <f t="shared" si="32"/>
        <v>32</v>
      </c>
      <c r="C2085">
        <v>3203</v>
      </c>
      <c r="D2085" t="s">
        <v>2050</v>
      </c>
      <c r="E2085" t="s">
        <v>2026</v>
      </c>
      <c r="F2085" t="s">
        <v>2026</v>
      </c>
      <c r="G2085">
        <v>1</v>
      </c>
      <c r="H2085">
        <v>1</v>
      </c>
    </row>
    <row r="2086" spans="1:8" x14ac:dyDescent="0.25">
      <c r="A2086">
        <v>320332</v>
      </c>
      <c r="B2086" t="str">
        <f t="shared" si="32"/>
        <v>32</v>
      </c>
      <c r="C2086">
        <v>3203</v>
      </c>
      <c r="D2086" t="s">
        <v>2051</v>
      </c>
      <c r="E2086" t="s">
        <v>2026</v>
      </c>
      <c r="F2086" t="s">
        <v>2026</v>
      </c>
      <c r="G2086">
        <v>1</v>
      </c>
      <c r="H2086">
        <v>1</v>
      </c>
    </row>
    <row r="2087" spans="1:8" x14ac:dyDescent="0.25">
      <c r="A2087">
        <v>320405</v>
      </c>
      <c r="B2087" t="str">
        <f t="shared" si="32"/>
        <v>32</v>
      </c>
      <c r="C2087">
        <v>3204</v>
      </c>
      <c r="D2087" t="s">
        <v>2052</v>
      </c>
      <c r="E2087" t="s">
        <v>2026</v>
      </c>
      <c r="F2087" t="s">
        <v>2026</v>
      </c>
      <c r="G2087">
        <v>1</v>
      </c>
      <c r="H2087">
        <v>1</v>
      </c>
    </row>
    <row r="2088" spans="1:8" x14ac:dyDescent="0.25">
      <c r="A2088">
        <v>320406</v>
      </c>
      <c r="B2088" t="str">
        <f t="shared" si="32"/>
        <v>32</v>
      </c>
      <c r="C2088">
        <v>3204</v>
      </c>
      <c r="D2088" t="s">
        <v>2053</v>
      </c>
      <c r="E2088" t="s">
        <v>2026</v>
      </c>
      <c r="F2088" t="s">
        <v>2026</v>
      </c>
      <c r="G2088">
        <v>1</v>
      </c>
      <c r="H2088">
        <v>1</v>
      </c>
    </row>
    <row r="2089" spans="1:8" x14ac:dyDescent="0.25">
      <c r="A2089">
        <v>320407</v>
      </c>
      <c r="B2089" t="str">
        <f t="shared" si="32"/>
        <v>32</v>
      </c>
      <c r="C2089">
        <v>3204</v>
      </c>
      <c r="D2089" t="s">
        <v>2054</v>
      </c>
      <c r="E2089" t="s">
        <v>2026</v>
      </c>
      <c r="F2089" t="s">
        <v>2026</v>
      </c>
      <c r="G2089">
        <v>1</v>
      </c>
      <c r="H2089">
        <v>1</v>
      </c>
    </row>
    <row r="2090" spans="1:8" x14ac:dyDescent="0.25">
      <c r="A2090">
        <v>320408</v>
      </c>
      <c r="B2090" t="str">
        <f t="shared" si="32"/>
        <v>32</v>
      </c>
      <c r="C2090">
        <v>3204</v>
      </c>
      <c r="D2090" t="s">
        <v>2055</v>
      </c>
      <c r="E2090" t="s">
        <v>2026</v>
      </c>
      <c r="F2090" t="s">
        <v>2026</v>
      </c>
      <c r="G2090">
        <v>1</v>
      </c>
      <c r="H2090">
        <v>1</v>
      </c>
    </row>
    <row r="2091" spans="1:8" x14ac:dyDescent="0.25">
      <c r="A2091">
        <v>320409</v>
      </c>
      <c r="B2091" t="str">
        <f t="shared" si="32"/>
        <v>32</v>
      </c>
      <c r="C2091">
        <v>3204</v>
      </c>
      <c r="D2091" t="s">
        <v>2056</v>
      </c>
      <c r="E2091" t="s">
        <v>2026</v>
      </c>
      <c r="F2091" t="s">
        <v>2026</v>
      </c>
      <c r="G2091">
        <v>1</v>
      </c>
      <c r="H2091">
        <v>1</v>
      </c>
    </row>
    <row r="2092" spans="1:8" x14ac:dyDescent="0.25">
      <c r="A2092">
        <v>320410</v>
      </c>
      <c r="B2092" t="str">
        <f t="shared" si="32"/>
        <v>32</v>
      </c>
      <c r="C2092">
        <v>3204</v>
      </c>
      <c r="D2092" t="s">
        <v>2057</v>
      </c>
      <c r="E2092" t="s">
        <v>2026</v>
      </c>
      <c r="F2092" t="s">
        <v>2026</v>
      </c>
      <c r="G2092">
        <v>1</v>
      </c>
      <c r="H2092">
        <v>1</v>
      </c>
    </row>
    <row r="2093" spans="1:8" x14ac:dyDescent="0.25">
      <c r="A2093">
        <v>320411</v>
      </c>
      <c r="B2093" t="str">
        <f t="shared" si="32"/>
        <v>32</v>
      </c>
      <c r="C2093">
        <v>3204</v>
      </c>
      <c r="D2093" t="s">
        <v>2058</v>
      </c>
      <c r="E2093" t="s">
        <v>2026</v>
      </c>
      <c r="F2093" t="s">
        <v>2026</v>
      </c>
      <c r="G2093">
        <v>1</v>
      </c>
      <c r="H2093">
        <v>1</v>
      </c>
    </row>
    <row r="2094" spans="1:8" x14ac:dyDescent="0.25">
      <c r="A2094">
        <v>320412</v>
      </c>
      <c r="B2094" t="str">
        <f t="shared" si="32"/>
        <v>32</v>
      </c>
      <c r="C2094">
        <v>3204</v>
      </c>
      <c r="D2094" t="s">
        <v>2059</v>
      </c>
      <c r="E2094" t="s">
        <v>2026</v>
      </c>
      <c r="F2094" t="s">
        <v>2026</v>
      </c>
      <c r="G2094">
        <v>1</v>
      </c>
      <c r="H2094">
        <v>1</v>
      </c>
    </row>
    <row r="2095" spans="1:8" x14ac:dyDescent="0.25">
      <c r="A2095">
        <v>320413</v>
      </c>
      <c r="B2095" t="str">
        <f t="shared" si="32"/>
        <v>32</v>
      </c>
      <c r="C2095">
        <v>3204</v>
      </c>
      <c r="D2095" t="s">
        <v>2060</v>
      </c>
      <c r="E2095" t="s">
        <v>2026</v>
      </c>
      <c r="F2095" t="s">
        <v>2026</v>
      </c>
      <c r="G2095">
        <v>1</v>
      </c>
      <c r="H2095">
        <v>1</v>
      </c>
    </row>
    <row r="2096" spans="1:8" x14ac:dyDescent="0.25">
      <c r="A2096">
        <v>320414</v>
      </c>
      <c r="B2096" t="str">
        <f t="shared" si="32"/>
        <v>32</v>
      </c>
      <c r="C2096">
        <v>3204</v>
      </c>
      <c r="D2096" t="s">
        <v>2061</v>
      </c>
      <c r="E2096" t="s">
        <v>2026</v>
      </c>
      <c r="F2096" t="s">
        <v>2026</v>
      </c>
      <c r="G2096">
        <v>1</v>
      </c>
      <c r="H2096">
        <v>1</v>
      </c>
    </row>
    <row r="2097" spans="1:8" x14ac:dyDescent="0.25">
      <c r="A2097">
        <v>320415</v>
      </c>
      <c r="B2097" t="str">
        <f t="shared" si="32"/>
        <v>32</v>
      </c>
      <c r="C2097">
        <v>3204</v>
      </c>
      <c r="D2097" t="s">
        <v>2062</v>
      </c>
      <c r="E2097" t="s">
        <v>2026</v>
      </c>
      <c r="F2097" t="s">
        <v>2026</v>
      </c>
      <c r="G2097">
        <v>1</v>
      </c>
      <c r="H2097">
        <v>1</v>
      </c>
    </row>
    <row r="2098" spans="1:8" x14ac:dyDescent="0.25">
      <c r="A2098">
        <v>320416</v>
      </c>
      <c r="B2098" t="str">
        <f t="shared" si="32"/>
        <v>32</v>
      </c>
      <c r="C2098">
        <v>3204</v>
      </c>
      <c r="D2098" t="s">
        <v>2063</v>
      </c>
      <c r="E2098" t="s">
        <v>2026</v>
      </c>
      <c r="F2098" t="s">
        <v>2026</v>
      </c>
      <c r="G2098">
        <v>1</v>
      </c>
      <c r="H2098">
        <v>1</v>
      </c>
    </row>
    <row r="2099" spans="1:8" x14ac:dyDescent="0.25">
      <c r="A2099">
        <v>320417</v>
      </c>
      <c r="B2099" t="str">
        <f t="shared" si="32"/>
        <v>32</v>
      </c>
      <c r="C2099">
        <v>3204</v>
      </c>
      <c r="D2099" t="s">
        <v>2064</v>
      </c>
      <c r="E2099" t="s">
        <v>2026</v>
      </c>
      <c r="F2099" t="s">
        <v>2026</v>
      </c>
      <c r="G2099">
        <v>1</v>
      </c>
      <c r="H2099">
        <v>1</v>
      </c>
    </row>
    <row r="2100" spans="1:8" x14ac:dyDescent="0.25">
      <c r="A2100">
        <v>320425</v>
      </c>
      <c r="B2100" t="str">
        <f t="shared" si="32"/>
        <v>32</v>
      </c>
      <c r="C2100">
        <v>3204</v>
      </c>
      <c r="D2100" t="s">
        <v>2065</v>
      </c>
      <c r="E2100" t="s">
        <v>2026</v>
      </c>
      <c r="F2100" t="s">
        <v>2026</v>
      </c>
      <c r="G2100">
        <v>1</v>
      </c>
      <c r="H2100">
        <v>1</v>
      </c>
    </row>
    <row r="2101" spans="1:8" x14ac:dyDescent="0.25">
      <c r="A2101">
        <v>320426</v>
      </c>
      <c r="B2101" t="str">
        <f t="shared" si="32"/>
        <v>32</v>
      </c>
      <c r="C2101">
        <v>3204</v>
      </c>
      <c r="D2101" t="s">
        <v>2066</v>
      </c>
      <c r="E2101" t="s">
        <v>2026</v>
      </c>
      <c r="F2101" t="s">
        <v>2026</v>
      </c>
      <c r="G2101">
        <v>1</v>
      </c>
      <c r="H2101">
        <v>1</v>
      </c>
    </row>
    <row r="2102" spans="1:8" x14ac:dyDescent="0.25">
      <c r="A2102">
        <v>320427</v>
      </c>
      <c r="B2102" t="str">
        <f t="shared" si="32"/>
        <v>32</v>
      </c>
      <c r="C2102">
        <v>3204</v>
      </c>
      <c r="D2102" t="s">
        <v>2067</v>
      </c>
      <c r="E2102" t="s">
        <v>2026</v>
      </c>
      <c r="F2102" t="s">
        <v>2026</v>
      </c>
      <c r="G2102">
        <v>1</v>
      </c>
      <c r="H2102">
        <v>1</v>
      </c>
    </row>
    <row r="2103" spans="1:8" x14ac:dyDescent="0.25">
      <c r="A2103">
        <v>320428</v>
      </c>
      <c r="B2103" t="str">
        <f t="shared" si="32"/>
        <v>32</v>
      </c>
      <c r="C2103">
        <v>3204</v>
      </c>
      <c r="D2103" t="s">
        <v>2068</v>
      </c>
      <c r="E2103" t="s">
        <v>2026</v>
      </c>
      <c r="F2103" t="s">
        <v>2026</v>
      </c>
      <c r="G2103">
        <v>1</v>
      </c>
      <c r="H2103">
        <v>1</v>
      </c>
    </row>
    <row r="2104" spans="1:8" x14ac:dyDescent="0.25">
      <c r="A2104">
        <v>320429</v>
      </c>
      <c r="B2104" t="str">
        <f t="shared" si="32"/>
        <v>32</v>
      </c>
      <c r="C2104">
        <v>3204</v>
      </c>
      <c r="D2104" t="s">
        <v>2069</v>
      </c>
      <c r="E2104" t="s">
        <v>2026</v>
      </c>
      <c r="F2104" t="s">
        <v>2026</v>
      </c>
      <c r="G2104">
        <v>1</v>
      </c>
      <c r="H2104">
        <v>1</v>
      </c>
    </row>
    <row r="2105" spans="1:8" x14ac:dyDescent="0.25">
      <c r="A2105">
        <v>320430</v>
      </c>
      <c r="B2105" t="str">
        <f t="shared" si="32"/>
        <v>32</v>
      </c>
      <c r="C2105">
        <v>3204</v>
      </c>
      <c r="D2105" t="s">
        <v>2031</v>
      </c>
      <c r="E2105" t="s">
        <v>2026</v>
      </c>
      <c r="F2105" t="s">
        <v>2026</v>
      </c>
      <c r="G2105">
        <v>1</v>
      </c>
      <c r="H2105">
        <v>1</v>
      </c>
    </row>
    <row r="2106" spans="1:8" x14ac:dyDescent="0.25">
      <c r="A2106">
        <v>320431</v>
      </c>
      <c r="B2106" t="str">
        <f t="shared" si="32"/>
        <v>32</v>
      </c>
      <c r="C2106">
        <v>3204</v>
      </c>
      <c r="D2106" t="s">
        <v>2070</v>
      </c>
      <c r="E2106" t="s">
        <v>2026</v>
      </c>
      <c r="F2106" t="s">
        <v>2026</v>
      </c>
      <c r="G2106">
        <v>1</v>
      </c>
      <c r="H2106">
        <v>1</v>
      </c>
    </row>
    <row r="2107" spans="1:8" x14ac:dyDescent="0.25">
      <c r="A2107">
        <v>320432</v>
      </c>
      <c r="B2107" t="str">
        <f t="shared" si="32"/>
        <v>32</v>
      </c>
      <c r="C2107">
        <v>3204</v>
      </c>
      <c r="D2107" t="s">
        <v>2071</v>
      </c>
      <c r="E2107" t="s">
        <v>2026</v>
      </c>
      <c r="F2107" t="s">
        <v>2026</v>
      </c>
      <c r="G2107">
        <v>1</v>
      </c>
      <c r="H2107">
        <v>1</v>
      </c>
    </row>
    <row r="2108" spans="1:8" x14ac:dyDescent="0.25">
      <c r="A2108">
        <v>320433</v>
      </c>
      <c r="B2108" t="str">
        <f t="shared" si="32"/>
        <v>32</v>
      </c>
      <c r="C2108">
        <v>3204</v>
      </c>
      <c r="D2108" t="s">
        <v>2072</v>
      </c>
      <c r="E2108" t="s">
        <v>2026</v>
      </c>
      <c r="F2108" t="s">
        <v>2026</v>
      </c>
      <c r="G2108">
        <v>1</v>
      </c>
      <c r="H2108">
        <v>1</v>
      </c>
    </row>
    <row r="2109" spans="1:8" x14ac:dyDescent="0.25">
      <c r="A2109">
        <v>320434</v>
      </c>
      <c r="B2109" t="str">
        <f t="shared" si="32"/>
        <v>32</v>
      </c>
      <c r="C2109">
        <v>3204</v>
      </c>
      <c r="D2109" t="s">
        <v>2073</v>
      </c>
      <c r="E2109" t="s">
        <v>2026</v>
      </c>
      <c r="F2109" t="s">
        <v>2026</v>
      </c>
      <c r="G2109">
        <v>1</v>
      </c>
      <c r="H2109">
        <v>1</v>
      </c>
    </row>
    <row r="2110" spans="1:8" x14ac:dyDescent="0.25">
      <c r="A2110">
        <v>320435</v>
      </c>
      <c r="B2110" t="str">
        <f t="shared" si="32"/>
        <v>32</v>
      </c>
      <c r="C2110">
        <v>3204</v>
      </c>
      <c r="D2110" t="s">
        <v>2074</v>
      </c>
      <c r="E2110" t="s">
        <v>2026</v>
      </c>
      <c r="F2110" t="s">
        <v>2026</v>
      </c>
      <c r="G2110">
        <v>1</v>
      </c>
      <c r="H2110">
        <v>1</v>
      </c>
    </row>
    <row r="2111" spans="1:8" x14ac:dyDescent="0.25">
      <c r="A2111">
        <v>320436</v>
      </c>
      <c r="B2111" t="str">
        <f t="shared" si="32"/>
        <v>32</v>
      </c>
      <c r="C2111">
        <v>3204</v>
      </c>
      <c r="D2111" t="s">
        <v>2075</v>
      </c>
      <c r="E2111" t="s">
        <v>2026</v>
      </c>
      <c r="F2111" t="s">
        <v>2026</v>
      </c>
      <c r="G2111">
        <v>1</v>
      </c>
      <c r="H2111">
        <v>1</v>
      </c>
    </row>
    <row r="2112" spans="1:8" x14ac:dyDescent="0.25">
      <c r="A2112">
        <v>320437</v>
      </c>
      <c r="B2112" t="str">
        <f t="shared" si="32"/>
        <v>32</v>
      </c>
      <c r="C2112">
        <v>3204</v>
      </c>
      <c r="D2112" t="s">
        <v>2076</v>
      </c>
      <c r="E2112" t="s">
        <v>2026</v>
      </c>
      <c r="F2112" t="s">
        <v>2026</v>
      </c>
      <c r="G2112">
        <v>1</v>
      </c>
      <c r="H2112">
        <v>1</v>
      </c>
    </row>
    <row r="2113" spans="1:8" x14ac:dyDescent="0.25">
      <c r="A2113">
        <v>320438</v>
      </c>
      <c r="B2113" t="str">
        <f t="shared" si="32"/>
        <v>32</v>
      </c>
      <c r="C2113">
        <v>3204</v>
      </c>
      <c r="D2113" t="s">
        <v>2077</v>
      </c>
      <c r="E2113" t="s">
        <v>2026</v>
      </c>
      <c r="F2113" t="s">
        <v>2026</v>
      </c>
      <c r="G2113">
        <v>1</v>
      </c>
      <c r="H2113">
        <v>1</v>
      </c>
    </row>
    <row r="2114" spans="1:8" x14ac:dyDescent="0.25">
      <c r="A2114">
        <v>320439</v>
      </c>
      <c r="B2114" t="str">
        <f t="shared" si="32"/>
        <v>32</v>
      </c>
      <c r="C2114">
        <v>3204</v>
      </c>
      <c r="D2114" t="s">
        <v>2078</v>
      </c>
      <c r="E2114" t="s">
        <v>2026</v>
      </c>
      <c r="F2114" t="s">
        <v>2026</v>
      </c>
      <c r="G2114">
        <v>1</v>
      </c>
      <c r="H2114">
        <v>1</v>
      </c>
    </row>
    <row r="2115" spans="1:8" x14ac:dyDescent="0.25">
      <c r="A2115">
        <v>320440</v>
      </c>
      <c r="B2115" t="str">
        <f t="shared" ref="B2115:B2178" si="33">LEFT(C2115, 2)</f>
        <v>32</v>
      </c>
      <c r="C2115">
        <v>3204</v>
      </c>
      <c r="D2115" t="s">
        <v>2079</v>
      </c>
      <c r="E2115" t="s">
        <v>2026</v>
      </c>
      <c r="F2115" t="s">
        <v>2026</v>
      </c>
      <c r="G2115">
        <v>1</v>
      </c>
      <c r="H2115">
        <v>1</v>
      </c>
    </row>
    <row r="2116" spans="1:8" x14ac:dyDescent="0.25">
      <c r="A2116">
        <v>320444</v>
      </c>
      <c r="B2116" t="str">
        <f t="shared" si="33"/>
        <v>32</v>
      </c>
      <c r="C2116">
        <v>3204</v>
      </c>
      <c r="D2116" t="s">
        <v>2080</v>
      </c>
      <c r="E2116" t="s">
        <v>2026</v>
      </c>
      <c r="F2116" t="s">
        <v>2026</v>
      </c>
      <c r="G2116">
        <v>1</v>
      </c>
      <c r="H2116">
        <v>1</v>
      </c>
    </row>
    <row r="2117" spans="1:8" x14ac:dyDescent="0.25">
      <c r="A2117">
        <v>320446</v>
      </c>
      <c r="B2117" t="str">
        <f t="shared" si="33"/>
        <v>32</v>
      </c>
      <c r="C2117">
        <v>3204</v>
      </c>
      <c r="D2117" t="s">
        <v>2081</v>
      </c>
      <c r="E2117" t="s">
        <v>2026</v>
      </c>
      <c r="F2117" t="s">
        <v>2026</v>
      </c>
      <c r="G2117">
        <v>1</v>
      </c>
      <c r="H2117">
        <v>1</v>
      </c>
    </row>
    <row r="2118" spans="1:8" x14ac:dyDescent="0.25">
      <c r="A2118">
        <v>320501</v>
      </c>
      <c r="B2118" t="str">
        <f t="shared" si="33"/>
        <v>32</v>
      </c>
      <c r="C2118">
        <v>3205</v>
      </c>
      <c r="D2118" t="s">
        <v>2082</v>
      </c>
      <c r="E2118" t="s">
        <v>2026</v>
      </c>
      <c r="F2118" t="s">
        <v>2026</v>
      </c>
      <c r="G2118">
        <v>1</v>
      </c>
      <c r="H2118">
        <v>1</v>
      </c>
    </row>
    <row r="2119" spans="1:8" x14ac:dyDescent="0.25">
      <c r="A2119">
        <v>320502</v>
      </c>
      <c r="B2119" t="str">
        <f t="shared" si="33"/>
        <v>32</v>
      </c>
      <c r="C2119">
        <v>3205</v>
      </c>
      <c r="D2119" t="s">
        <v>2083</v>
      </c>
      <c r="E2119" t="s">
        <v>2026</v>
      </c>
      <c r="F2119" t="s">
        <v>2026</v>
      </c>
      <c r="G2119">
        <v>1</v>
      </c>
      <c r="H2119">
        <v>1</v>
      </c>
    </row>
    <row r="2120" spans="1:8" x14ac:dyDescent="0.25">
      <c r="A2120">
        <v>320503</v>
      </c>
      <c r="B2120" t="str">
        <f t="shared" si="33"/>
        <v>32</v>
      </c>
      <c r="C2120">
        <v>3205</v>
      </c>
      <c r="D2120" t="s">
        <v>2084</v>
      </c>
      <c r="E2120" t="s">
        <v>2026</v>
      </c>
      <c r="F2120" t="s">
        <v>2026</v>
      </c>
      <c r="G2120">
        <v>1</v>
      </c>
      <c r="H2120">
        <v>1</v>
      </c>
    </row>
    <row r="2121" spans="1:8" x14ac:dyDescent="0.25">
      <c r="A2121">
        <v>320504</v>
      </c>
      <c r="B2121" t="str">
        <f t="shared" si="33"/>
        <v>32</v>
      </c>
      <c r="C2121">
        <v>3205</v>
      </c>
      <c r="D2121" t="s">
        <v>2085</v>
      </c>
      <c r="E2121" t="s">
        <v>2026</v>
      </c>
      <c r="F2121" t="s">
        <v>2026</v>
      </c>
      <c r="G2121">
        <v>1</v>
      </c>
      <c r="H2121">
        <v>1</v>
      </c>
    </row>
    <row r="2122" spans="1:8" x14ac:dyDescent="0.25">
      <c r="A2122">
        <v>320505</v>
      </c>
      <c r="B2122" t="str">
        <f t="shared" si="33"/>
        <v>32</v>
      </c>
      <c r="C2122">
        <v>3205</v>
      </c>
      <c r="D2122" t="s">
        <v>2086</v>
      </c>
      <c r="E2122" t="s">
        <v>2026</v>
      </c>
      <c r="F2122" t="s">
        <v>2026</v>
      </c>
      <c r="G2122">
        <v>1</v>
      </c>
      <c r="H2122">
        <v>1</v>
      </c>
    </row>
    <row r="2123" spans="1:8" x14ac:dyDescent="0.25">
      <c r="A2123">
        <v>320506</v>
      </c>
      <c r="B2123" t="str">
        <f t="shared" si="33"/>
        <v>32</v>
      </c>
      <c r="C2123">
        <v>3205</v>
      </c>
      <c r="D2123" t="s">
        <v>2087</v>
      </c>
      <c r="E2123" t="s">
        <v>2026</v>
      </c>
      <c r="F2123" t="s">
        <v>2026</v>
      </c>
      <c r="G2123">
        <v>1</v>
      </c>
      <c r="H2123">
        <v>1</v>
      </c>
    </row>
    <row r="2124" spans="1:8" x14ac:dyDescent="0.25">
      <c r="A2124">
        <v>320507</v>
      </c>
      <c r="B2124" t="str">
        <f t="shared" si="33"/>
        <v>32</v>
      </c>
      <c r="C2124">
        <v>3205</v>
      </c>
      <c r="D2124" t="s">
        <v>2088</v>
      </c>
      <c r="E2124" t="s">
        <v>2026</v>
      </c>
      <c r="F2124" t="s">
        <v>2026</v>
      </c>
      <c r="G2124">
        <v>1</v>
      </c>
      <c r="H2124">
        <v>1</v>
      </c>
    </row>
    <row r="2125" spans="1:8" x14ac:dyDescent="0.25">
      <c r="A2125">
        <v>320508</v>
      </c>
      <c r="B2125" t="str">
        <f t="shared" si="33"/>
        <v>32</v>
      </c>
      <c r="C2125">
        <v>3205</v>
      </c>
      <c r="D2125" t="s">
        <v>2089</v>
      </c>
      <c r="E2125" t="s">
        <v>2026</v>
      </c>
      <c r="F2125" t="s">
        <v>2026</v>
      </c>
      <c r="G2125">
        <v>1</v>
      </c>
      <c r="H2125">
        <v>1</v>
      </c>
    </row>
    <row r="2126" spans="1:8" x14ac:dyDescent="0.25">
      <c r="A2126">
        <v>320509</v>
      </c>
      <c r="B2126" t="str">
        <f t="shared" si="33"/>
        <v>32</v>
      </c>
      <c r="C2126">
        <v>3205</v>
      </c>
      <c r="D2126" t="s">
        <v>2049</v>
      </c>
      <c r="E2126" t="s">
        <v>2026</v>
      </c>
      <c r="F2126" t="s">
        <v>2026</v>
      </c>
      <c r="G2126">
        <v>1</v>
      </c>
      <c r="H2126">
        <v>1</v>
      </c>
    </row>
    <row r="2127" spans="1:8" x14ac:dyDescent="0.25">
      <c r="A2127">
        <v>320510</v>
      </c>
      <c r="B2127" t="str">
        <f t="shared" si="33"/>
        <v>32</v>
      </c>
      <c r="C2127">
        <v>3205</v>
      </c>
      <c r="D2127" t="s">
        <v>2090</v>
      </c>
      <c r="E2127" t="s">
        <v>2026</v>
      </c>
      <c r="F2127" t="s">
        <v>2026</v>
      </c>
      <c r="G2127">
        <v>1</v>
      </c>
      <c r="H2127">
        <v>1</v>
      </c>
    </row>
    <row r="2128" spans="1:8" x14ac:dyDescent="0.25">
      <c r="A2128">
        <v>320511</v>
      </c>
      <c r="B2128" t="str">
        <f t="shared" si="33"/>
        <v>32</v>
      </c>
      <c r="C2128">
        <v>3205</v>
      </c>
      <c r="D2128" t="s">
        <v>2091</v>
      </c>
      <c r="E2128" t="s">
        <v>2026</v>
      </c>
      <c r="F2128" t="s">
        <v>2026</v>
      </c>
      <c r="G2128">
        <v>1</v>
      </c>
      <c r="H2128">
        <v>1</v>
      </c>
    </row>
    <row r="2129" spans="1:8" x14ac:dyDescent="0.25">
      <c r="A2129">
        <v>320512</v>
      </c>
      <c r="B2129" t="str">
        <f t="shared" si="33"/>
        <v>32</v>
      </c>
      <c r="C2129">
        <v>3205</v>
      </c>
      <c r="D2129" t="s">
        <v>2092</v>
      </c>
      <c r="E2129" t="s">
        <v>2026</v>
      </c>
      <c r="F2129" t="s">
        <v>2026</v>
      </c>
      <c r="G2129">
        <v>1</v>
      </c>
      <c r="H2129">
        <v>1</v>
      </c>
    </row>
    <row r="2130" spans="1:8" x14ac:dyDescent="0.25">
      <c r="A2130">
        <v>320513</v>
      </c>
      <c r="B2130" t="str">
        <f t="shared" si="33"/>
        <v>32</v>
      </c>
      <c r="C2130">
        <v>3205</v>
      </c>
      <c r="D2130" t="s">
        <v>2093</v>
      </c>
      <c r="E2130" t="s">
        <v>2026</v>
      </c>
      <c r="F2130" t="s">
        <v>2026</v>
      </c>
      <c r="G2130">
        <v>1</v>
      </c>
      <c r="H2130">
        <v>1</v>
      </c>
    </row>
    <row r="2131" spans="1:8" x14ac:dyDescent="0.25">
      <c r="A2131">
        <v>320514</v>
      </c>
      <c r="B2131" t="str">
        <f t="shared" si="33"/>
        <v>32</v>
      </c>
      <c r="C2131">
        <v>3205</v>
      </c>
      <c r="D2131" t="s">
        <v>2094</v>
      </c>
      <c r="E2131" t="s">
        <v>2026</v>
      </c>
      <c r="F2131" t="s">
        <v>2026</v>
      </c>
      <c r="G2131">
        <v>1</v>
      </c>
      <c r="H2131">
        <v>1</v>
      </c>
    </row>
    <row r="2132" spans="1:8" x14ac:dyDescent="0.25">
      <c r="A2132">
        <v>320515</v>
      </c>
      <c r="B2132" t="str">
        <f t="shared" si="33"/>
        <v>32</v>
      </c>
      <c r="C2132">
        <v>3205</v>
      </c>
      <c r="D2132" t="s">
        <v>2095</v>
      </c>
      <c r="E2132" t="s">
        <v>2026</v>
      </c>
      <c r="F2132" t="s">
        <v>2026</v>
      </c>
      <c r="G2132">
        <v>1</v>
      </c>
      <c r="H2132">
        <v>1</v>
      </c>
    </row>
    <row r="2133" spans="1:8" x14ac:dyDescent="0.25">
      <c r="A2133">
        <v>320516</v>
      </c>
      <c r="B2133" t="str">
        <f t="shared" si="33"/>
        <v>32</v>
      </c>
      <c r="C2133">
        <v>3205</v>
      </c>
      <c r="D2133" t="s">
        <v>2028</v>
      </c>
      <c r="E2133" t="s">
        <v>2026</v>
      </c>
      <c r="F2133" t="s">
        <v>2026</v>
      </c>
      <c r="G2133">
        <v>1</v>
      </c>
      <c r="H2133">
        <v>1</v>
      </c>
    </row>
    <row r="2134" spans="1:8" x14ac:dyDescent="0.25">
      <c r="A2134">
        <v>320517</v>
      </c>
      <c r="B2134" t="str">
        <f t="shared" si="33"/>
        <v>32</v>
      </c>
      <c r="C2134">
        <v>3205</v>
      </c>
      <c r="D2134" t="s">
        <v>2096</v>
      </c>
      <c r="E2134" t="s">
        <v>2026</v>
      </c>
      <c r="F2134" t="s">
        <v>2026</v>
      </c>
      <c r="G2134">
        <v>1</v>
      </c>
      <c r="H2134">
        <v>1</v>
      </c>
    </row>
    <row r="2135" spans="1:8" x14ac:dyDescent="0.25">
      <c r="A2135">
        <v>320518</v>
      </c>
      <c r="B2135" t="str">
        <f t="shared" si="33"/>
        <v>32</v>
      </c>
      <c r="C2135">
        <v>3205</v>
      </c>
      <c r="D2135" t="s">
        <v>2097</v>
      </c>
      <c r="E2135" t="s">
        <v>2026</v>
      </c>
      <c r="F2135" t="s">
        <v>2026</v>
      </c>
      <c r="G2135">
        <v>1</v>
      </c>
      <c r="H2135">
        <v>1</v>
      </c>
    </row>
    <row r="2136" spans="1:8" x14ac:dyDescent="0.25">
      <c r="A2136">
        <v>320519</v>
      </c>
      <c r="B2136" t="str">
        <f t="shared" si="33"/>
        <v>32</v>
      </c>
      <c r="C2136">
        <v>3205</v>
      </c>
      <c r="D2136" t="s">
        <v>2098</v>
      </c>
      <c r="E2136" t="s">
        <v>2026</v>
      </c>
      <c r="F2136" t="s">
        <v>2026</v>
      </c>
      <c r="G2136">
        <v>1</v>
      </c>
      <c r="H2136">
        <v>1</v>
      </c>
    </row>
    <row r="2137" spans="1:8" x14ac:dyDescent="0.25">
      <c r="A2137">
        <v>320520</v>
      </c>
      <c r="B2137" t="str">
        <f t="shared" si="33"/>
        <v>32</v>
      </c>
      <c r="C2137">
        <v>3205</v>
      </c>
      <c r="D2137" t="s">
        <v>2099</v>
      </c>
      <c r="E2137" t="s">
        <v>2026</v>
      </c>
      <c r="F2137" t="s">
        <v>2026</v>
      </c>
      <c r="G2137">
        <v>1</v>
      </c>
      <c r="H2137">
        <v>1</v>
      </c>
    </row>
    <row r="2138" spans="1:8" x14ac:dyDescent="0.25">
      <c r="A2138">
        <v>320521</v>
      </c>
      <c r="B2138" t="str">
        <f t="shared" si="33"/>
        <v>32</v>
      </c>
      <c r="C2138">
        <v>3205</v>
      </c>
      <c r="D2138" t="s">
        <v>2034</v>
      </c>
      <c r="E2138" t="s">
        <v>2026</v>
      </c>
      <c r="F2138" t="s">
        <v>2026</v>
      </c>
      <c r="G2138">
        <v>1</v>
      </c>
      <c r="H2138">
        <v>1</v>
      </c>
    </row>
    <row r="2139" spans="1:8" x14ac:dyDescent="0.25">
      <c r="A2139">
        <v>320522</v>
      </c>
      <c r="B2139" t="str">
        <f t="shared" si="33"/>
        <v>32</v>
      </c>
      <c r="C2139">
        <v>3205</v>
      </c>
      <c r="D2139" t="s">
        <v>2100</v>
      </c>
      <c r="E2139" t="s">
        <v>2026</v>
      </c>
      <c r="F2139" t="s">
        <v>2026</v>
      </c>
      <c r="G2139">
        <v>1</v>
      </c>
      <c r="H2139">
        <v>1</v>
      </c>
    </row>
    <row r="2140" spans="1:8" x14ac:dyDescent="0.25">
      <c r="A2140">
        <v>320523</v>
      </c>
      <c r="B2140" t="str">
        <f t="shared" si="33"/>
        <v>32</v>
      </c>
      <c r="C2140">
        <v>3205</v>
      </c>
      <c r="D2140" t="s">
        <v>2101</v>
      </c>
      <c r="E2140" t="s">
        <v>2026</v>
      </c>
      <c r="F2140" t="s">
        <v>2026</v>
      </c>
      <c r="G2140">
        <v>1</v>
      </c>
      <c r="H2140">
        <v>1</v>
      </c>
    </row>
    <row r="2141" spans="1:8" x14ac:dyDescent="0.25">
      <c r="A2141">
        <v>320524</v>
      </c>
      <c r="B2141" t="str">
        <f t="shared" si="33"/>
        <v>32</v>
      </c>
      <c r="C2141">
        <v>3205</v>
      </c>
      <c r="D2141" t="s">
        <v>2102</v>
      </c>
      <c r="E2141" t="s">
        <v>2026</v>
      </c>
      <c r="F2141" t="s">
        <v>2026</v>
      </c>
      <c r="G2141">
        <v>1</v>
      </c>
      <c r="H2141">
        <v>1</v>
      </c>
    </row>
    <row r="2142" spans="1:8" x14ac:dyDescent="0.25">
      <c r="A2142">
        <v>320525</v>
      </c>
      <c r="B2142" t="str">
        <f t="shared" si="33"/>
        <v>32</v>
      </c>
      <c r="C2142">
        <v>3205</v>
      </c>
      <c r="D2142" t="s">
        <v>2103</v>
      </c>
      <c r="E2142" t="s">
        <v>2026</v>
      </c>
      <c r="F2142" t="s">
        <v>2026</v>
      </c>
      <c r="G2142">
        <v>1</v>
      </c>
      <c r="H2142">
        <v>1</v>
      </c>
    </row>
    <row r="2143" spans="1:8" x14ac:dyDescent="0.25">
      <c r="A2143">
        <v>320526</v>
      </c>
      <c r="B2143" t="str">
        <f t="shared" si="33"/>
        <v>32</v>
      </c>
      <c r="C2143">
        <v>3205</v>
      </c>
      <c r="D2143" t="s">
        <v>2104</v>
      </c>
      <c r="E2143" t="s">
        <v>2026</v>
      </c>
      <c r="F2143" t="s">
        <v>2026</v>
      </c>
      <c r="G2143">
        <v>1</v>
      </c>
      <c r="H2143">
        <v>1</v>
      </c>
    </row>
    <row r="2144" spans="1:8" x14ac:dyDescent="0.25">
      <c r="A2144">
        <v>320527</v>
      </c>
      <c r="B2144" t="str">
        <f t="shared" si="33"/>
        <v>32</v>
      </c>
      <c r="C2144">
        <v>3205</v>
      </c>
      <c r="D2144" t="s">
        <v>2061</v>
      </c>
      <c r="E2144" t="s">
        <v>2026</v>
      </c>
      <c r="F2144" t="s">
        <v>2026</v>
      </c>
      <c r="G2144">
        <v>1</v>
      </c>
      <c r="H2144">
        <v>1</v>
      </c>
    </row>
    <row r="2145" spans="1:8" x14ac:dyDescent="0.25">
      <c r="A2145">
        <v>320528</v>
      </c>
      <c r="B2145" t="str">
        <f t="shared" si="33"/>
        <v>32</v>
      </c>
      <c r="C2145">
        <v>3205</v>
      </c>
      <c r="D2145" t="s">
        <v>2105</v>
      </c>
      <c r="E2145" t="s">
        <v>2026</v>
      </c>
      <c r="F2145" t="s">
        <v>2026</v>
      </c>
      <c r="G2145">
        <v>1</v>
      </c>
      <c r="H2145">
        <v>1</v>
      </c>
    </row>
    <row r="2146" spans="1:8" x14ac:dyDescent="0.25">
      <c r="A2146">
        <v>320529</v>
      </c>
      <c r="B2146" t="str">
        <f t="shared" si="33"/>
        <v>32</v>
      </c>
      <c r="C2146">
        <v>3205</v>
      </c>
      <c r="D2146" t="s">
        <v>2106</v>
      </c>
      <c r="E2146" t="s">
        <v>2026</v>
      </c>
      <c r="F2146" t="s">
        <v>2026</v>
      </c>
      <c r="G2146">
        <v>1</v>
      </c>
      <c r="H2146">
        <v>1</v>
      </c>
    </row>
    <row r="2147" spans="1:8" x14ac:dyDescent="0.25">
      <c r="A2147">
        <v>320530</v>
      </c>
      <c r="B2147" t="str">
        <f t="shared" si="33"/>
        <v>32</v>
      </c>
      <c r="C2147">
        <v>3205</v>
      </c>
      <c r="D2147" t="s">
        <v>2107</v>
      </c>
      <c r="E2147" t="s">
        <v>2026</v>
      </c>
      <c r="F2147" t="s">
        <v>2026</v>
      </c>
      <c r="G2147">
        <v>1</v>
      </c>
      <c r="H2147">
        <v>1</v>
      </c>
    </row>
    <row r="2148" spans="1:8" x14ac:dyDescent="0.25">
      <c r="A2148">
        <v>320531</v>
      </c>
      <c r="B2148" t="str">
        <f t="shared" si="33"/>
        <v>32</v>
      </c>
      <c r="C2148">
        <v>3205</v>
      </c>
      <c r="D2148" t="s">
        <v>2108</v>
      </c>
      <c r="E2148" t="s">
        <v>2026</v>
      </c>
      <c r="F2148" t="s">
        <v>2026</v>
      </c>
      <c r="G2148">
        <v>1</v>
      </c>
      <c r="H2148">
        <v>1</v>
      </c>
    </row>
    <row r="2149" spans="1:8" x14ac:dyDescent="0.25">
      <c r="A2149">
        <v>320532</v>
      </c>
      <c r="B2149" t="str">
        <f t="shared" si="33"/>
        <v>32</v>
      </c>
      <c r="C2149">
        <v>3205</v>
      </c>
      <c r="D2149" t="s">
        <v>2109</v>
      </c>
      <c r="E2149" t="s">
        <v>2026</v>
      </c>
      <c r="F2149" t="s">
        <v>2026</v>
      </c>
      <c r="G2149">
        <v>1</v>
      </c>
      <c r="H2149">
        <v>1</v>
      </c>
    </row>
    <row r="2150" spans="1:8" x14ac:dyDescent="0.25">
      <c r="A2150">
        <v>320533</v>
      </c>
      <c r="B2150" t="str">
        <f t="shared" si="33"/>
        <v>32</v>
      </c>
      <c r="C2150">
        <v>3205</v>
      </c>
      <c r="D2150" t="s">
        <v>2110</v>
      </c>
      <c r="E2150" t="s">
        <v>2026</v>
      </c>
      <c r="F2150" t="s">
        <v>2026</v>
      </c>
      <c r="G2150">
        <v>1</v>
      </c>
      <c r="H2150">
        <v>1</v>
      </c>
    </row>
    <row r="2151" spans="1:8" x14ac:dyDescent="0.25">
      <c r="A2151">
        <v>320534</v>
      </c>
      <c r="B2151" t="str">
        <f t="shared" si="33"/>
        <v>32</v>
      </c>
      <c r="C2151">
        <v>3205</v>
      </c>
      <c r="D2151" t="s">
        <v>2111</v>
      </c>
      <c r="E2151" t="s">
        <v>2026</v>
      </c>
      <c r="F2151" t="s">
        <v>2026</v>
      </c>
      <c r="G2151">
        <v>1</v>
      </c>
      <c r="H2151">
        <v>1</v>
      </c>
    </row>
    <row r="2152" spans="1:8" x14ac:dyDescent="0.25">
      <c r="A2152">
        <v>320535</v>
      </c>
      <c r="B2152" t="str">
        <f t="shared" si="33"/>
        <v>32</v>
      </c>
      <c r="C2152">
        <v>3205</v>
      </c>
      <c r="D2152" t="s">
        <v>2112</v>
      </c>
      <c r="E2152" t="s">
        <v>2026</v>
      </c>
      <c r="F2152" t="s">
        <v>2026</v>
      </c>
      <c r="G2152">
        <v>1</v>
      </c>
      <c r="H2152">
        <v>1</v>
      </c>
    </row>
    <row r="2153" spans="1:8" x14ac:dyDescent="0.25">
      <c r="A2153">
        <v>320536</v>
      </c>
      <c r="B2153" t="str">
        <f t="shared" si="33"/>
        <v>32</v>
      </c>
      <c r="C2153">
        <v>3205</v>
      </c>
      <c r="D2153" t="s">
        <v>1964</v>
      </c>
      <c r="E2153" t="s">
        <v>2026</v>
      </c>
      <c r="F2153" t="s">
        <v>2026</v>
      </c>
      <c r="G2153">
        <v>1</v>
      </c>
      <c r="H2153">
        <v>1</v>
      </c>
    </row>
    <row r="2154" spans="1:8" x14ac:dyDescent="0.25">
      <c r="A2154">
        <v>320537</v>
      </c>
      <c r="B2154" t="str">
        <f t="shared" si="33"/>
        <v>32</v>
      </c>
      <c r="C2154">
        <v>3205</v>
      </c>
      <c r="D2154" t="s">
        <v>2113</v>
      </c>
      <c r="E2154" t="s">
        <v>2026</v>
      </c>
      <c r="F2154" t="s">
        <v>2026</v>
      </c>
      <c r="G2154">
        <v>1</v>
      </c>
      <c r="H2154">
        <v>1</v>
      </c>
    </row>
    <row r="2155" spans="1:8" x14ac:dyDescent="0.25">
      <c r="A2155">
        <v>320538</v>
      </c>
      <c r="B2155" t="str">
        <f t="shared" si="33"/>
        <v>32</v>
      </c>
      <c r="C2155">
        <v>3205</v>
      </c>
      <c r="D2155" t="s">
        <v>2114</v>
      </c>
      <c r="E2155" t="s">
        <v>2026</v>
      </c>
      <c r="F2155" t="s">
        <v>2026</v>
      </c>
      <c r="G2155">
        <v>1</v>
      </c>
      <c r="H2155">
        <v>1</v>
      </c>
    </row>
    <row r="2156" spans="1:8" x14ac:dyDescent="0.25">
      <c r="A2156">
        <v>320539</v>
      </c>
      <c r="B2156" t="str">
        <f t="shared" si="33"/>
        <v>32</v>
      </c>
      <c r="C2156">
        <v>3205</v>
      </c>
      <c r="D2156" t="s">
        <v>2115</v>
      </c>
      <c r="E2156" t="s">
        <v>2026</v>
      </c>
      <c r="F2156" t="s">
        <v>2026</v>
      </c>
      <c r="G2156">
        <v>1</v>
      </c>
      <c r="H2156">
        <v>1</v>
      </c>
    </row>
    <row r="2157" spans="1:8" x14ac:dyDescent="0.25">
      <c r="A2157">
        <v>320540</v>
      </c>
      <c r="B2157" t="str">
        <f t="shared" si="33"/>
        <v>32</v>
      </c>
      <c r="C2157">
        <v>3205</v>
      </c>
      <c r="D2157" t="s">
        <v>2116</v>
      </c>
      <c r="E2157" t="s">
        <v>2026</v>
      </c>
      <c r="F2157" t="s">
        <v>2026</v>
      </c>
      <c r="G2157">
        <v>1</v>
      </c>
      <c r="H2157">
        <v>1</v>
      </c>
    </row>
    <row r="2158" spans="1:8" x14ac:dyDescent="0.25">
      <c r="A2158">
        <v>320541</v>
      </c>
      <c r="B2158" t="str">
        <f t="shared" si="33"/>
        <v>32</v>
      </c>
      <c r="C2158">
        <v>3205</v>
      </c>
      <c r="D2158" t="s">
        <v>2117</v>
      </c>
      <c r="E2158" t="s">
        <v>2026</v>
      </c>
      <c r="F2158" t="s">
        <v>2026</v>
      </c>
      <c r="G2158">
        <v>1</v>
      </c>
      <c r="H2158">
        <v>1</v>
      </c>
    </row>
    <row r="2159" spans="1:8" x14ac:dyDescent="0.25">
      <c r="A2159">
        <v>320542</v>
      </c>
      <c r="B2159" t="str">
        <f t="shared" si="33"/>
        <v>32</v>
      </c>
      <c r="C2159">
        <v>3205</v>
      </c>
      <c r="D2159" t="s">
        <v>2118</v>
      </c>
      <c r="E2159" t="s">
        <v>2026</v>
      </c>
      <c r="F2159" t="s">
        <v>2026</v>
      </c>
      <c r="G2159">
        <v>1</v>
      </c>
      <c r="H2159">
        <v>1</v>
      </c>
    </row>
    <row r="2160" spans="1:8" x14ac:dyDescent="0.25">
      <c r="A2160">
        <v>320601</v>
      </c>
      <c r="B2160" t="str">
        <f t="shared" si="33"/>
        <v>32</v>
      </c>
      <c r="C2160">
        <v>3206</v>
      </c>
      <c r="D2160" t="s">
        <v>2119</v>
      </c>
      <c r="E2160" t="s">
        <v>2026</v>
      </c>
      <c r="F2160" t="s">
        <v>2026</v>
      </c>
      <c r="G2160">
        <v>1</v>
      </c>
      <c r="H2160">
        <v>1</v>
      </c>
    </row>
    <row r="2161" spans="1:8" x14ac:dyDescent="0.25">
      <c r="A2161">
        <v>320602</v>
      </c>
      <c r="B2161" t="str">
        <f t="shared" si="33"/>
        <v>32</v>
      </c>
      <c r="C2161">
        <v>3206</v>
      </c>
      <c r="D2161" t="s">
        <v>2120</v>
      </c>
      <c r="E2161" t="s">
        <v>2026</v>
      </c>
      <c r="F2161" t="s">
        <v>2026</v>
      </c>
      <c r="G2161">
        <v>1</v>
      </c>
      <c r="H2161">
        <v>1</v>
      </c>
    </row>
    <row r="2162" spans="1:8" x14ac:dyDescent="0.25">
      <c r="A2162">
        <v>320603</v>
      </c>
      <c r="B2162" t="str">
        <f t="shared" si="33"/>
        <v>32</v>
      </c>
      <c r="C2162">
        <v>3206</v>
      </c>
      <c r="D2162" t="s">
        <v>2121</v>
      </c>
      <c r="E2162" t="s">
        <v>2026</v>
      </c>
      <c r="F2162" t="s">
        <v>2026</v>
      </c>
      <c r="G2162">
        <v>1</v>
      </c>
      <c r="H2162">
        <v>1</v>
      </c>
    </row>
    <row r="2163" spans="1:8" x14ac:dyDescent="0.25">
      <c r="A2163">
        <v>320604</v>
      </c>
      <c r="B2163" t="str">
        <f t="shared" si="33"/>
        <v>32</v>
      </c>
      <c r="C2163">
        <v>3206</v>
      </c>
      <c r="D2163" t="s">
        <v>2122</v>
      </c>
      <c r="E2163" t="s">
        <v>2026</v>
      </c>
      <c r="F2163" t="s">
        <v>2026</v>
      </c>
      <c r="G2163">
        <v>1</v>
      </c>
      <c r="H2163">
        <v>1</v>
      </c>
    </row>
    <row r="2164" spans="1:8" x14ac:dyDescent="0.25">
      <c r="A2164">
        <v>320605</v>
      </c>
      <c r="B2164" t="str">
        <f t="shared" si="33"/>
        <v>32</v>
      </c>
      <c r="C2164">
        <v>3206</v>
      </c>
      <c r="D2164" t="s">
        <v>2123</v>
      </c>
      <c r="E2164" t="s">
        <v>2026</v>
      </c>
      <c r="F2164" t="s">
        <v>2026</v>
      </c>
      <c r="G2164">
        <v>1</v>
      </c>
      <c r="H2164">
        <v>1</v>
      </c>
    </row>
    <row r="2165" spans="1:8" x14ac:dyDescent="0.25">
      <c r="A2165">
        <v>320606</v>
      </c>
      <c r="B2165" t="str">
        <f t="shared" si="33"/>
        <v>32</v>
      </c>
      <c r="C2165">
        <v>3206</v>
      </c>
      <c r="D2165" t="s">
        <v>2106</v>
      </c>
      <c r="E2165" t="s">
        <v>2026</v>
      </c>
      <c r="F2165" t="s">
        <v>2026</v>
      </c>
      <c r="G2165">
        <v>1</v>
      </c>
      <c r="H2165">
        <v>1</v>
      </c>
    </row>
    <row r="2166" spans="1:8" x14ac:dyDescent="0.25">
      <c r="A2166">
        <v>320607</v>
      </c>
      <c r="B2166" t="str">
        <f t="shared" si="33"/>
        <v>32</v>
      </c>
      <c r="C2166">
        <v>3206</v>
      </c>
      <c r="D2166" t="s">
        <v>2124</v>
      </c>
      <c r="E2166" t="s">
        <v>2026</v>
      </c>
      <c r="F2166" t="s">
        <v>2026</v>
      </c>
      <c r="G2166">
        <v>1</v>
      </c>
      <c r="H2166">
        <v>1</v>
      </c>
    </row>
    <row r="2167" spans="1:8" x14ac:dyDescent="0.25">
      <c r="A2167">
        <v>320608</v>
      </c>
      <c r="B2167" t="str">
        <f t="shared" si="33"/>
        <v>32</v>
      </c>
      <c r="C2167">
        <v>3206</v>
      </c>
      <c r="D2167" t="s">
        <v>2125</v>
      </c>
      <c r="E2167" t="s">
        <v>2026</v>
      </c>
      <c r="F2167" t="s">
        <v>2026</v>
      </c>
      <c r="G2167">
        <v>1</v>
      </c>
      <c r="H2167">
        <v>1</v>
      </c>
    </row>
    <row r="2168" spans="1:8" x14ac:dyDescent="0.25">
      <c r="A2168">
        <v>320609</v>
      </c>
      <c r="B2168" t="str">
        <f t="shared" si="33"/>
        <v>32</v>
      </c>
      <c r="C2168">
        <v>3206</v>
      </c>
      <c r="D2168" t="s">
        <v>2126</v>
      </c>
      <c r="E2168" t="s">
        <v>2026</v>
      </c>
      <c r="F2168" t="s">
        <v>2026</v>
      </c>
      <c r="G2168">
        <v>1</v>
      </c>
      <c r="H2168">
        <v>1</v>
      </c>
    </row>
    <row r="2169" spans="1:8" x14ac:dyDescent="0.25">
      <c r="A2169">
        <v>320610</v>
      </c>
      <c r="B2169" t="str">
        <f t="shared" si="33"/>
        <v>32</v>
      </c>
      <c r="C2169">
        <v>3206</v>
      </c>
      <c r="D2169" t="s">
        <v>2127</v>
      </c>
      <c r="E2169" t="s">
        <v>2026</v>
      </c>
      <c r="F2169" t="s">
        <v>2026</v>
      </c>
      <c r="G2169">
        <v>1</v>
      </c>
      <c r="H2169">
        <v>1</v>
      </c>
    </row>
    <row r="2170" spans="1:8" x14ac:dyDescent="0.25">
      <c r="A2170">
        <v>320611</v>
      </c>
      <c r="B2170" t="str">
        <f t="shared" si="33"/>
        <v>32</v>
      </c>
      <c r="C2170">
        <v>3206</v>
      </c>
      <c r="D2170" t="s">
        <v>2128</v>
      </c>
      <c r="E2170" t="s">
        <v>2026</v>
      </c>
      <c r="F2170" t="s">
        <v>2026</v>
      </c>
      <c r="G2170">
        <v>1</v>
      </c>
      <c r="H2170">
        <v>1</v>
      </c>
    </row>
    <row r="2171" spans="1:8" x14ac:dyDescent="0.25">
      <c r="A2171">
        <v>320612</v>
      </c>
      <c r="B2171" t="str">
        <f t="shared" si="33"/>
        <v>32</v>
      </c>
      <c r="C2171">
        <v>3206</v>
      </c>
      <c r="D2171" t="s">
        <v>2129</v>
      </c>
      <c r="E2171" t="s">
        <v>2026</v>
      </c>
      <c r="F2171" t="s">
        <v>2026</v>
      </c>
      <c r="G2171">
        <v>1</v>
      </c>
      <c r="H2171">
        <v>1</v>
      </c>
    </row>
    <row r="2172" spans="1:8" x14ac:dyDescent="0.25">
      <c r="A2172">
        <v>320613</v>
      </c>
      <c r="B2172" t="str">
        <f t="shared" si="33"/>
        <v>32</v>
      </c>
      <c r="C2172">
        <v>3206</v>
      </c>
      <c r="D2172" t="s">
        <v>2130</v>
      </c>
      <c r="E2172" t="s">
        <v>2026</v>
      </c>
      <c r="F2172" t="s">
        <v>2026</v>
      </c>
      <c r="G2172">
        <v>1</v>
      </c>
      <c r="H2172">
        <v>1</v>
      </c>
    </row>
    <row r="2173" spans="1:8" x14ac:dyDescent="0.25">
      <c r="A2173">
        <v>320614</v>
      </c>
      <c r="B2173" t="str">
        <f t="shared" si="33"/>
        <v>32</v>
      </c>
      <c r="C2173">
        <v>3206</v>
      </c>
      <c r="D2173" t="s">
        <v>2131</v>
      </c>
      <c r="E2173" t="s">
        <v>2026</v>
      </c>
      <c r="F2173" t="s">
        <v>2026</v>
      </c>
      <c r="G2173">
        <v>1</v>
      </c>
      <c r="H2173">
        <v>1</v>
      </c>
    </row>
    <row r="2174" spans="1:8" x14ac:dyDescent="0.25">
      <c r="A2174">
        <v>320615</v>
      </c>
      <c r="B2174" t="str">
        <f t="shared" si="33"/>
        <v>32</v>
      </c>
      <c r="C2174">
        <v>3206</v>
      </c>
      <c r="D2174" t="s">
        <v>2132</v>
      </c>
      <c r="E2174" t="s">
        <v>2026</v>
      </c>
      <c r="F2174" t="s">
        <v>2026</v>
      </c>
      <c r="G2174">
        <v>1</v>
      </c>
      <c r="H2174">
        <v>1</v>
      </c>
    </row>
    <row r="2175" spans="1:8" x14ac:dyDescent="0.25">
      <c r="A2175">
        <v>320616</v>
      </c>
      <c r="B2175" t="str">
        <f t="shared" si="33"/>
        <v>32</v>
      </c>
      <c r="C2175">
        <v>3206</v>
      </c>
      <c r="D2175" t="s">
        <v>2133</v>
      </c>
      <c r="E2175" t="s">
        <v>2026</v>
      </c>
      <c r="F2175" t="s">
        <v>2026</v>
      </c>
      <c r="G2175">
        <v>1</v>
      </c>
      <c r="H2175">
        <v>1</v>
      </c>
    </row>
    <row r="2176" spans="1:8" x14ac:dyDescent="0.25">
      <c r="A2176">
        <v>320617</v>
      </c>
      <c r="B2176" t="str">
        <f t="shared" si="33"/>
        <v>32</v>
      </c>
      <c r="C2176">
        <v>3206</v>
      </c>
      <c r="D2176" t="s">
        <v>1528</v>
      </c>
      <c r="E2176" t="s">
        <v>2026</v>
      </c>
      <c r="F2176" t="s">
        <v>2026</v>
      </c>
      <c r="G2176">
        <v>1</v>
      </c>
      <c r="H2176">
        <v>1</v>
      </c>
    </row>
    <row r="2177" spans="1:8" x14ac:dyDescent="0.25">
      <c r="A2177">
        <v>320618</v>
      </c>
      <c r="B2177" t="str">
        <f t="shared" si="33"/>
        <v>32</v>
      </c>
      <c r="C2177">
        <v>3206</v>
      </c>
      <c r="D2177" t="s">
        <v>2134</v>
      </c>
      <c r="E2177" t="s">
        <v>2026</v>
      </c>
      <c r="F2177" t="s">
        <v>2026</v>
      </c>
      <c r="G2177">
        <v>1</v>
      </c>
      <c r="H2177">
        <v>1</v>
      </c>
    </row>
    <row r="2178" spans="1:8" x14ac:dyDescent="0.25">
      <c r="A2178">
        <v>320619</v>
      </c>
      <c r="B2178" t="str">
        <f t="shared" si="33"/>
        <v>32</v>
      </c>
      <c r="C2178">
        <v>3206</v>
      </c>
      <c r="D2178" t="s">
        <v>2135</v>
      </c>
      <c r="E2178" t="s">
        <v>2026</v>
      </c>
      <c r="F2178" t="s">
        <v>2026</v>
      </c>
      <c r="G2178">
        <v>1</v>
      </c>
      <c r="H2178">
        <v>1</v>
      </c>
    </row>
    <row r="2179" spans="1:8" x14ac:dyDescent="0.25">
      <c r="A2179">
        <v>320620</v>
      </c>
      <c r="B2179" t="str">
        <f t="shared" ref="B2179:B2242" si="34">LEFT(C2179, 2)</f>
        <v>32</v>
      </c>
      <c r="C2179">
        <v>3206</v>
      </c>
      <c r="D2179" t="s">
        <v>2136</v>
      </c>
      <c r="E2179" t="s">
        <v>2026</v>
      </c>
      <c r="F2179" t="s">
        <v>2026</v>
      </c>
      <c r="G2179">
        <v>1</v>
      </c>
      <c r="H2179">
        <v>1</v>
      </c>
    </row>
    <row r="2180" spans="1:8" x14ac:dyDescent="0.25">
      <c r="A2180">
        <v>320621</v>
      </c>
      <c r="B2180" t="str">
        <f t="shared" si="34"/>
        <v>32</v>
      </c>
      <c r="C2180">
        <v>3206</v>
      </c>
      <c r="D2180" t="s">
        <v>1431</v>
      </c>
      <c r="E2180" t="s">
        <v>2026</v>
      </c>
      <c r="F2180" t="s">
        <v>2026</v>
      </c>
      <c r="G2180">
        <v>1</v>
      </c>
      <c r="H2180">
        <v>1</v>
      </c>
    </row>
    <row r="2181" spans="1:8" x14ac:dyDescent="0.25">
      <c r="A2181">
        <v>320622</v>
      </c>
      <c r="B2181" t="str">
        <f t="shared" si="34"/>
        <v>32</v>
      </c>
      <c r="C2181">
        <v>3206</v>
      </c>
      <c r="D2181" t="s">
        <v>2137</v>
      </c>
      <c r="E2181" t="s">
        <v>2026</v>
      </c>
      <c r="F2181" t="s">
        <v>2026</v>
      </c>
      <c r="G2181">
        <v>1</v>
      </c>
      <c r="H2181">
        <v>1</v>
      </c>
    </row>
    <row r="2182" spans="1:8" x14ac:dyDescent="0.25">
      <c r="A2182">
        <v>320623</v>
      </c>
      <c r="B2182" t="str">
        <f t="shared" si="34"/>
        <v>32</v>
      </c>
      <c r="C2182">
        <v>3206</v>
      </c>
      <c r="D2182" t="s">
        <v>2138</v>
      </c>
      <c r="E2182" t="s">
        <v>2026</v>
      </c>
      <c r="F2182" t="s">
        <v>2026</v>
      </c>
      <c r="G2182">
        <v>1</v>
      </c>
      <c r="H2182">
        <v>1</v>
      </c>
    </row>
    <row r="2183" spans="1:8" x14ac:dyDescent="0.25">
      <c r="A2183">
        <v>320624</v>
      </c>
      <c r="B2183" t="str">
        <f t="shared" si="34"/>
        <v>32</v>
      </c>
      <c r="C2183">
        <v>3206</v>
      </c>
      <c r="D2183" t="s">
        <v>2139</v>
      </c>
      <c r="E2183" t="s">
        <v>2026</v>
      </c>
      <c r="F2183" t="s">
        <v>2026</v>
      </c>
      <c r="G2183">
        <v>1</v>
      </c>
      <c r="H2183">
        <v>1</v>
      </c>
    </row>
    <row r="2184" spans="1:8" x14ac:dyDescent="0.25">
      <c r="A2184">
        <v>320625</v>
      </c>
      <c r="B2184" t="str">
        <f t="shared" si="34"/>
        <v>32</v>
      </c>
      <c r="C2184">
        <v>3206</v>
      </c>
      <c r="D2184" t="s">
        <v>2140</v>
      </c>
      <c r="E2184" t="s">
        <v>2026</v>
      </c>
      <c r="F2184" t="s">
        <v>2026</v>
      </c>
      <c r="G2184">
        <v>1</v>
      </c>
      <c r="H2184">
        <v>1</v>
      </c>
    </row>
    <row r="2185" spans="1:8" x14ac:dyDescent="0.25">
      <c r="A2185">
        <v>320626</v>
      </c>
      <c r="B2185" t="str">
        <f t="shared" si="34"/>
        <v>32</v>
      </c>
      <c r="C2185">
        <v>3206</v>
      </c>
      <c r="D2185" t="s">
        <v>1792</v>
      </c>
      <c r="E2185" t="s">
        <v>2026</v>
      </c>
      <c r="F2185" t="s">
        <v>2026</v>
      </c>
      <c r="G2185">
        <v>1</v>
      </c>
      <c r="H2185">
        <v>1</v>
      </c>
    </row>
    <row r="2186" spans="1:8" x14ac:dyDescent="0.25">
      <c r="A2186">
        <v>320627</v>
      </c>
      <c r="B2186" t="str">
        <f t="shared" si="34"/>
        <v>32</v>
      </c>
      <c r="C2186">
        <v>3206</v>
      </c>
      <c r="D2186" t="s">
        <v>2141</v>
      </c>
      <c r="E2186" t="s">
        <v>2026</v>
      </c>
      <c r="F2186" t="s">
        <v>2026</v>
      </c>
      <c r="G2186">
        <v>1</v>
      </c>
      <c r="H2186">
        <v>1</v>
      </c>
    </row>
    <row r="2187" spans="1:8" x14ac:dyDescent="0.25">
      <c r="A2187">
        <v>320628</v>
      </c>
      <c r="B2187" t="str">
        <f t="shared" si="34"/>
        <v>32</v>
      </c>
      <c r="C2187">
        <v>3206</v>
      </c>
      <c r="D2187" t="s">
        <v>2142</v>
      </c>
      <c r="E2187" t="s">
        <v>2026</v>
      </c>
      <c r="F2187" t="s">
        <v>2026</v>
      </c>
      <c r="G2187">
        <v>1</v>
      </c>
      <c r="H2187">
        <v>1</v>
      </c>
    </row>
    <row r="2188" spans="1:8" x14ac:dyDescent="0.25">
      <c r="A2188">
        <v>320629</v>
      </c>
      <c r="B2188" t="str">
        <f t="shared" si="34"/>
        <v>32</v>
      </c>
      <c r="C2188">
        <v>3206</v>
      </c>
      <c r="D2188" t="s">
        <v>2143</v>
      </c>
      <c r="E2188" t="s">
        <v>2026</v>
      </c>
      <c r="F2188" t="s">
        <v>2026</v>
      </c>
      <c r="G2188">
        <v>1</v>
      </c>
      <c r="H2188">
        <v>1</v>
      </c>
    </row>
    <row r="2189" spans="1:8" x14ac:dyDescent="0.25">
      <c r="A2189">
        <v>320630</v>
      </c>
      <c r="B2189" t="str">
        <f t="shared" si="34"/>
        <v>32</v>
      </c>
      <c r="C2189">
        <v>3206</v>
      </c>
      <c r="D2189" t="s">
        <v>2144</v>
      </c>
      <c r="E2189" t="s">
        <v>2026</v>
      </c>
      <c r="F2189" t="s">
        <v>2026</v>
      </c>
      <c r="G2189">
        <v>1</v>
      </c>
      <c r="H2189">
        <v>1</v>
      </c>
    </row>
    <row r="2190" spans="1:8" x14ac:dyDescent="0.25">
      <c r="A2190">
        <v>320631</v>
      </c>
      <c r="B2190" t="str">
        <f t="shared" si="34"/>
        <v>32</v>
      </c>
      <c r="C2190">
        <v>3206</v>
      </c>
      <c r="D2190" t="s">
        <v>2145</v>
      </c>
      <c r="E2190" t="s">
        <v>2026</v>
      </c>
      <c r="F2190" t="s">
        <v>2026</v>
      </c>
      <c r="G2190">
        <v>1</v>
      </c>
      <c r="H2190">
        <v>1</v>
      </c>
    </row>
    <row r="2191" spans="1:8" x14ac:dyDescent="0.25">
      <c r="A2191">
        <v>320632</v>
      </c>
      <c r="B2191" t="str">
        <f t="shared" si="34"/>
        <v>32</v>
      </c>
      <c r="C2191">
        <v>3206</v>
      </c>
      <c r="D2191" t="s">
        <v>2146</v>
      </c>
      <c r="E2191" t="s">
        <v>2026</v>
      </c>
      <c r="F2191" t="s">
        <v>2026</v>
      </c>
      <c r="G2191">
        <v>1</v>
      </c>
      <c r="H2191">
        <v>1</v>
      </c>
    </row>
    <row r="2192" spans="1:8" x14ac:dyDescent="0.25">
      <c r="A2192">
        <v>320633</v>
      </c>
      <c r="B2192" t="str">
        <f t="shared" si="34"/>
        <v>32</v>
      </c>
      <c r="C2192">
        <v>3206</v>
      </c>
      <c r="D2192" t="s">
        <v>2147</v>
      </c>
      <c r="E2192" t="s">
        <v>2026</v>
      </c>
      <c r="F2192" t="s">
        <v>2026</v>
      </c>
      <c r="G2192">
        <v>1</v>
      </c>
      <c r="H2192">
        <v>1</v>
      </c>
    </row>
    <row r="2193" spans="1:8" x14ac:dyDescent="0.25">
      <c r="A2193">
        <v>320634</v>
      </c>
      <c r="B2193" t="str">
        <f t="shared" si="34"/>
        <v>32</v>
      </c>
      <c r="C2193">
        <v>3206</v>
      </c>
      <c r="D2193" t="s">
        <v>2148</v>
      </c>
      <c r="E2193" t="s">
        <v>2026</v>
      </c>
      <c r="F2193" t="s">
        <v>2026</v>
      </c>
      <c r="G2193">
        <v>1</v>
      </c>
      <c r="H2193">
        <v>1</v>
      </c>
    </row>
    <row r="2194" spans="1:8" x14ac:dyDescent="0.25">
      <c r="A2194">
        <v>320635</v>
      </c>
      <c r="B2194" t="str">
        <f t="shared" si="34"/>
        <v>32</v>
      </c>
      <c r="C2194">
        <v>3206</v>
      </c>
      <c r="D2194" t="s">
        <v>2149</v>
      </c>
      <c r="E2194" t="s">
        <v>2026</v>
      </c>
      <c r="F2194" t="s">
        <v>2026</v>
      </c>
      <c r="G2194">
        <v>1</v>
      </c>
      <c r="H2194">
        <v>1</v>
      </c>
    </row>
    <row r="2195" spans="1:8" x14ac:dyDescent="0.25">
      <c r="A2195">
        <v>320636</v>
      </c>
      <c r="B2195" t="str">
        <f t="shared" si="34"/>
        <v>32</v>
      </c>
      <c r="C2195">
        <v>3206</v>
      </c>
      <c r="D2195" t="s">
        <v>1961</v>
      </c>
      <c r="E2195" t="s">
        <v>2026</v>
      </c>
      <c r="F2195" t="s">
        <v>2026</v>
      </c>
      <c r="G2195">
        <v>1</v>
      </c>
      <c r="H2195">
        <v>1</v>
      </c>
    </row>
    <row r="2196" spans="1:8" x14ac:dyDescent="0.25">
      <c r="A2196">
        <v>320637</v>
      </c>
      <c r="B2196" t="str">
        <f t="shared" si="34"/>
        <v>32</v>
      </c>
      <c r="C2196">
        <v>3206</v>
      </c>
      <c r="D2196" t="s">
        <v>2150</v>
      </c>
      <c r="E2196" t="s">
        <v>2026</v>
      </c>
      <c r="F2196" t="s">
        <v>2026</v>
      </c>
      <c r="G2196">
        <v>1</v>
      </c>
      <c r="H2196">
        <v>1</v>
      </c>
    </row>
    <row r="2197" spans="1:8" x14ac:dyDescent="0.25">
      <c r="A2197">
        <v>320638</v>
      </c>
      <c r="B2197" t="str">
        <f t="shared" si="34"/>
        <v>32</v>
      </c>
      <c r="C2197">
        <v>3206</v>
      </c>
      <c r="D2197" t="s">
        <v>2151</v>
      </c>
      <c r="E2197" t="s">
        <v>2026</v>
      </c>
      <c r="F2197" t="s">
        <v>2026</v>
      </c>
      <c r="G2197">
        <v>1</v>
      </c>
      <c r="H2197">
        <v>1</v>
      </c>
    </row>
    <row r="2198" spans="1:8" x14ac:dyDescent="0.25">
      <c r="A2198">
        <v>320639</v>
      </c>
      <c r="B2198" t="str">
        <f t="shared" si="34"/>
        <v>32</v>
      </c>
      <c r="C2198">
        <v>3206</v>
      </c>
      <c r="D2198" t="s">
        <v>2152</v>
      </c>
      <c r="E2198" t="s">
        <v>2026</v>
      </c>
      <c r="F2198" t="s">
        <v>2026</v>
      </c>
      <c r="G2198">
        <v>1</v>
      </c>
      <c r="H2198">
        <v>1</v>
      </c>
    </row>
    <row r="2199" spans="1:8" x14ac:dyDescent="0.25">
      <c r="A2199">
        <v>320701</v>
      </c>
      <c r="B2199" t="str">
        <f t="shared" si="34"/>
        <v>32</v>
      </c>
      <c r="C2199">
        <v>3207</v>
      </c>
      <c r="D2199" t="s">
        <v>2153</v>
      </c>
      <c r="E2199" t="s">
        <v>2026</v>
      </c>
      <c r="F2199" t="s">
        <v>2026</v>
      </c>
      <c r="G2199">
        <v>1</v>
      </c>
      <c r="H2199">
        <v>1</v>
      </c>
    </row>
    <row r="2200" spans="1:8" x14ac:dyDescent="0.25">
      <c r="A2200">
        <v>320702</v>
      </c>
      <c r="B2200" t="str">
        <f t="shared" si="34"/>
        <v>32</v>
      </c>
      <c r="C2200">
        <v>3207</v>
      </c>
      <c r="D2200" t="s">
        <v>2154</v>
      </c>
      <c r="E2200" t="s">
        <v>2026</v>
      </c>
      <c r="F2200" t="s">
        <v>2026</v>
      </c>
      <c r="G2200">
        <v>1</v>
      </c>
      <c r="H2200">
        <v>1</v>
      </c>
    </row>
    <row r="2201" spans="1:8" x14ac:dyDescent="0.25">
      <c r="A2201">
        <v>320703</v>
      </c>
      <c r="B2201" t="str">
        <f t="shared" si="34"/>
        <v>32</v>
      </c>
      <c r="C2201">
        <v>3207</v>
      </c>
      <c r="D2201" t="s">
        <v>2155</v>
      </c>
      <c r="E2201" t="s">
        <v>2026</v>
      </c>
      <c r="F2201" t="s">
        <v>2026</v>
      </c>
      <c r="G2201">
        <v>1</v>
      </c>
      <c r="H2201">
        <v>1</v>
      </c>
    </row>
    <row r="2202" spans="1:8" x14ac:dyDescent="0.25">
      <c r="A2202">
        <v>320704</v>
      </c>
      <c r="B2202" t="str">
        <f t="shared" si="34"/>
        <v>32</v>
      </c>
      <c r="C2202">
        <v>3207</v>
      </c>
      <c r="D2202" t="s">
        <v>2156</v>
      </c>
      <c r="E2202" t="s">
        <v>2026</v>
      </c>
      <c r="F2202" t="s">
        <v>2026</v>
      </c>
      <c r="G2202">
        <v>1</v>
      </c>
      <c r="H2202">
        <v>1</v>
      </c>
    </row>
    <row r="2203" spans="1:8" x14ac:dyDescent="0.25">
      <c r="A2203">
        <v>320705</v>
      </c>
      <c r="B2203" t="str">
        <f t="shared" si="34"/>
        <v>32</v>
      </c>
      <c r="C2203">
        <v>3207</v>
      </c>
      <c r="D2203" t="s">
        <v>2016</v>
      </c>
      <c r="E2203" t="s">
        <v>2026</v>
      </c>
      <c r="F2203" t="s">
        <v>2026</v>
      </c>
      <c r="G2203">
        <v>1</v>
      </c>
      <c r="H2203">
        <v>1</v>
      </c>
    </row>
    <row r="2204" spans="1:8" x14ac:dyDescent="0.25">
      <c r="A2204">
        <v>320706</v>
      </c>
      <c r="B2204" t="str">
        <f t="shared" si="34"/>
        <v>32</v>
      </c>
      <c r="C2204">
        <v>3207</v>
      </c>
      <c r="D2204" t="s">
        <v>2157</v>
      </c>
      <c r="E2204" t="s">
        <v>2026</v>
      </c>
      <c r="F2204" t="s">
        <v>2026</v>
      </c>
      <c r="G2204">
        <v>1</v>
      </c>
      <c r="H2204">
        <v>1</v>
      </c>
    </row>
    <row r="2205" spans="1:8" x14ac:dyDescent="0.25">
      <c r="A2205">
        <v>320707</v>
      </c>
      <c r="B2205" t="str">
        <f t="shared" si="34"/>
        <v>32</v>
      </c>
      <c r="C2205">
        <v>3207</v>
      </c>
      <c r="D2205" t="s">
        <v>2158</v>
      </c>
      <c r="E2205" t="s">
        <v>2026</v>
      </c>
      <c r="F2205" t="s">
        <v>2026</v>
      </c>
      <c r="G2205">
        <v>1</v>
      </c>
      <c r="H2205">
        <v>1</v>
      </c>
    </row>
    <row r="2206" spans="1:8" x14ac:dyDescent="0.25">
      <c r="A2206">
        <v>320708</v>
      </c>
      <c r="B2206" t="str">
        <f t="shared" si="34"/>
        <v>32</v>
      </c>
      <c r="C2206">
        <v>3207</v>
      </c>
      <c r="D2206" t="s">
        <v>2159</v>
      </c>
      <c r="E2206" t="s">
        <v>2026</v>
      </c>
      <c r="F2206" t="s">
        <v>2026</v>
      </c>
      <c r="G2206">
        <v>1</v>
      </c>
      <c r="H2206">
        <v>1</v>
      </c>
    </row>
    <row r="2207" spans="1:8" x14ac:dyDescent="0.25">
      <c r="A2207">
        <v>320709</v>
      </c>
      <c r="B2207" t="str">
        <f t="shared" si="34"/>
        <v>32</v>
      </c>
      <c r="C2207">
        <v>3207</v>
      </c>
      <c r="D2207" t="s">
        <v>2160</v>
      </c>
      <c r="E2207" t="s">
        <v>2026</v>
      </c>
      <c r="F2207" t="s">
        <v>2026</v>
      </c>
      <c r="G2207">
        <v>1</v>
      </c>
      <c r="H2207">
        <v>1</v>
      </c>
    </row>
    <row r="2208" spans="1:8" x14ac:dyDescent="0.25">
      <c r="A2208">
        <v>320710</v>
      </c>
      <c r="B2208" t="str">
        <f t="shared" si="34"/>
        <v>32</v>
      </c>
      <c r="C2208">
        <v>3207</v>
      </c>
      <c r="D2208" t="s">
        <v>2161</v>
      </c>
      <c r="E2208" t="s">
        <v>2026</v>
      </c>
      <c r="F2208" t="s">
        <v>2026</v>
      </c>
      <c r="G2208">
        <v>1</v>
      </c>
      <c r="H2208">
        <v>1</v>
      </c>
    </row>
    <row r="2209" spans="1:8" x14ac:dyDescent="0.25">
      <c r="A2209">
        <v>320711</v>
      </c>
      <c r="B2209" t="str">
        <f t="shared" si="34"/>
        <v>32</v>
      </c>
      <c r="C2209">
        <v>3207</v>
      </c>
      <c r="D2209" t="s">
        <v>2162</v>
      </c>
      <c r="E2209" t="s">
        <v>2026</v>
      </c>
      <c r="F2209" t="s">
        <v>2026</v>
      </c>
      <c r="G2209">
        <v>1</v>
      </c>
      <c r="H2209">
        <v>1</v>
      </c>
    </row>
    <row r="2210" spans="1:8" x14ac:dyDescent="0.25">
      <c r="A2210">
        <v>320712</v>
      </c>
      <c r="B2210" t="str">
        <f t="shared" si="34"/>
        <v>32</v>
      </c>
      <c r="C2210">
        <v>3207</v>
      </c>
      <c r="D2210" t="s">
        <v>2163</v>
      </c>
      <c r="E2210" t="s">
        <v>2026</v>
      </c>
      <c r="F2210" t="s">
        <v>2026</v>
      </c>
      <c r="G2210">
        <v>1</v>
      </c>
      <c r="H2210">
        <v>1</v>
      </c>
    </row>
    <row r="2211" spans="1:8" x14ac:dyDescent="0.25">
      <c r="A2211">
        <v>320713</v>
      </c>
      <c r="B2211" t="str">
        <f t="shared" si="34"/>
        <v>32</v>
      </c>
      <c r="C2211">
        <v>3207</v>
      </c>
      <c r="D2211" t="s">
        <v>2164</v>
      </c>
      <c r="E2211" t="s">
        <v>2026</v>
      </c>
      <c r="F2211" t="s">
        <v>2026</v>
      </c>
      <c r="G2211">
        <v>1</v>
      </c>
      <c r="H2211">
        <v>1</v>
      </c>
    </row>
    <row r="2212" spans="1:8" x14ac:dyDescent="0.25">
      <c r="A2212">
        <v>320714</v>
      </c>
      <c r="B2212" t="str">
        <f t="shared" si="34"/>
        <v>32</v>
      </c>
      <c r="C2212">
        <v>3207</v>
      </c>
      <c r="D2212" t="s">
        <v>1709</v>
      </c>
      <c r="E2212" t="s">
        <v>2026</v>
      </c>
      <c r="F2212" t="s">
        <v>2026</v>
      </c>
      <c r="G2212">
        <v>1</v>
      </c>
      <c r="H2212">
        <v>1</v>
      </c>
    </row>
    <row r="2213" spans="1:8" x14ac:dyDescent="0.25">
      <c r="A2213">
        <v>320715</v>
      </c>
      <c r="B2213" t="str">
        <f t="shared" si="34"/>
        <v>32</v>
      </c>
      <c r="C2213">
        <v>3207</v>
      </c>
      <c r="D2213" t="s">
        <v>2165</v>
      </c>
      <c r="E2213" t="s">
        <v>2026</v>
      </c>
      <c r="F2213" t="s">
        <v>2026</v>
      </c>
      <c r="G2213">
        <v>1</v>
      </c>
      <c r="H2213">
        <v>1</v>
      </c>
    </row>
    <row r="2214" spans="1:8" x14ac:dyDescent="0.25">
      <c r="A2214">
        <v>320716</v>
      </c>
      <c r="B2214" t="str">
        <f t="shared" si="34"/>
        <v>32</v>
      </c>
      <c r="C2214">
        <v>3207</v>
      </c>
      <c r="D2214" t="s">
        <v>2166</v>
      </c>
      <c r="E2214" t="s">
        <v>2026</v>
      </c>
      <c r="F2214" t="s">
        <v>2026</v>
      </c>
      <c r="G2214">
        <v>1</v>
      </c>
      <c r="H2214">
        <v>1</v>
      </c>
    </row>
    <row r="2215" spans="1:8" x14ac:dyDescent="0.25">
      <c r="A2215">
        <v>320717</v>
      </c>
      <c r="B2215" t="str">
        <f t="shared" si="34"/>
        <v>32</v>
      </c>
      <c r="C2215">
        <v>3207</v>
      </c>
      <c r="D2215" t="s">
        <v>2167</v>
      </c>
      <c r="E2215" t="s">
        <v>2026</v>
      </c>
      <c r="F2215" t="s">
        <v>2026</v>
      </c>
      <c r="G2215">
        <v>1</v>
      </c>
      <c r="H2215">
        <v>1</v>
      </c>
    </row>
    <row r="2216" spans="1:8" x14ac:dyDescent="0.25">
      <c r="A2216">
        <v>320718</v>
      </c>
      <c r="B2216" t="str">
        <f t="shared" si="34"/>
        <v>32</v>
      </c>
      <c r="C2216">
        <v>3207</v>
      </c>
      <c r="D2216" t="s">
        <v>2168</v>
      </c>
      <c r="E2216" t="s">
        <v>2026</v>
      </c>
      <c r="F2216" t="s">
        <v>2026</v>
      </c>
      <c r="G2216">
        <v>1</v>
      </c>
      <c r="H2216">
        <v>1</v>
      </c>
    </row>
    <row r="2217" spans="1:8" x14ac:dyDescent="0.25">
      <c r="A2217">
        <v>320719</v>
      </c>
      <c r="B2217" t="str">
        <f t="shared" si="34"/>
        <v>32</v>
      </c>
      <c r="C2217">
        <v>3207</v>
      </c>
      <c r="D2217" t="s">
        <v>2169</v>
      </c>
      <c r="E2217" t="s">
        <v>2026</v>
      </c>
      <c r="F2217" t="s">
        <v>2026</v>
      </c>
      <c r="G2217">
        <v>1</v>
      </c>
      <c r="H2217">
        <v>1</v>
      </c>
    </row>
    <row r="2218" spans="1:8" x14ac:dyDescent="0.25">
      <c r="A2218">
        <v>320729</v>
      </c>
      <c r="B2218" t="str">
        <f t="shared" si="34"/>
        <v>32</v>
      </c>
      <c r="C2218">
        <v>3207</v>
      </c>
      <c r="D2218" t="s">
        <v>2170</v>
      </c>
      <c r="E2218" t="s">
        <v>2026</v>
      </c>
      <c r="F2218" t="s">
        <v>2026</v>
      </c>
      <c r="G2218">
        <v>1</v>
      </c>
      <c r="H2218">
        <v>1</v>
      </c>
    </row>
    <row r="2219" spans="1:8" x14ac:dyDescent="0.25">
      <c r="A2219">
        <v>320730</v>
      </c>
      <c r="B2219" t="str">
        <f t="shared" si="34"/>
        <v>32</v>
      </c>
      <c r="C2219">
        <v>3207</v>
      </c>
      <c r="D2219" t="s">
        <v>2171</v>
      </c>
      <c r="E2219" t="s">
        <v>2026</v>
      </c>
      <c r="F2219" t="s">
        <v>2026</v>
      </c>
      <c r="G2219">
        <v>1</v>
      </c>
      <c r="H2219">
        <v>1</v>
      </c>
    </row>
    <row r="2220" spans="1:8" x14ac:dyDescent="0.25">
      <c r="A2220">
        <v>320731</v>
      </c>
      <c r="B2220" t="str">
        <f t="shared" si="34"/>
        <v>32</v>
      </c>
      <c r="C2220">
        <v>3207</v>
      </c>
      <c r="D2220" t="s">
        <v>2172</v>
      </c>
      <c r="E2220" t="s">
        <v>2026</v>
      </c>
      <c r="F2220" t="s">
        <v>2026</v>
      </c>
      <c r="G2220">
        <v>1</v>
      </c>
      <c r="H2220">
        <v>1</v>
      </c>
    </row>
    <row r="2221" spans="1:8" x14ac:dyDescent="0.25">
      <c r="A2221">
        <v>320732</v>
      </c>
      <c r="B2221" t="str">
        <f t="shared" si="34"/>
        <v>32</v>
      </c>
      <c r="C2221">
        <v>3207</v>
      </c>
      <c r="D2221" t="s">
        <v>2173</v>
      </c>
      <c r="E2221" t="s">
        <v>2026</v>
      </c>
      <c r="F2221" t="s">
        <v>2026</v>
      </c>
      <c r="G2221">
        <v>1</v>
      </c>
      <c r="H2221">
        <v>1</v>
      </c>
    </row>
    <row r="2222" spans="1:8" x14ac:dyDescent="0.25">
      <c r="A2222">
        <v>320733</v>
      </c>
      <c r="B2222" t="str">
        <f t="shared" si="34"/>
        <v>32</v>
      </c>
      <c r="C2222">
        <v>3207</v>
      </c>
      <c r="D2222" t="s">
        <v>2174</v>
      </c>
      <c r="E2222" t="s">
        <v>2026</v>
      </c>
      <c r="F2222" t="s">
        <v>2026</v>
      </c>
      <c r="G2222">
        <v>1</v>
      </c>
      <c r="H2222">
        <v>1</v>
      </c>
    </row>
    <row r="2223" spans="1:8" x14ac:dyDescent="0.25">
      <c r="A2223">
        <v>320734</v>
      </c>
      <c r="B2223" t="str">
        <f t="shared" si="34"/>
        <v>32</v>
      </c>
      <c r="C2223">
        <v>3207</v>
      </c>
      <c r="D2223" t="s">
        <v>2175</v>
      </c>
      <c r="E2223" t="s">
        <v>2026</v>
      </c>
      <c r="F2223" t="s">
        <v>2026</v>
      </c>
      <c r="G2223">
        <v>1</v>
      </c>
      <c r="H2223">
        <v>1</v>
      </c>
    </row>
    <row r="2224" spans="1:8" x14ac:dyDescent="0.25">
      <c r="A2224">
        <v>320735</v>
      </c>
      <c r="B2224" t="str">
        <f t="shared" si="34"/>
        <v>32</v>
      </c>
      <c r="C2224">
        <v>3207</v>
      </c>
      <c r="D2224" t="s">
        <v>2176</v>
      </c>
      <c r="E2224" t="s">
        <v>2026</v>
      </c>
      <c r="F2224" t="s">
        <v>2026</v>
      </c>
      <c r="G2224">
        <v>1</v>
      </c>
      <c r="H2224">
        <v>1</v>
      </c>
    </row>
    <row r="2225" spans="1:8" x14ac:dyDescent="0.25">
      <c r="A2225">
        <v>320737</v>
      </c>
      <c r="B2225" t="str">
        <f t="shared" si="34"/>
        <v>32</v>
      </c>
      <c r="C2225">
        <v>3207</v>
      </c>
      <c r="D2225" t="s">
        <v>2177</v>
      </c>
      <c r="E2225" t="s">
        <v>2026</v>
      </c>
      <c r="F2225" t="s">
        <v>2026</v>
      </c>
      <c r="G2225">
        <v>1</v>
      </c>
      <c r="H2225">
        <v>1</v>
      </c>
    </row>
    <row r="2226" spans="1:8" x14ac:dyDescent="0.25">
      <c r="A2226">
        <v>320801</v>
      </c>
      <c r="B2226" t="str">
        <f t="shared" si="34"/>
        <v>32</v>
      </c>
      <c r="C2226">
        <v>3208</v>
      </c>
      <c r="D2226" t="s">
        <v>2178</v>
      </c>
      <c r="E2226" t="s">
        <v>2026</v>
      </c>
      <c r="F2226" t="s">
        <v>2026</v>
      </c>
      <c r="G2226">
        <v>1</v>
      </c>
      <c r="H2226">
        <v>1</v>
      </c>
    </row>
    <row r="2227" spans="1:8" x14ac:dyDescent="0.25">
      <c r="A2227">
        <v>320802</v>
      </c>
      <c r="B2227" t="str">
        <f t="shared" si="34"/>
        <v>32</v>
      </c>
      <c r="C2227">
        <v>3208</v>
      </c>
      <c r="D2227" t="s">
        <v>2179</v>
      </c>
      <c r="E2227" t="s">
        <v>2026</v>
      </c>
      <c r="F2227" t="s">
        <v>2026</v>
      </c>
      <c r="G2227">
        <v>1</v>
      </c>
      <c r="H2227">
        <v>1</v>
      </c>
    </row>
    <row r="2228" spans="1:8" x14ac:dyDescent="0.25">
      <c r="A2228">
        <v>320803</v>
      </c>
      <c r="B2228" t="str">
        <f t="shared" si="34"/>
        <v>32</v>
      </c>
      <c r="C2228">
        <v>3208</v>
      </c>
      <c r="D2228" t="s">
        <v>2180</v>
      </c>
      <c r="E2228" t="s">
        <v>2026</v>
      </c>
      <c r="F2228" t="s">
        <v>2026</v>
      </c>
      <c r="G2228">
        <v>1</v>
      </c>
      <c r="H2228">
        <v>1</v>
      </c>
    </row>
    <row r="2229" spans="1:8" x14ac:dyDescent="0.25">
      <c r="A2229">
        <v>320804</v>
      </c>
      <c r="B2229" t="str">
        <f t="shared" si="34"/>
        <v>32</v>
      </c>
      <c r="C2229">
        <v>3208</v>
      </c>
      <c r="D2229" t="s">
        <v>2181</v>
      </c>
      <c r="E2229" t="s">
        <v>2026</v>
      </c>
      <c r="F2229" t="s">
        <v>2026</v>
      </c>
      <c r="G2229">
        <v>1</v>
      </c>
      <c r="H2229">
        <v>1</v>
      </c>
    </row>
    <row r="2230" spans="1:8" x14ac:dyDescent="0.25">
      <c r="A2230">
        <v>320805</v>
      </c>
      <c r="B2230" t="str">
        <f t="shared" si="34"/>
        <v>32</v>
      </c>
      <c r="C2230">
        <v>3208</v>
      </c>
      <c r="D2230" t="s">
        <v>2182</v>
      </c>
      <c r="E2230" t="s">
        <v>2026</v>
      </c>
      <c r="F2230" t="s">
        <v>2026</v>
      </c>
      <c r="G2230">
        <v>1</v>
      </c>
      <c r="H2230">
        <v>1</v>
      </c>
    </row>
    <row r="2231" spans="1:8" x14ac:dyDescent="0.25">
      <c r="A2231">
        <v>320806</v>
      </c>
      <c r="B2231" t="str">
        <f t="shared" si="34"/>
        <v>32</v>
      </c>
      <c r="C2231">
        <v>3208</v>
      </c>
      <c r="D2231" t="s">
        <v>2183</v>
      </c>
      <c r="E2231" t="s">
        <v>2026</v>
      </c>
      <c r="F2231" t="s">
        <v>2026</v>
      </c>
      <c r="G2231">
        <v>1</v>
      </c>
      <c r="H2231">
        <v>1</v>
      </c>
    </row>
    <row r="2232" spans="1:8" x14ac:dyDescent="0.25">
      <c r="A2232">
        <v>320807</v>
      </c>
      <c r="B2232" t="str">
        <f t="shared" si="34"/>
        <v>32</v>
      </c>
      <c r="C2232">
        <v>3208</v>
      </c>
      <c r="D2232" t="s">
        <v>2184</v>
      </c>
      <c r="E2232" t="s">
        <v>2026</v>
      </c>
      <c r="F2232" t="s">
        <v>2026</v>
      </c>
      <c r="G2232">
        <v>1</v>
      </c>
      <c r="H2232">
        <v>1</v>
      </c>
    </row>
    <row r="2233" spans="1:8" x14ac:dyDescent="0.25">
      <c r="A2233">
        <v>320808</v>
      </c>
      <c r="B2233" t="str">
        <f t="shared" si="34"/>
        <v>32</v>
      </c>
      <c r="C2233">
        <v>3208</v>
      </c>
      <c r="D2233" t="s">
        <v>2185</v>
      </c>
      <c r="E2233" t="s">
        <v>2026</v>
      </c>
      <c r="F2233" t="s">
        <v>2026</v>
      </c>
      <c r="G2233">
        <v>1</v>
      </c>
      <c r="H2233">
        <v>1</v>
      </c>
    </row>
    <row r="2234" spans="1:8" x14ac:dyDescent="0.25">
      <c r="A2234">
        <v>320809</v>
      </c>
      <c r="B2234" t="str">
        <f t="shared" si="34"/>
        <v>32</v>
      </c>
      <c r="C2234">
        <v>3208</v>
      </c>
      <c r="D2234" t="s">
        <v>2186</v>
      </c>
      <c r="E2234" t="s">
        <v>2026</v>
      </c>
      <c r="F2234" t="s">
        <v>2026</v>
      </c>
      <c r="G2234">
        <v>1</v>
      </c>
      <c r="H2234">
        <v>1</v>
      </c>
    </row>
    <row r="2235" spans="1:8" x14ac:dyDescent="0.25">
      <c r="A2235">
        <v>320810</v>
      </c>
      <c r="B2235" t="str">
        <f t="shared" si="34"/>
        <v>32</v>
      </c>
      <c r="C2235">
        <v>3208</v>
      </c>
      <c r="D2235" t="s">
        <v>2187</v>
      </c>
      <c r="E2235" t="s">
        <v>2026</v>
      </c>
      <c r="F2235" t="s">
        <v>2026</v>
      </c>
      <c r="G2235">
        <v>1</v>
      </c>
      <c r="H2235">
        <v>1</v>
      </c>
    </row>
    <row r="2236" spans="1:8" x14ac:dyDescent="0.25">
      <c r="A2236">
        <v>320811</v>
      </c>
      <c r="B2236" t="str">
        <f t="shared" si="34"/>
        <v>32</v>
      </c>
      <c r="C2236">
        <v>3208</v>
      </c>
      <c r="D2236" t="s">
        <v>1993</v>
      </c>
      <c r="E2236" t="s">
        <v>2026</v>
      </c>
      <c r="F2236" t="s">
        <v>2026</v>
      </c>
      <c r="G2236">
        <v>1</v>
      </c>
      <c r="H2236">
        <v>1</v>
      </c>
    </row>
    <row r="2237" spans="1:8" x14ac:dyDescent="0.25">
      <c r="A2237">
        <v>320812</v>
      </c>
      <c r="B2237" t="str">
        <f t="shared" si="34"/>
        <v>32</v>
      </c>
      <c r="C2237">
        <v>3208</v>
      </c>
      <c r="D2237" t="s">
        <v>2188</v>
      </c>
      <c r="E2237" t="s">
        <v>2026</v>
      </c>
      <c r="F2237" t="s">
        <v>2026</v>
      </c>
      <c r="G2237">
        <v>1</v>
      </c>
      <c r="H2237">
        <v>1</v>
      </c>
    </row>
    <row r="2238" spans="1:8" x14ac:dyDescent="0.25">
      <c r="A2238">
        <v>320813</v>
      </c>
      <c r="B2238" t="str">
        <f t="shared" si="34"/>
        <v>32</v>
      </c>
      <c r="C2238">
        <v>3208</v>
      </c>
      <c r="D2238" t="s">
        <v>2189</v>
      </c>
      <c r="E2238" t="s">
        <v>2026</v>
      </c>
      <c r="F2238" t="s">
        <v>2026</v>
      </c>
      <c r="G2238">
        <v>1</v>
      </c>
      <c r="H2238">
        <v>1</v>
      </c>
    </row>
    <row r="2239" spans="1:8" x14ac:dyDescent="0.25">
      <c r="A2239">
        <v>320814</v>
      </c>
      <c r="B2239" t="str">
        <f t="shared" si="34"/>
        <v>32</v>
      </c>
      <c r="C2239">
        <v>3208</v>
      </c>
      <c r="D2239" t="s">
        <v>2190</v>
      </c>
      <c r="E2239" t="s">
        <v>2026</v>
      </c>
      <c r="F2239" t="s">
        <v>2026</v>
      </c>
      <c r="G2239">
        <v>1</v>
      </c>
      <c r="H2239">
        <v>1</v>
      </c>
    </row>
    <row r="2240" spans="1:8" x14ac:dyDescent="0.25">
      <c r="A2240">
        <v>320815</v>
      </c>
      <c r="B2240" t="str">
        <f t="shared" si="34"/>
        <v>32</v>
      </c>
      <c r="C2240">
        <v>3208</v>
      </c>
      <c r="D2240" t="s">
        <v>2191</v>
      </c>
      <c r="E2240" t="s">
        <v>2026</v>
      </c>
      <c r="F2240" t="s">
        <v>2026</v>
      </c>
      <c r="G2240">
        <v>1</v>
      </c>
      <c r="H2240">
        <v>1</v>
      </c>
    </row>
    <row r="2241" spans="1:8" x14ac:dyDescent="0.25">
      <c r="A2241">
        <v>320816</v>
      </c>
      <c r="B2241" t="str">
        <f t="shared" si="34"/>
        <v>32</v>
      </c>
      <c r="C2241">
        <v>3208</v>
      </c>
      <c r="D2241" t="s">
        <v>2192</v>
      </c>
      <c r="E2241" t="s">
        <v>2026</v>
      </c>
      <c r="F2241" t="s">
        <v>2026</v>
      </c>
      <c r="G2241">
        <v>1</v>
      </c>
      <c r="H2241">
        <v>1</v>
      </c>
    </row>
    <row r="2242" spans="1:8" x14ac:dyDescent="0.25">
      <c r="A2242">
        <v>320817</v>
      </c>
      <c r="B2242" t="str">
        <f t="shared" si="34"/>
        <v>32</v>
      </c>
      <c r="C2242">
        <v>3208</v>
      </c>
      <c r="D2242" t="s">
        <v>2193</v>
      </c>
      <c r="E2242" t="s">
        <v>2026</v>
      </c>
      <c r="F2242" t="s">
        <v>2026</v>
      </c>
      <c r="G2242">
        <v>1</v>
      </c>
      <c r="H2242">
        <v>1</v>
      </c>
    </row>
    <row r="2243" spans="1:8" x14ac:dyDescent="0.25">
      <c r="A2243">
        <v>320818</v>
      </c>
      <c r="B2243" t="str">
        <f t="shared" ref="B2243:B2306" si="35">LEFT(C2243, 2)</f>
        <v>32</v>
      </c>
      <c r="C2243">
        <v>3208</v>
      </c>
      <c r="D2243" t="s">
        <v>2194</v>
      </c>
      <c r="E2243" t="s">
        <v>2026</v>
      </c>
      <c r="F2243" t="s">
        <v>2026</v>
      </c>
      <c r="G2243">
        <v>1</v>
      </c>
      <c r="H2243">
        <v>1</v>
      </c>
    </row>
    <row r="2244" spans="1:8" x14ac:dyDescent="0.25">
      <c r="A2244">
        <v>320819</v>
      </c>
      <c r="B2244" t="str">
        <f t="shared" si="35"/>
        <v>32</v>
      </c>
      <c r="C2244">
        <v>3208</v>
      </c>
      <c r="D2244" t="s">
        <v>2195</v>
      </c>
      <c r="E2244" t="s">
        <v>2026</v>
      </c>
      <c r="F2244" t="s">
        <v>2026</v>
      </c>
      <c r="G2244">
        <v>1</v>
      </c>
      <c r="H2244">
        <v>1</v>
      </c>
    </row>
    <row r="2245" spans="1:8" x14ac:dyDescent="0.25">
      <c r="A2245">
        <v>320820</v>
      </c>
      <c r="B2245" t="str">
        <f t="shared" si="35"/>
        <v>32</v>
      </c>
      <c r="C2245">
        <v>3208</v>
      </c>
      <c r="D2245" t="s">
        <v>2196</v>
      </c>
      <c r="E2245" t="s">
        <v>2026</v>
      </c>
      <c r="F2245" t="s">
        <v>2026</v>
      </c>
      <c r="G2245">
        <v>1</v>
      </c>
      <c r="H2245">
        <v>1</v>
      </c>
    </row>
    <row r="2246" spans="1:8" x14ac:dyDescent="0.25">
      <c r="A2246">
        <v>320821</v>
      </c>
      <c r="B2246" t="str">
        <f t="shared" si="35"/>
        <v>32</v>
      </c>
      <c r="C2246">
        <v>3208</v>
      </c>
      <c r="D2246" t="s">
        <v>2197</v>
      </c>
      <c r="E2246" t="s">
        <v>2026</v>
      </c>
      <c r="F2246" t="s">
        <v>2026</v>
      </c>
      <c r="G2246">
        <v>1</v>
      </c>
      <c r="H2246">
        <v>1</v>
      </c>
    </row>
    <row r="2247" spans="1:8" x14ac:dyDescent="0.25">
      <c r="A2247">
        <v>320822</v>
      </c>
      <c r="B2247" t="str">
        <f t="shared" si="35"/>
        <v>32</v>
      </c>
      <c r="C2247">
        <v>3208</v>
      </c>
      <c r="D2247" t="s">
        <v>2198</v>
      </c>
      <c r="E2247" t="s">
        <v>2026</v>
      </c>
      <c r="F2247" t="s">
        <v>2026</v>
      </c>
      <c r="G2247">
        <v>1</v>
      </c>
      <c r="H2247">
        <v>1</v>
      </c>
    </row>
    <row r="2248" spans="1:8" x14ac:dyDescent="0.25">
      <c r="A2248">
        <v>320823</v>
      </c>
      <c r="B2248" t="str">
        <f t="shared" si="35"/>
        <v>32</v>
      </c>
      <c r="C2248">
        <v>3208</v>
      </c>
      <c r="D2248" t="s">
        <v>2199</v>
      </c>
      <c r="E2248" t="s">
        <v>2026</v>
      </c>
      <c r="F2248" t="s">
        <v>2026</v>
      </c>
      <c r="G2248">
        <v>1</v>
      </c>
      <c r="H2248">
        <v>1</v>
      </c>
    </row>
    <row r="2249" spans="1:8" x14ac:dyDescent="0.25">
      <c r="A2249">
        <v>320824</v>
      </c>
      <c r="B2249" t="str">
        <f t="shared" si="35"/>
        <v>32</v>
      </c>
      <c r="C2249">
        <v>3208</v>
      </c>
      <c r="D2249" t="s">
        <v>2200</v>
      </c>
      <c r="E2249" t="s">
        <v>2026</v>
      </c>
      <c r="F2249" t="s">
        <v>2026</v>
      </c>
      <c r="G2249">
        <v>1</v>
      </c>
      <c r="H2249">
        <v>1</v>
      </c>
    </row>
    <row r="2250" spans="1:8" x14ac:dyDescent="0.25">
      <c r="A2250">
        <v>320825</v>
      </c>
      <c r="B2250" t="str">
        <f t="shared" si="35"/>
        <v>32</v>
      </c>
      <c r="C2250">
        <v>3208</v>
      </c>
      <c r="D2250" t="s">
        <v>2201</v>
      </c>
      <c r="E2250" t="s">
        <v>2026</v>
      </c>
      <c r="F2250" t="s">
        <v>2026</v>
      </c>
      <c r="G2250">
        <v>1</v>
      </c>
      <c r="H2250">
        <v>1</v>
      </c>
    </row>
    <row r="2251" spans="1:8" x14ac:dyDescent="0.25">
      <c r="A2251">
        <v>320826</v>
      </c>
      <c r="B2251" t="str">
        <f t="shared" si="35"/>
        <v>32</v>
      </c>
      <c r="C2251">
        <v>3208</v>
      </c>
      <c r="D2251" t="s">
        <v>2202</v>
      </c>
      <c r="E2251" t="s">
        <v>2026</v>
      </c>
      <c r="F2251" t="s">
        <v>2026</v>
      </c>
      <c r="G2251">
        <v>1</v>
      </c>
      <c r="H2251">
        <v>1</v>
      </c>
    </row>
    <row r="2252" spans="1:8" x14ac:dyDescent="0.25">
      <c r="A2252">
        <v>320827</v>
      </c>
      <c r="B2252" t="str">
        <f t="shared" si="35"/>
        <v>32</v>
      </c>
      <c r="C2252">
        <v>3208</v>
      </c>
      <c r="D2252" t="s">
        <v>2203</v>
      </c>
      <c r="E2252" t="s">
        <v>2026</v>
      </c>
      <c r="F2252" t="s">
        <v>2026</v>
      </c>
      <c r="G2252">
        <v>1</v>
      </c>
      <c r="H2252">
        <v>1</v>
      </c>
    </row>
    <row r="2253" spans="1:8" x14ac:dyDescent="0.25">
      <c r="A2253">
        <v>320828</v>
      </c>
      <c r="B2253" t="str">
        <f t="shared" si="35"/>
        <v>32</v>
      </c>
      <c r="C2253">
        <v>3208</v>
      </c>
      <c r="D2253" t="s">
        <v>2204</v>
      </c>
      <c r="E2253" t="s">
        <v>2026</v>
      </c>
      <c r="F2253" t="s">
        <v>2026</v>
      </c>
      <c r="G2253">
        <v>1</v>
      </c>
      <c r="H2253">
        <v>1</v>
      </c>
    </row>
    <row r="2254" spans="1:8" x14ac:dyDescent="0.25">
      <c r="A2254">
        <v>320829</v>
      </c>
      <c r="B2254" t="str">
        <f t="shared" si="35"/>
        <v>32</v>
      </c>
      <c r="C2254">
        <v>3208</v>
      </c>
      <c r="D2254" t="s">
        <v>2205</v>
      </c>
      <c r="E2254" t="s">
        <v>2026</v>
      </c>
      <c r="F2254" t="s">
        <v>2026</v>
      </c>
      <c r="G2254">
        <v>1</v>
      </c>
      <c r="H2254">
        <v>1</v>
      </c>
    </row>
    <row r="2255" spans="1:8" x14ac:dyDescent="0.25">
      <c r="A2255">
        <v>320830</v>
      </c>
      <c r="B2255" t="str">
        <f t="shared" si="35"/>
        <v>32</v>
      </c>
      <c r="C2255">
        <v>3208</v>
      </c>
      <c r="D2255" t="s">
        <v>2206</v>
      </c>
      <c r="E2255" t="s">
        <v>2026</v>
      </c>
      <c r="F2255" t="s">
        <v>2026</v>
      </c>
      <c r="G2255">
        <v>1</v>
      </c>
      <c r="H2255">
        <v>1</v>
      </c>
    </row>
    <row r="2256" spans="1:8" x14ac:dyDescent="0.25">
      <c r="A2256">
        <v>320831</v>
      </c>
      <c r="B2256" t="str">
        <f t="shared" si="35"/>
        <v>32</v>
      </c>
      <c r="C2256">
        <v>3208</v>
      </c>
      <c r="D2256" t="s">
        <v>2207</v>
      </c>
      <c r="E2256" t="s">
        <v>2026</v>
      </c>
      <c r="F2256" t="s">
        <v>2026</v>
      </c>
      <c r="G2256">
        <v>1</v>
      </c>
      <c r="H2256">
        <v>1</v>
      </c>
    </row>
    <row r="2257" spans="1:8" x14ac:dyDescent="0.25">
      <c r="A2257">
        <v>320832</v>
      </c>
      <c r="B2257" t="str">
        <f t="shared" si="35"/>
        <v>32</v>
      </c>
      <c r="C2257">
        <v>3208</v>
      </c>
      <c r="D2257" t="s">
        <v>2208</v>
      </c>
      <c r="E2257" t="s">
        <v>2026</v>
      </c>
      <c r="F2257" t="s">
        <v>2026</v>
      </c>
      <c r="G2257">
        <v>1</v>
      </c>
      <c r="H2257">
        <v>1</v>
      </c>
    </row>
    <row r="2258" spans="1:8" x14ac:dyDescent="0.25">
      <c r="A2258">
        <v>320901</v>
      </c>
      <c r="B2258" t="str">
        <f t="shared" si="35"/>
        <v>32</v>
      </c>
      <c r="C2258">
        <v>3209</v>
      </c>
      <c r="D2258" t="s">
        <v>2209</v>
      </c>
      <c r="E2258" t="s">
        <v>2026</v>
      </c>
      <c r="F2258" t="s">
        <v>2026</v>
      </c>
      <c r="G2258">
        <v>1</v>
      </c>
      <c r="H2258">
        <v>1</v>
      </c>
    </row>
    <row r="2259" spans="1:8" x14ac:dyDescent="0.25">
      <c r="A2259">
        <v>320902</v>
      </c>
      <c r="B2259" t="str">
        <f t="shared" si="35"/>
        <v>32</v>
      </c>
      <c r="C2259">
        <v>3209</v>
      </c>
      <c r="D2259" t="s">
        <v>2210</v>
      </c>
      <c r="E2259" t="s">
        <v>2026</v>
      </c>
      <c r="F2259" t="s">
        <v>2026</v>
      </c>
      <c r="G2259">
        <v>1</v>
      </c>
      <c r="H2259">
        <v>1</v>
      </c>
    </row>
    <row r="2260" spans="1:8" x14ac:dyDescent="0.25">
      <c r="A2260">
        <v>320903</v>
      </c>
      <c r="B2260" t="str">
        <f t="shared" si="35"/>
        <v>32</v>
      </c>
      <c r="C2260">
        <v>3209</v>
      </c>
      <c r="D2260" t="s">
        <v>2211</v>
      </c>
      <c r="E2260" t="s">
        <v>2026</v>
      </c>
      <c r="F2260" t="s">
        <v>2026</v>
      </c>
      <c r="G2260">
        <v>1</v>
      </c>
      <c r="H2260">
        <v>1</v>
      </c>
    </row>
    <row r="2261" spans="1:8" x14ac:dyDescent="0.25">
      <c r="A2261">
        <v>320904</v>
      </c>
      <c r="B2261" t="str">
        <f t="shared" si="35"/>
        <v>32</v>
      </c>
      <c r="C2261">
        <v>3209</v>
      </c>
      <c r="D2261" t="s">
        <v>2212</v>
      </c>
      <c r="E2261" t="s">
        <v>2026</v>
      </c>
      <c r="F2261" t="s">
        <v>2026</v>
      </c>
      <c r="G2261">
        <v>1</v>
      </c>
      <c r="H2261">
        <v>1</v>
      </c>
    </row>
    <row r="2262" spans="1:8" x14ac:dyDescent="0.25">
      <c r="A2262">
        <v>320905</v>
      </c>
      <c r="B2262" t="str">
        <f t="shared" si="35"/>
        <v>32</v>
      </c>
      <c r="C2262">
        <v>3209</v>
      </c>
      <c r="D2262" t="s">
        <v>2213</v>
      </c>
      <c r="E2262" t="s">
        <v>2026</v>
      </c>
      <c r="F2262" t="s">
        <v>2026</v>
      </c>
      <c r="G2262">
        <v>1</v>
      </c>
      <c r="H2262">
        <v>1</v>
      </c>
    </row>
    <row r="2263" spans="1:8" x14ac:dyDescent="0.25">
      <c r="A2263">
        <v>320906</v>
      </c>
      <c r="B2263" t="str">
        <f t="shared" si="35"/>
        <v>32</v>
      </c>
      <c r="C2263">
        <v>3209</v>
      </c>
      <c r="D2263" t="s">
        <v>2214</v>
      </c>
      <c r="E2263" t="s">
        <v>2026</v>
      </c>
      <c r="F2263" t="s">
        <v>2026</v>
      </c>
      <c r="G2263">
        <v>1</v>
      </c>
      <c r="H2263">
        <v>1</v>
      </c>
    </row>
    <row r="2264" spans="1:8" x14ac:dyDescent="0.25">
      <c r="A2264">
        <v>320907</v>
      </c>
      <c r="B2264" t="str">
        <f t="shared" si="35"/>
        <v>32</v>
      </c>
      <c r="C2264">
        <v>3209</v>
      </c>
      <c r="D2264" t="s">
        <v>2215</v>
      </c>
      <c r="E2264" t="s">
        <v>2026</v>
      </c>
      <c r="F2264" t="s">
        <v>2026</v>
      </c>
      <c r="G2264">
        <v>1</v>
      </c>
      <c r="H2264">
        <v>1</v>
      </c>
    </row>
    <row r="2265" spans="1:8" x14ac:dyDescent="0.25">
      <c r="A2265">
        <v>320908</v>
      </c>
      <c r="B2265" t="str">
        <f t="shared" si="35"/>
        <v>32</v>
      </c>
      <c r="C2265">
        <v>3209</v>
      </c>
      <c r="D2265" t="s">
        <v>2216</v>
      </c>
      <c r="E2265" t="s">
        <v>2026</v>
      </c>
      <c r="F2265" t="s">
        <v>2026</v>
      </c>
      <c r="G2265">
        <v>1</v>
      </c>
      <c r="H2265">
        <v>1</v>
      </c>
    </row>
    <row r="2266" spans="1:8" x14ac:dyDescent="0.25">
      <c r="A2266">
        <v>320909</v>
      </c>
      <c r="B2266" t="str">
        <f t="shared" si="35"/>
        <v>32</v>
      </c>
      <c r="C2266">
        <v>3209</v>
      </c>
      <c r="D2266" t="s">
        <v>2217</v>
      </c>
      <c r="E2266" t="s">
        <v>2026</v>
      </c>
      <c r="F2266" t="s">
        <v>2026</v>
      </c>
      <c r="G2266">
        <v>1</v>
      </c>
      <c r="H2266">
        <v>1</v>
      </c>
    </row>
    <row r="2267" spans="1:8" x14ac:dyDescent="0.25">
      <c r="A2267">
        <v>320910</v>
      </c>
      <c r="B2267" t="str">
        <f t="shared" si="35"/>
        <v>32</v>
      </c>
      <c r="C2267">
        <v>3209</v>
      </c>
      <c r="D2267" t="s">
        <v>2218</v>
      </c>
      <c r="E2267" t="s">
        <v>2026</v>
      </c>
      <c r="F2267" t="s">
        <v>2026</v>
      </c>
      <c r="G2267">
        <v>1</v>
      </c>
      <c r="H2267">
        <v>1</v>
      </c>
    </row>
    <row r="2268" spans="1:8" x14ac:dyDescent="0.25">
      <c r="A2268">
        <v>320911</v>
      </c>
      <c r="B2268" t="str">
        <f t="shared" si="35"/>
        <v>32</v>
      </c>
      <c r="C2268">
        <v>3209</v>
      </c>
      <c r="D2268" t="s">
        <v>2219</v>
      </c>
      <c r="E2268" t="s">
        <v>2026</v>
      </c>
      <c r="F2268" t="s">
        <v>2026</v>
      </c>
      <c r="G2268">
        <v>1</v>
      </c>
      <c r="H2268">
        <v>1</v>
      </c>
    </row>
    <row r="2269" spans="1:8" x14ac:dyDescent="0.25">
      <c r="A2269">
        <v>320912</v>
      </c>
      <c r="B2269" t="str">
        <f t="shared" si="35"/>
        <v>32</v>
      </c>
      <c r="C2269">
        <v>3209</v>
      </c>
      <c r="D2269" t="s">
        <v>2220</v>
      </c>
      <c r="E2269" t="s">
        <v>2026</v>
      </c>
      <c r="F2269" t="s">
        <v>2026</v>
      </c>
      <c r="G2269">
        <v>1</v>
      </c>
      <c r="H2269">
        <v>1</v>
      </c>
    </row>
    <row r="2270" spans="1:8" x14ac:dyDescent="0.25">
      <c r="A2270">
        <v>320913</v>
      </c>
      <c r="B2270" t="str">
        <f t="shared" si="35"/>
        <v>32</v>
      </c>
      <c r="C2270">
        <v>3209</v>
      </c>
      <c r="D2270" t="s">
        <v>2221</v>
      </c>
      <c r="E2270" t="s">
        <v>2026</v>
      </c>
      <c r="F2270" t="s">
        <v>2026</v>
      </c>
      <c r="G2270">
        <v>1</v>
      </c>
      <c r="H2270">
        <v>1</v>
      </c>
    </row>
    <row r="2271" spans="1:8" x14ac:dyDescent="0.25">
      <c r="A2271">
        <v>320914</v>
      </c>
      <c r="B2271" t="str">
        <f t="shared" si="35"/>
        <v>32</v>
      </c>
      <c r="C2271">
        <v>3209</v>
      </c>
      <c r="D2271" t="s">
        <v>2222</v>
      </c>
      <c r="E2271" t="s">
        <v>2026</v>
      </c>
      <c r="F2271" t="s">
        <v>2026</v>
      </c>
      <c r="G2271">
        <v>1</v>
      </c>
      <c r="H2271">
        <v>1</v>
      </c>
    </row>
    <row r="2272" spans="1:8" x14ac:dyDescent="0.25">
      <c r="A2272">
        <v>320915</v>
      </c>
      <c r="B2272" t="str">
        <f t="shared" si="35"/>
        <v>32</v>
      </c>
      <c r="C2272">
        <v>3209</v>
      </c>
      <c r="D2272" t="s">
        <v>2223</v>
      </c>
      <c r="E2272" t="s">
        <v>2026</v>
      </c>
      <c r="F2272" t="s">
        <v>2026</v>
      </c>
      <c r="G2272">
        <v>1</v>
      </c>
      <c r="H2272">
        <v>1</v>
      </c>
    </row>
    <row r="2273" spans="1:8" x14ac:dyDescent="0.25">
      <c r="A2273">
        <v>320916</v>
      </c>
      <c r="B2273" t="str">
        <f t="shared" si="35"/>
        <v>32</v>
      </c>
      <c r="C2273">
        <v>3209</v>
      </c>
      <c r="D2273" t="s">
        <v>2224</v>
      </c>
      <c r="E2273" t="s">
        <v>2026</v>
      </c>
      <c r="F2273" t="s">
        <v>2026</v>
      </c>
      <c r="G2273">
        <v>1</v>
      </c>
      <c r="H2273">
        <v>1</v>
      </c>
    </row>
    <row r="2274" spans="1:8" x14ac:dyDescent="0.25">
      <c r="A2274">
        <v>320917</v>
      </c>
      <c r="B2274" t="str">
        <f t="shared" si="35"/>
        <v>32</v>
      </c>
      <c r="C2274">
        <v>3209</v>
      </c>
      <c r="D2274" t="s">
        <v>2225</v>
      </c>
      <c r="E2274" t="s">
        <v>2026</v>
      </c>
      <c r="F2274" t="s">
        <v>2026</v>
      </c>
      <c r="G2274">
        <v>1</v>
      </c>
      <c r="H2274">
        <v>1</v>
      </c>
    </row>
    <row r="2275" spans="1:8" x14ac:dyDescent="0.25">
      <c r="A2275">
        <v>320918</v>
      </c>
      <c r="B2275" t="str">
        <f t="shared" si="35"/>
        <v>32</v>
      </c>
      <c r="C2275">
        <v>3209</v>
      </c>
      <c r="D2275" t="s">
        <v>2226</v>
      </c>
      <c r="E2275" t="s">
        <v>2026</v>
      </c>
      <c r="F2275" t="s">
        <v>2026</v>
      </c>
      <c r="G2275">
        <v>1</v>
      </c>
      <c r="H2275">
        <v>1</v>
      </c>
    </row>
    <row r="2276" spans="1:8" x14ac:dyDescent="0.25">
      <c r="A2276">
        <v>320919</v>
      </c>
      <c r="B2276" t="str">
        <f t="shared" si="35"/>
        <v>32</v>
      </c>
      <c r="C2276">
        <v>3209</v>
      </c>
      <c r="D2276" t="s">
        <v>2227</v>
      </c>
      <c r="E2276" t="s">
        <v>2026</v>
      </c>
      <c r="F2276" t="s">
        <v>2026</v>
      </c>
      <c r="G2276">
        <v>1</v>
      </c>
      <c r="H2276">
        <v>1</v>
      </c>
    </row>
    <row r="2277" spans="1:8" x14ac:dyDescent="0.25">
      <c r="A2277">
        <v>320920</v>
      </c>
      <c r="B2277" t="str">
        <f t="shared" si="35"/>
        <v>32</v>
      </c>
      <c r="C2277">
        <v>3209</v>
      </c>
      <c r="D2277" t="s">
        <v>2228</v>
      </c>
      <c r="E2277" t="s">
        <v>2026</v>
      </c>
      <c r="F2277" t="s">
        <v>2026</v>
      </c>
      <c r="G2277">
        <v>1</v>
      </c>
      <c r="H2277">
        <v>1</v>
      </c>
    </row>
    <row r="2278" spans="1:8" x14ac:dyDescent="0.25">
      <c r="A2278">
        <v>320921</v>
      </c>
      <c r="B2278" t="str">
        <f t="shared" si="35"/>
        <v>32</v>
      </c>
      <c r="C2278">
        <v>3209</v>
      </c>
      <c r="D2278" t="s">
        <v>2229</v>
      </c>
      <c r="E2278" t="s">
        <v>2026</v>
      </c>
      <c r="F2278" t="s">
        <v>2026</v>
      </c>
      <c r="G2278">
        <v>1</v>
      </c>
      <c r="H2278">
        <v>1</v>
      </c>
    </row>
    <row r="2279" spans="1:8" x14ac:dyDescent="0.25">
      <c r="A2279">
        <v>320922</v>
      </c>
      <c r="B2279" t="str">
        <f t="shared" si="35"/>
        <v>32</v>
      </c>
      <c r="C2279">
        <v>3209</v>
      </c>
      <c r="D2279" t="s">
        <v>2230</v>
      </c>
      <c r="E2279" t="s">
        <v>2026</v>
      </c>
      <c r="F2279" t="s">
        <v>2026</v>
      </c>
      <c r="G2279">
        <v>1</v>
      </c>
      <c r="H2279">
        <v>1</v>
      </c>
    </row>
    <row r="2280" spans="1:8" x14ac:dyDescent="0.25">
      <c r="A2280">
        <v>320923</v>
      </c>
      <c r="B2280" t="str">
        <f t="shared" si="35"/>
        <v>32</v>
      </c>
      <c r="C2280">
        <v>3209</v>
      </c>
      <c r="D2280" t="s">
        <v>2231</v>
      </c>
      <c r="E2280" t="s">
        <v>2026</v>
      </c>
      <c r="F2280" t="s">
        <v>2026</v>
      </c>
      <c r="G2280">
        <v>1</v>
      </c>
      <c r="H2280">
        <v>1</v>
      </c>
    </row>
    <row r="2281" spans="1:8" x14ac:dyDescent="0.25">
      <c r="A2281">
        <v>320924</v>
      </c>
      <c r="B2281" t="str">
        <f t="shared" si="35"/>
        <v>32</v>
      </c>
      <c r="C2281">
        <v>3209</v>
      </c>
      <c r="D2281" t="s">
        <v>2232</v>
      </c>
      <c r="E2281" t="s">
        <v>2026</v>
      </c>
      <c r="F2281" t="s">
        <v>2026</v>
      </c>
      <c r="G2281">
        <v>1</v>
      </c>
      <c r="H2281">
        <v>1</v>
      </c>
    </row>
    <row r="2282" spans="1:8" x14ac:dyDescent="0.25">
      <c r="A2282">
        <v>320925</v>
      </c>
      <c r="B2282" t="str">
        <f t="shared" si="35"/>
        <v>32</v>
      </c>
      <c r="C2282">
        <v>3209</v>
      </c>
      <c r="D2282" t="s">
        <v>2233</v>
      </c>
      <c r="E2282" t="s">
        <v>2026</v>
      </c>
      <c r="F2282" t="s">
        <v>2026</v>
      </c>
      <c r="G2282">
        <v>1</v>
      </c>
      <c r="H2282">
        <v>1</v>
      </c>
    </row>
    <row r="2283" spans="1:8" x14ac:dyDescent="0.25">
      <c r="A2283">
        <v>320926</v>
      </c>
      <c r="B2283" t="str">
        <f t="shared" si="35"/>
        <v>32</v>
      </c>
      <c r="C2283">
        <v>3209</v>
      </c>
      <c r="D2283" t="s">
        <v>2234</v>
      </c>
      <c r="E2283" t="s">
        <v>2026</v>
      </c>
      <c r="F2283" t="s">
        <v>2026</v>
      </c>
      <c r="G2283">
        <v>1</v>
      </c>
      <c r="H2283">
        <v>1</v>
      </c>
    </row>
    <row r="2284" spans="1:8" x14ac:dyDescent="0.25">
      <c r="A2284">
        <v>320927</v>
      </c>
      <c r="B2284" t="str">
        <f t="shared" si="35"/>
        <v>32</v>
      </c>
      <c r="C2284">
        <v>3209</v>
      </c>
      <c r="D2284" t="s">
        <v>2235</v>
      </c>
      <c r="E2284" t="s">
        <v>2026</v>
      </c>
      <c r="F2284" t="s">
        <v>2026</v>
      </c>
      <c r="G2284">
        <v>1</v>
      </c>
      <c r="H2284">
        <v>1</v>
      </c>
    </row>
    <row r="2285" spans="1:8" x14ac:dyDescent="0.25">
      <c r="A2285">
        <v>320928</v>
      </c>
      <c r="B2285" t="str">
        <f t="shared" si="35"/>
        <v>32</v>
      </c>
      <c r="C2285">
        <v>3209</v>
      </c>
      <c r="D2285" t="s">
        <v>2236</v>
      </c>
      <c r="E2285" t="s">
        <v>2026</v>
      </c>
      <c r="F2285" t="s">
        <v>2026</v>
      </c>
      <c r="G2285">
        <v>1</v>
      </c>
      <c r="H2285">
        <v>1</v>
      </c>
    </row>
    <row r="2286" spans="1:8" x14ac:dyDescent="0.25">
      <c r="A2286">
        <v>320929</v>
      </c>
      <c r="B2286" t="str">
        <f t="shared" si="35"/>
        <v>32</v>
      </c>
      <c r="C2286">
        <v>3209</v>
      </c>
      <c r="D2286" t="s">
        <v>2237</v>
      </c>
      <c r="E2286" t="s">
        <v>2026</v>
      </c>
      <c r="F2286" t="s">
        <v>2026</v>
      </c>
      <c r="G2286">
        <v>1</v>
      </c>
      <c r="H2286">
        <v>1</v>
      </c>
    </row>
    <row r="2287" spans="1:8" x14ac:dyDescent="0.25">
      <c r="A2287">
        <v>320930</v>
      </c>
      <c r="B2287" t="str">
        <f t="shared" si="35"/>
        <v>32</v>
      </c>
      <c r="C2287">
        <v>3209</v>
      </c>
      <c r="D2287" t="s">
        <v>368</v>
      </c>
      <c r="E2287" t="s">
        <v>2026</v>
      </c>
      <c r="F2287" t="s">
        <v>2026</v>
      </c>
      <c r="G2287">
        <v>1</v>
      </c>
      <c r="H2287">
        <v>1</v>
      </c>
    </row>
    <row r="2288" spans="1:8" x14ac:dyDescent="0.25">
      <c r="A2288">
        <v>320931</v>
      </c>
      <c r="B2288" t="str">
        <f t="shared" si="35"/>
        <v>32</v>
      </c>
      <c r="C2288">
        <v>3209</v>
      </c>
      <c r="D2288" t="s">
        <v>2238</v>
      </c>
      <c r="E2288" t="s">
        <v>2026</v>
      </c>
      <c r="F2288" t="s">
        <v>2026</v>
      </c>
      <c r="G2288">
        <v>1</v>
      </c>
      <c r="H2288">
        <v>1</v>
      </c>
    </row>
    <row r="2289" spans="1:8" x14ac:dyDescent="0.25">
      <c r="A2289">
        <v>320932</v>
      </c>
      <c r="B2289" t="str">
        <f t="shared" si="35"/>
        <v>32</v>
      </c>
      <c r="C2289">
        <v>3209</v>
      </c>
      <c r="D2289" t="s">
        <v>2239</v>
      </c>
      <c r="E2289" t="s">
        <v>2026</v>
      </c>
      <c r="F2289" t="s">
        <v>2026</v>
      </c>
      <c r="G2289">
        <v>1</v>
      </c>
      <c r="H2289">
        <v>1</v>
      </c>
    </row>
    <row r="2290" spans="1:8" x14ac:dyDescent="0.25">
      <c r="A2290">
        <v>320933</v>
      </c>
      <c r="B2290" t="str">
        <f t="shared" si="35"/>
        <v>32</v>
      </c>
      <c r="C2290">
        <v>3209</v>
      </c>
      <c r="D2290" t="s">
        <v>2010</v>
      </c>
      <c r="E2290" t="s">
        <v>2026</v>
      </c>
      <c r="F2290" t="s">
        <v>2026</v>
      </c>
      <c r="G2290">
        <v>1</v>
      </c>
      <c r="H2290">
        <v>1</v>
      </c>
    </row>
    <row r="2291" spans="1:8" x14ac:dyDescent="0.25">
      <c r="A2291">
        <v>320934</v>
      </c>
      <c r="B2291" t="str">
        <f t="shared" si="35"/>
        <v>32</v>
      </c>
      <c r="C2291">
        <v>3209</v>
      </c>
      <c r="D2291" t="s">
        <v>2240</v>
      </c>
      <c r="E2291" t="s">
        <v>2026</v>
      </c>
      <c r="F2291" t="s">
        <v>2026</v>
      </c>
      <c r="G2291">
        <v>1</v>
      </c>
      <c r="H2291">
        <v>1</v>
      </c>
    </row>
    <row r="2292" spans="1:8" x14ac:dyDescent="0.25">
      <c r="A2292">
        <v>320935</v>
      </c>
      <c r="B2292" t="str">
        <f t="shared" si="35"/>
        <v>32</v>
      </c>
      <c r="C2292">
        <v>3209</v>
      </c>
      <c r="D2292" t="s">
        <v>2241</v>
      </c>
      <c r="E2292" t="s">
        <v>2026</v>
      </c>
      <c r="F2292" t="s">
        <v>2026</v>
      </c>
      <c r="G2292">
        <v>1</v>
      </c>
      <c r="H2292">
        <v>1</v>
      </c>
    </row>
    <row r="2293" spans="1:8" x14ac:dyDescent="0.25">
      <c r="A2293">
        <v>320936</v>
      </c>
      <c r="B2293" t="str">
        <f t="shared" si="35"/>
        <v>32</v>
      </c>
      <c r="C2293">
        <v>3209</v>
      </c>
      <c r="D2293" t="s">
        <v>2242</v>
      </c>
      <c r="E2293" t="s">
        <v>2026</v>
      </c>
      <c r="F2293" t="s">
        <v>2026</v>
      </c>
      <c r="G2293">
        <v>1</v>
      </c>
      <c r="H2293">
        <v>1</v>
      </c>
    </row>
    <row r="2294" spans="1:8" x14ac:dyDescent="0.25">
      <c r="A2294">
        <v>320937</v>
      </c>
      <c r="B2294" t="str">
        <f t="shared" si="35"/>
        <v>32</v>
      </c>
      <c r="C2294">
        <v>3209</v>
      </c>
      <c r="D2294" t="s">
        <v>2243</v>
      </c>
      <c r="E2294" t="s">
        <v>2026</v>
      </c>
      <c r="F2294" t="s">
        <v>2026</v>
      </c>
      <c r="G2294">
        <v>1</v>
      </c>
      <c r="H2294">
        <v>1</v>
      </c>
    </row>
    <row r="2295" spans="1:8" x14ac:dyDescent="0.25">
      <c r="A2295">
        <v>320938</v>
      </c>
      <c r="B2295" t="str">
        <f t="shared" si="35"/>
        <v>32</v>
      </c>
      <c r="C2295">
        <v>3209</v>
      </c>
      <c r="D2295" t="s">
        <v>2244</v>
      </c>
      <c r="E2295" t="s">
        <v>2026</v>
      </c>
      <c r="F2295" t="s">
        <v>2026</v>
      </c>
      <c r="G2295">
        <v>1</v>
      </c>
      <c r="H2295">
        <v>1</v>
      </c>
    </row>
    <row r="2296" spans="1:8" x14ac:dyDescent="0.25">
      <c r="A2296">
        <v>320939</v>
      </c>
      <c r="B2296" t="str">
        <f t="shared" si="35"/>
        <v>32</v>
      </c>
      <c r="C2296">
        <v>3209</v>
      </c>
      <c r="D2296" t="s">
        <v>2245</v>
      </c>
      <c r="E2296" t="s">
        <v>2026</v>
      </c>
      <c r="F2296" t="s">
        <v>2026</v>
      </c>
      <c r="G2296">
        <v>1</v>
      </c>
      <c r="H2296">
        <v>1</v>
      </c>
    </row>
    <row r="2297" spans="1:8" x14ac:dyDescent="0.25">
      <c r="A2297">
        <v>320940</v>
      </c>
      <c r="B2297" t="str">
        <f t="shared" si="35"/>
        <v>32</v>
      </c>
      <c r="C2297">
        <v>3209</v>
      </c>
      <c r="D2297" t="s">
        <v>2246</v>
      </c>
      <c r="E2297" t="s">
        <v>2026</v>
      </c>
      <c r="F2297" t="s">
        <v>2026</v>
      </c>
      <c r="G2297">
        <v>1</v>
      </c>
      <c r="H2297">
        <v>1</v>
      </c>
    </row>
    <row r="2298" spans="1:8" x14ac:dyDescent="0.25">
      <c r="A2298">
        <v>321001</v>
      </c>
      <c r="B2298" t="str">
        <f t="shared" si="35"/>
        <v>32</v>
      </c>
      <c r="C2298">
        <v>3210</v>
      </c>
      <c r="D2298" t="s">
        <v>2247</v>
      </c>
      <c r="E2298" t="s">
        <v>2248</v>
      </c>
      <c r="F2298" t="s">
        <v>2248</v>
      </c>
      <c r="G2298">
        <v>1</v>
      </c>
      <c r="H2298">
        <v>1</v>
      </c>
    </row>
    <row r="2299" spans="1:8" x14ac:dyDescent="0.25">
      <c r="A2299">
        <v>321002</v>
      </c>
      <c r="B2299" t="str">
        <f t="shared" si="35"/>
        <v>32</v>
      </c>
      <c r="C2299">
        <v>3210</v>
      </c>
      <c r="D2299" t="s">
        <v>2249</v>
      </c>
      <c r="E2299" t="s">
        <v>2248</v>
      </c>
      <c r="F2299" t="s">
        <v>2248</v>
      </c>
      <c r="G2299">
        <v>1</v>
      </c>
      <c r="H2299">
        <v>1</v>
      </c>
    </row>
    <row r="2300" spans="1:8" x14ac:dyDescent="0.25">
      <c r="A2300">
        <v>321003</v>
      </c>
      <c r="B2300" t="str">
        <f t="shared" si="35"/>
        <v>32</v>
      </c>
      <c r="C2300">
        <v>3210</v>
      </c>
      <c r="D2300" t="s">
        <v>2250</v>
      </c>
      <c r="E2300" t="s">
        <v>2248</v>
      </c>
      <c r="F2300" t="s">
        <v>2248</v>
      </c>
      <c r="G2300">
        <v>1</v>
      </c>
      <c r="H2300">
        <v>1</v>
      </c>
    </row>
    <row r="2301" spans="1:8" x14ac:dyDescent="0.25">
      <c r="A2301">
        <v>321004</v>
      </c>
      <c r="B2301" t="str">
        <f t="shared" si="35"/>
        <v>32</v>
      </c>
      <c r="C2301">
        <v>3210</v>
      </c>
      <c r="D2301" t="s">
        <v>2251</v>
      </c>
      <c r="E2301" t="s">
        <v>2248</v>
      </c>
      <c r="F2301" t="s">
        <v>2248</v>
      </c>
      <c r="G2301">
        <v>1</v>
      </c>
      <c r="H2301">
        <v>1</v>
      </c>
    </row>
    <row r="2302" spans="1:8" x14ac:dyDescent="0.25">
      <c r="A2302">
        <v>321005</v>
      </c>
      <c r="B2302" t="str">
        <f t="shared" si="35"/>
        <v>32</v>
      </c>
      <c r="C2302">
        <v>3210</v>
      </c>
      <c r="D2302" t="s">
        <v>2252</v>
      </c>
      <c r="E2302" t="s">
        <v>2248</v>
      </c>
      <c r="F2302" t="s">
        <v>2248</v>
      </c>
      <c r="G2302">
        <v>1</v>
      </c>
      <c r="H2302">
        <v>1</v>
      </c>
    </row>
    <row r="2303" spans="1:8" x14ac:dyDescent="0.25">
      <c r="A2303">
        <v>321006</v>
      </c>
      <c r="B2303" t="str">
        <f t="shared" si="35"/>
        <v>32</v>
      </c>
      <c r="C2303">
        <v>3210</v>
      </c>
      <c r="D2303" t="s">
        <v>2253</v>
      </c>
      <c r="E2303" t="s">
        <v>2248</v>
      </c>
      <c r="F2303" t="s">
        <v>2248</v>
      </c>
      <c r="G2303">
        <v>1</v>
      </c>
      <c r="H2303">
        <v>1</v>
      </c>
    </row>
    <row r="2304" spans="1:8" x14ac:dyDescent="0.25">
      <c r="A2304">
        <v>321007</v>
      </c>
      <c r="B2304" t="str">
        <f t="shared" si="35"/>
        <v>32</v>
      </c>
      <c r="C2304">
        <v>3210</v>
      </c>
      <c r="D2304" t="s">
        <v>2254</v>
      </c>
      <c r="E2304" t="s">
        <v>2026</v>
      </c>
      <c r="F2304" t="s">
        <v>2026</v>
      </c>
      <c r="G2304">
        <v>1</v>
      </c>
      <c r="H2304">
        <v>1</v>
      </c>
    </row>
    <row r="2305" spans="1:8" x14ac:dyDescent="0.25">
      <c r="A2305">
        <v>321008</v>
      </c>
      <c r="B2305" t="str">
        <f t="shared" si="35"/>
        <v>32</v>
      </c>
      <c r="C2305">
        <v>3210</v>
      </c>
      <c r="D2305" t="s">
        <v>2255</v>
      </c>
      <c r="E2305" t="s">
        <v>2248</v>
      </c>
      <c r="F2305" t="s">
        <v>2248</v>
      </c>
      <c r="G2305">
        <v>1</v>
      </c>
      <c r="H2305">
        <v>1</v>
      </c>
    </row>
    <row r="2306" spans="1:8" x14ac:dyDescent="0.25">
      <c r="A2306">
        <v>321009</v>
      </c>
      <c r="B2306" t="str">
        <f t="shared" si="35"/>
        <v>32</v>
      </c>
      <c r="C2306">
        <v>3210</v>
      </c>
      <c r="D2306" t="s">
        <v>2256</v>
      </c>
      <c r="E2306" t="s">
        <v>2026</v>
      </c>
      <c r="F2306" t="s">
        <v>2026</v>
      </c>
      <c r="G2306">
        <v>1</v>
      </c>
      <c r="H2306">
        <v>1</v>
      </c>
    </row>
    <row r="2307" spans="1:8" x14ac:dyDescent="0.25">
      <c r="A2307">
        <v>321010</v>
      </c>
      <c r="B2307" t="str">
        <f t="shared" ref="B2307:B2370" si="36">LEFT(C2307, 2)</f>
        <v>32</v>
      </c>
      <c r="C2307">
        <v>3210</v>
      </c>
      <c r="D2307" t="s">
        <v>2257</v>
      </c>
      <c r="E2307" t="s">
        <v>2248</v>
      </c>
      <c r="F2307" t="s">
        <v>2248</v>
      </c>
      <c r="G2307">
        <v>1</v>
      </c>
      <c r="H2307">
        <v>1</v>
      </c>
    </row>
    <row r="2308" spans="1:8" x14ac:dyDescent="0.25">
      <c r="A2308">
        <v>321011</v>
      </c>
      <c r="B2308" t="str">
        <f t="shared" si="36"/>
        <v>32</v>
      </c>
      <c r="C2308">
        <v>3210</v>
      </c>
      <c r="D2308" t="s">
        <v>2258</v>
      </c>
      <c r="E2308" t="s">
        <v>2026</v>
      </c>
      <c r="F2308" t="s">
        <v>2026</v>
      </c>
      <c r="G2308">
        <v>1</v>
      </c>
      <c r="H2308">
        <v>1</v>
      </c>
    </row>
    <row r="2309" spans="1:8" x14ac:dyDescent="0.25">
      <c r="A2309">
        <v>321012</v>
      </c>
      <c r="B2309" t="str">
        <f t="shared" si="36"/>
        <v>32</v>
      </c>
      <c r="C2309">
        <v>3210</v>
      </c>
      <c r="D2309" t="s">
        <v>2259</v>
      </c>
      <c r="E2309" t="s">
        <v>2026</v>
      </c>
      <c r="F2309" t="s">
        <v>2026</v>
      </c>
      <c r="G2309">
        <v>1</v>
      </c>
      <c r="H2309">
        <v>1</v>
      </c>
    </row>
    <row r="2310" spans="1:8" x14ac:dyDescent="0.25">
      <c r="A2310">
        <v>321013</v>
      </c>
      <c r="B2310" t="str">
        <f t="shared" si="36"/>
        <v>32</v>
      </c>
      <c r="C2310">
        <v>3210</v>
      </c>
      <c r="D2310" t="s">
        <v>2150</v>
      </c>
      <c r="E2310" t="s">
        <v>2026</v>
      </c>
      <c r="F2310" t="s">
        <v>2026</v>
      </c>
      <c r="G2310">
        <v>1</v>
      </c>
      <c r="H2310">
        <v>1</v>
      </c>
    </row>
    <row r="2311" spans="1:8" x14ac:dyDescent="0.25">
      <c r="A2311">
        <v>321014</v>
      </c>
      <c r="B2311" t="str">
        <f t="shared" si="36"/>
        <v>32</v>
      </c>
      <c r="C2311">
        <v>3210</v>
      </c>
      <c r="D2311" t="s">
        <v>2260</v>
      </c>
      <c r="E2311" t="s">
        <v>2026</v>
      </c>
      <c r="F2311" t="s">
        <v>2026</v>
      </c>
      <c r="G2311">
        <v>1</v>
      </c>
      <c r="H2311">
        <v>1</v>
      </c>
    </row>
    <row r="2312" spans="1:8" x14ac:dyDescent="0.25">
      <c r="A2312">
        <v>321015</v>
      </c>
      <c r="B2312" t="str">
        <f t="shared" si="36"/>
        <v>32</v>
      </c>
      <c r="C2312">
        <v>3210</v>
      </c>
      <c r="D2312" t="s">
        <v>2261</v>
      </c>
      <c r="E2312" t="s">
        <v>2026</v>
      </c>
      <c r="F2312" t="s">
        <v>2026</v>
      </c>
      <c r="G2312">
        <v>1</v>
      </c>
      <c r="H2312">
        <v>1</v>
      </c>
    </row>
    <row r="2313" spans="1:8" x14ac:dyDescent="0.25">
      <c r="A2313">
        <v>321016</v>
      </c>
      <c r="B2313" t="str">
        <f t="shared" si="36"/>
        <v>32</v>
      </c>
      <c r="C2313">
        <v>3210</v>
      </c>
      <c r="D2313" t="s">
        <v>2262</v>
      </c>
      <c r="E2313" t="s">
        <v>2026</v>
      </c>
      <c r="F2313" t="s">
        <v>2026</v>
      </c>
      <c r="G2313">
        <v>1</v>
      </c>
      <c r="H2313">
        <v>1</v>
      </c>
    </row>
    <row r="2314" spans="1:8" x14ac:dyDescent="0.25">
      <c r="A2314">
        <v>321017</v>
      </c>
      <c r="B2314" t="str">
        <f t="shared" si="36"/>
        <v>32</v>
      </c>
      <c r="C2314">
        <v>3210</v>
      </c>
      <c r="D2314" t="s">
        <v>2263</v>
      </c>
      <c r="E2314" t="s">
        <v>2248</v>
      </c>
      <c r="F2314" t="s">
        <v>2248</v>
      </c>
      <c r="G2314">
        <v>1</v>
      </c>
      <c r="H2314">
        <v>1</v>
      </c>
    </row>
    <row r="2315" spans="1:8" x14ac:dyDescent="0.25">
      <c r="A2315">
        <v>321018</v>
      </c>
      <c r="B2315" t="str">
        <f t="shared" si="36"/>
        <v>32</v>
      </c>
      <c r="C2315">
        <v>3210</v>
      </c>
      <c r="D2315" t="s">
        <v>2264</v>
      </c>
      <c r="E2315" t="s">
        <v>2026</v>
      </c>
      <c r="F2315" t="s">
        <v>2026</v>
      </c>
      <c r="G2315">
        <v>1</v>
      </c>
      <c r="H2315">
        <v>1</v>
      </c>
    </row>
    <row r="2316" spans="1:8" x14ac:dyDescent="0.25">
      <c r="A2316">
        <v>321019</v>
      </c>
      <c r="B2316" t="str">
        <f t="shared" si="36"/>
        <v>32</v>
      </c>
      <c r="C2316">
        <v>3210</v>
      </c>
      <c r="D2316" t="s">
        <v>2265</v>
      </c>
      <c r="E2316" t="s">
        <v>2248</v>
      </c>
      <c r="F2316" t="s">
        <v>2248</v>
      </c>
      <c r="G2316">
        <v>1</v>
      </c>
      <c r="H2316">
        <v>1</v>
      </c>
    </row>
    <row r="2317" spans="1:8" x14ac:dyDescent="0.25">
      <c r="A2317">
        <v>321020</v>
      </c>
      <c r="B2317" t="str">
        <f t="shared" si="36"/>
        <v>32</v>
      </c>
      <c r="C2317">
        <v>3210</v>
      </c>
      <c r="D2317" t="s">
        <v>2266</v>
      </c>
      <c r="E2317" t="s">
        <v>2248</v>
      </c>
      <c r="F2317" t="s">
        <v>2248</v>
      </c>
      <c r="G2317">
        <v>1</v>
      </c>
      <c r="H2317">
        <v>1</v>
      </c>
    </row>
    <row r="2318" spans="1:8" x14ac:dyDescent="0.25">
      <c r="A2318">
        <v>321021</v>
      </c>
      <c r="B2318" t="str">
        <f t="shared" si="36"/>
        <v>32</v>
      </c>
      <c r="C2318">
        <v>3210</v>
      </c>
      <c r="D2318" t="s">
        <v>2267</v>
      </c>
      <c r="E2318" t="s">
        <v>2248</v>
      </c>
      <c r="F2318" t="s">
        <v>2248</v>
      </c>
      <c r="G2318">
        <v>1</v>
      </c>
      <c r="H2318">
        <v>1</v>
      </c>
    </row>
    <row r="2319" spans="1:8" x14ac:dyDescent="0.25">
      <c r="A2319">
        <v>321022</v>
      </c>
      <c r="B2319" t="str">
        <f t="shared" si="36"/>
        <v>32</v>
      </c>
      <c r="C2319">
        <v>3210</v>
      </c>
      <c r="D2319" t="s">
        <v>2060</v>
      </c>
      <c r="E2319" t="s">
        <v>2248</v>
      </c>
      <c r="F2319" t="s">
        <v>2248</v>
      </c>
      <c r="G2319">
        <v>1</v>
      </c>
      <c r="H2319">
        <v>1</v>
      </c>
    </row>
    <row r="2320" spans="1:8" x14ac:dyDescent="0.25">
      <c r="A2320">
        <v>321023</v>
      </c>
      <c r="B2320" t="str">
        <f t="shared" si="36"/>
        <v>32</v>
      </c>
      <c r="C2320">
        <v>3210</v>
      </c>
      <c r="D2320" t="s">
        <v>2268</v>
      </c>
      <c r="E2320" t="s">
        <v>2248</v>
      </c>
      <c r="F2320" t="s">
        <v>2248</v>
      </c>
      <c r="G2320">
        <v>1</v>
      </c>
      <c r="H2320">
        <v>1</v>
      </c>
    </row>
    <row r="2321" spans="1:8" x14ac:dyDescent="0.25">
      <c r="A2321">
        <v>321024</v>
      </c>
      <c r="B2321" t="str">
        <f t="shared" si="36"/>
        <v>32</v>
      </c>
      <c r="C2321">
        <v>3210</v>
      </c>
      <c r="D2321" t="s">
        <v>2269</v>
      </c>
      <c r="E2321" t="s">
        <v>2026</v>
      </c>
      <c r="F2321" t="s">
        <v>2026</v>
      </c>
      <c r="G2321">
        <v>1</v>
      </c>
      <c r="H2321">
        <v>1</v>
      </c>
    </row>
    <row r="2322" spans="1:8" x14ac:dyDescent="0.25">
      <c r="A2322">
        <v>321025</v>
      </c>
      <c r="B2322" t="str">
        <f t="shared" si="36"/>
        <v>32</v>
      </c>
      <c r="C2322">
        <v>3210</v>
      </c>
      <c r="D2322" t="s">
        <v>2270</v>
      </c>
      <c r="E2322" t="s">
        <v>2248</v>
      </c>
      <c r="F2322" t="s">
        <v>2248</v>
      </c>
      <c r="G2322">
        <v>1</v>
      </c>
      <c r="H2322">
        <v>1</v>
      </c>
    </row>
    <row r="2323" spans="1:8" x14ac:dyDescent="0.25">
      <c r="A2323">
        <v>321026</v>
      </c>
      <c r="B2323" t="str">
        <f t="shared" si="36"/>
        <v>32</v>
      </c>
      <c r="C2323">
        <v>3210</v>
      </c>
      <c r="D2323" t="s">
        <v>2271</v>
      </c>
      <c r="E2323" t="s">
        <v>2248</v>
      </c>
      <c r="F2323" t="s">
        <v>2248</v>
      </c>
      <c r="G2323">
        <v>1</v>
      </c>
      <c r="H2323">
        <v>1</v>
      </c>
    </row>
    <row r="2324" spans="1:8" x14ac:dyDescent="0.25">
      <c r="A2324">
        <v>321101</v>
      </c>
      <c r="B2324" t="str">
        <f t="shared" si="36"/>
        <v>32</v>
      </c>
      <c r="C2324">
        <v>3211</v>
      </c>
      <c r="D2324" t="s">
        <v>2272</v>
      </c>
      <c r="E2324" t="s">
        <v>2248</v>
      </c>
      <c r="F2324" t="s">
        <v>2248</v>
      </c>
      <c r="G2324">
        <v>1</v>
      </c>
      <c r="H2324">
        <v>1</v>
      </c>
    </row>
    <row r="2325" spans="1:8" x14ac:dyDescent="0.25">
      <c r="A2325">
        <v>321102</v>
      </c>
      <c r="B2325" t="str">
        <f t="shared" si="36"/>
        <v>32</v>
      </c>
      <c r="C2325">
        <v>3211</v>
      </c>
      <c r="D2325" t="s">
        <v>2273</v>
      </c>
      <c r="E2325" t="s">
        <v>2248</v>
      </c>
      <c r="F2325" t="s">
        <v>2248</v>
      </c>
      <c r="G2325">
        <v>1</v>
      </c>
      <c r="H2325">
        <v>1</v>
      </c>
    </row>
    <row r="2326" spans="1:8" x14ac:dyDescent="0.25">
      <c r="A2326">
        <v>321103</v>
      </c>
      <c r="B2326" t="str">
        <f t="shared" si="36"/>
        <v>32</v>
      </c>
      <c r="C2326">
        <v>3211</v>
      </c>
      <c r="D2326" t="s">
        <v>2274</v>
      </c>
      <c r="E2326" t="s">
        <v>2248</v>
      </c>
      <c r="F2326" t="s">
        <v>2248</v>
      </c>
      <c r="G2326">
        <v>1</v>
      </c>
      <c r="H2326">
        <v>1</v>
      </c>
    </row>
    <row r="2327" spans="1:8" x14ac:dyDescent="0.25">
      <c r="A2327">
        <v>321104</v>
      </c>
      <c r="B2327" t="str">
        <f t="shared" si="36"/>
        <v>32</v>
      </c>
      <c r="C2327">
        <v>3211</v>
      </c>
      <c r="D2327" t="s">
        <v>2275</v>
      </c>
      <c r="E2327" t="s">
        <v>2248</v>
      </c>
      <c r="F2327" t="s">
        <v>2248</v>
      </c>
      <c r="G2327">
        <v>1</v>
      </c>
      <c r="H2327">
        <v>1</v>
      </c>
    </row>
    <row r="2328" spans="1:8" x14ac:dyDescent="0.25">
      <c r="A2328">
        <v>321105</v>
      </c>
      <c r="B2328" t="str">
        <f t="shared" si="36"/>
        <v>32</v>
      </c>
      <c r="C2328">
        <v>3211</v>
      </c>
      <c r="D2328" t="s">
        <v>2276</v>
      </c>
      <c r="E2328" t="s">
        <v>2248</v>
      </c>
      <c r="F2328" t="s">
        <v>2248</v>
      </c>
      <c r="G2328">
        <v>1</v>
      </c>
      <c r="H2328">
        <v>1</v>
      </c>
    </row>
    <row r="2329" spans="1:8" x14ac:dyDescent="0.25">
      <c r="A2329">
        <v>321106</v>
      </c>
      <c r="B2329" t="str">
        <f t="shared" si="36"/>
        <v>32</v>
      </c>
      <c r="C2329">
        <v>3211</v>
      </c>
      <c r="D2329" t="s">
        <v>2277</v>
      </c>
      <c r="E2329" t="s">
        <v>2248</v>
      </c>
      <c r="F2329" t="s">
        <v>2248</v>
      </c>
      <c r="G2329">
        <v>1</v>
      </c>
      <c r="H2329">
        <v>1</v>
      </c>
    </row>
    <row r="2330" spans="1:8" x14ac:dyDescent="0.25">
      <c r="A2330">
        <v>321107</v>
      </c>
      <c r="B2330" t="str">
        <f t="shared" si="36"/>
        <v>32</v>
      </c>
      <c r="C2330">
        <v>3211</v>
      </c>
      <c r="D2330" t="s">
        <v>2278</v>
      </c>
      <c r="E2330" t="s">
        <v>2248</v>
      </c>
      <c r="F2330" t="s">
        <v>2248</v>
      </c>
      <c r="G2330">
        <v>1</v>
      </c>
      <c r="H2330">
        <v>1</v>
      </c>
    </row>
    <row r="2331" spans="1:8" x14ac:dyDescent="0.25">
      <c r="A2331">
        <v>321108</v>
      </c>
      <c r="B2331" t="str">
        <f t="shared" si="36"/>
        <v>32</v>
      </c>
      <c r="C2331">
        <v>3211</v>
      </c>
      <c r="D2331" t="s">
        <v>2074</v>
      </c>
      <c r="E2331" t="s">
        <v>2248</v>
      </c>
      <c r="F2331" t="s">
        <v>2248</v>
      </c>
      <c r="G2331">
        <v>1</v>
      </c>
      <c r="H2331">
        <v>1</v>
      </c>
    </row>
    <row r="2332" spans="1:8" x14ac:dyDescent="0.25">
      <c r="A2332">
        <v>321109</v>
      </c>
      <c r="B2332" t="str">
        <f t="shared" si="36"/>
        <v>32</v>
      </c>
      <c r="C2332">
        <v>3211</v>
      </c>
      <c r="D2332" t="s">
        <v>2279</v>
      </c>
      <c r="E2332" t="s">
        <v>2248</v>
      </c>
      <c r="F2332" t="s">
        <v>2248</v>
      </c>
      <c r="G2332">
        <v>1</v>
      </c>
      <c r="H2332">
        <v>1</v>
      </c>
    </row>
    <row r="2333" spans="1:8" x14ac:dyDescent="0.25">
      <c r="A2333">
        <v>321110</v>
      </c>
      <c r="B2333" t="str">
        <f t="shared" si="36"/>
        <v>32</v>
      </c>
      <c r="C2333">
        <v>3211</v>
      </c>
      <c r="D2333" t="s">
        <v>2280</v>
      </c>
      <c r="E2333" t="s">
        <v>2248</v>
      </c>
      <c r="F2333" t="s">
        <v>2248</v>
      </c>
      <c r="G2333">
        <v>1</v>
      </c>
      <c r="H2333">
        <v>1</v>
      </c>
    </row>
    <row r="2334" spans="1:8" x14ac:dyDescent="0.25">
      <c r="A2334">
        <v>321111</v>
      </c>
      <c r="B2334" t="str">
        <f t="shared" si="36"/>
        <v>32</v>
      </c>
      <c r="C2334">
        <v>3211</v>
      </c>
      <c r="D2334" t="s">
        <v>1972</v>
      </c>
      <c r="E2334" t="s">
        <v>2248</v>
      </c>
      <c r="F2334" t="s">
        <v>2248</v>
      </c>
      <c r="G2334">
        <v>1</v>
      </c>
      <c r="H2334">
        <v>1</v>
      </c>
    </row>
    <row r="2335" spans="1:8" x14ac:dyDescent="0.25">
      <c r="A2335">
        <v>321112</v>
      </c>
      <c r="B2335" t="str">
        <f t="shared" si="36"/>
        <v>32</v>
      </c>
      <c r="C2335">
        <v>3211</v>
      </c>
      <c r="D2335" t="s">
        <v>2281</v>
      </c>
      <c r="E2335" t="s">
        <v>2248</v>
      </c>
      <c r="F2335" t="s">
        <v>2248</v>
      </c>
      <c r="G2335">
        <v>1</v>
      </c>
      <c r="H2335">
        <v>1</v>
      </c>
    </row>
    <row r="2336" spans="1:8" x14ac:dyDescent="0.25">
      <c r="A2336">
        <v>321113</v>
      </c>
      <c r="B2336" t="str">
        <f t="shared" si="36"/>
        <v>32</v>
      </c>
      <c r="C2336">
        <v>3211</v>
      </c>
      <c r="D2336" t="s">
        <v>2111</v>
      </c>
      <c r="E2336" t="s">
        <v>2248</v>
      </c>
      <c r="F2336" t="s">
        <v>2248</v>
      </c>
      <c r="G2336">
        <v>1</v>
      </c>
      <c r="H2336">
        <v>1</v>
      </c>
    </row>
    <row r="2337" spans="1:8" x14ac:dyDescent="0.25">
      <c r="A2337">
        <v>321114</v>
      </c>
      <c r="B2337" t="str">
        <f t="shared" si="36"/>
        <v>32</v>
      </c>
      <c r="C2337">
        <v>3211</v>
      </c>
      <c r="D2337" t="s">
        <v>2282</v>
      </c>
      <c r="E2337" t="s">
        <v>2248</v>
      </c>
      <c r="F2337" t="s">
        <v>2248</v>
      </c>
      <c r="G2337">
        <v>1</v>
      </c>
      <c r="H2337">
        <v>1</v>
      </c>
    </row>
    <row r="2338" spans="1:8" x14ac:dyDescent="0.25">
      <c r="A2338">
        <v>321115</v>
      </c>
      <c r="B2338" t="str">
        <f t="shared" si="36"/>
        <v>32</v>
      </c>
      <c r="C2338">
        <v>3211</v>
      </c>
      <c r="D2338" t="s">
        <v>2283</v>
      </c>
      <c r="E2338" t="s">
        <v>2248</v>
      </c>
      <c r="F2338" t="s">
        <v>2248</v>
      </c>
      <c r="G2338">
        <v>1</v>
      </c>
      <c r="H2338">
        <v>1</v>
      </c>
    </row>
    <row r="2339" spans="1:8" x14ac:dyDescent="0.25">
      <c r="A2339">
        <v>321116</v>
      </c>
      <c r="B2339" t="str">
        <f t="shared" si="36"/>
        <v>32</v>
      </c>
      <c r="C2339">
        <v>3211</v>
      </c>
      <c r="D2339" t="s">
        <v>2284</v>
      </c>
      <c r="E2339" t="s">
        <v>2248</v>
      </c>
      <c r="F2339" t="s">
        <v>2248</v>
      </c>
      <c r="G2339">
        <v>1</v>
      </c>
      <c r="H2339">
        <v>1</v>
      </c>
    </row>
    <row r="2340" spans="1:8" x14ac:dyDescent="0.25">
      <c r="A2340">
        <v>321117</v>
      </c>
      <c r="B2340" t="str">
        <f t="shared" si="36"/>
        <v>32</v>
      </c>
      <c r="C2340">
        <v>3211</v>
      </c>
      <c r="D2340" t="s">
        <v>2285</v>
      </c>
      <c r="E2340" t="s">
        <v>2248</v>
      </c>
      <c r="F2340" t="s">
        <v>2248</v>
      </c>
      <c r="G2340">
        <v>1</v>
      </c>
      <c r="H2340">
        <v>1</v>
      </c>
    </row>
    <row r="2341" spans="1:8" x14ac:dyDescent="0.25">
      <c r="A2341">
        <v>321118</v>
      </c>
      <c r="B2341" t="str">
        <f t="shared" si="36"/>
        <v>32</v>
      </c>
      <c r="C2341">
        <v>3211</v>
      </c>
      <c r="D2341" t="s">
        <v>2286</v>
      </c>
      <c r="E2341" t="s">
        <v>2248</v>
      </c>
      <c r="F2341" t="s">
        <v>2248</v>
      </c>
      <c r="G2341">
        <v>1</v>
      </c>
      <c r="H2341">
        <v>1</v>
      </c>
    </row>
    <row r="2342" spans="1:8" x14ac:dyDescent="0.25">
      <c r="A2342">
        <v>321119</v>
      </c>
      <c r="B2342" t="str">
        <f t="shared" si="36"/>
        <v>32</v>
      </c>
      <c r="C2342">
        <v>3211</v>
      </c>
      <c r="D2342" t="s">
        <v>2287</v>
      </c>
      <c r="E2342" t="s">
        <v>2248</v>
      </c>
      <c r="F2342" t="s">
        <v>2248</v>
      </c>
      <c r="G2342">
        <v>1</v>
      </c>
      <c r="H2342">
        <v>1</v>
      </c>
    </row>
    <row r="2343" spans="1:8" x14ac:dyDescent="0.25">
      <c r="A2343">
        <v>321120</v>
      </c>
      <c r="B2343" t="str">
        <f t="shared" si="36"/>
        <v>32</v>
      </c>
      <c r="C2343">
        <v>3211</v>
      </c>
      <c r="D2343" t="s">
        <v>2288</v>
      </c>
      <c r="E2343" t="s">
        <v>2248</v>
      </c>
      <c r="F2343" t="s">
        <v>2248</v>
      </c>
      <c r="G2343">
        <v>1</v>
      </c>
      <c r="H2343">
        <v>1</v>
      </c>
    </row>
    <row r="2344" spans="1:8" x14ac:dyDescent="0.25">
      <c r="A2344">
        <v>321121</v>
      </c>
      <c r="B2344" t="str">
        <f t="shared" si="36"/>
        <v>32</v>
      </c>
      <c r="C2344">
        <v>3211</v>
      </c>
      <c r="D2344" t="s">
        <v>2289</v>
      </c>
      <c r="E2344" t="s">
        <v>2248</v>
      </c>
      <c r="F2344" t="s">
        <v>2248</v>
      </c>
      <c r="G2344">
        <v>1</v>
      </c>
      <c r="H2344">
        <v>1</v>
      </c>
    </row>
    <row r="2345" spans="1:8" x14ac:dyDescent="0.25">
      <c r="A2345">
        <v>321122</v>
      </c>
      <c r="B2345" t="str">
        <f t="shared" si="36"/>
        <v>32</v>
      </c>
      <c r="C2345">
        <v>3211</v>
      </c>
      <c r="D2345" t="s">
        <v>2290</v>
      </c>
      <c r="E2345" t="s">
        <v>2248</v>
      </c>
      <c r="F2345" t="s">
        <v>2248</v>
      </c>
      <c r="G2345">
        <v>1</v>
      </c>
      <c r="H2345">
        <v>1</v>
      </c>
    </row>
    <row r="2346" spans="1:8" x14ac:dyDescent="0.25">
      <c r="A2346">
        <v>321123</v>
      </c>
      <c r="B2346" t="str">
        <f t="shared" si="36"/>
        <v>32</v>
      </c>
      <c r="C2346">
        <v>3211</v>
      </c>
      <c r="D2346" t="s">
        <v>1962</v>
      </c>
      <c r="E2346" t="s">
        <v>2248</v>
      </c>
      <c r="F2346" t="s">
        <v>2248</v>
      </c>
      <c r="G2346">
        <v>1</v>
      </c>
      <c r="H2346">
        <v>1</v>
      </c>
    </row>
    <row r="2347" spans="1:8" x14ac:dyDescent="0.25">
      <c r="A2347">
        <v>321124</v>
      </c>
      <c r="B2347" t="str">
        <f t="shared" si="36"/>
        <v>32</v>
      </c>
      <c r="C2347">
        <v>3211</v>
      </c>
      <c r="D2347" t="s">
        <v>2291</v>
      </c>
      <c r="E2347" t="s">
        <v>2248</v>
      </c>
      <c r="F2347" t="s">
        <v>2248</v>
      </c>
      <c r="G2347">
        <v>1</v>
      </c>
      <c r="H2347">
        <v>1</v>
      </c>
    </row>
    <row r="2348" spans="1:8" x14ac:dyDescent="0.25">
      <c r="A2348">
        <v>321125</v>
      </c>
      <c r="B2348" t="str">
        <f t="shared" si="36"/>
        <v>32</v>
      </c>
      <c r="C2348">
        <v>3211</v>
      </c>
      <c r="D2348" t="s">
        <v>2292</v>
      </c>
      <c r="E2348" t="s">
        <v>2248</v>
      </c>
      <c r="F2348" t="s">
        <v>2248</v>
      </c>
      <c r="G2348">
        <v>1</v>
      </c>
      <c r="H2348">
        <v>1</v>
      </c>
    </row>
    <row r="2349" spans="1:8" x14ac:dyDescent="0.25">
      <c r="A2349">
        <v>321126</v>
      </c>
      <c r="B2349" t="str">
        <f t="shared" si="36"/>
        <v>32</v>
      </c>
      <c r="C2349">
        <v>3211</v>
      </c>
      <c r="D2349" t="s">
        <v>2293</v>
      </c>
      <c r="E2349" t="s">
        <v>2248</v>
      </c>
      <c r="F2349" t="s">
        <v>2248</v>
      </c>
      <c r="G2349">
        <v>1</v>
      </c>
      <c r="H2349">
        <v>1</v>
      </c>
    </row>
    <row r="2350" spans="1:8" x14ac:dyDescent="0.25">
      <c r="A2350">
        <v>321201</v>
      </c>
      <c r="B2350" t="str">
        <f t="shared" si="36"/>
        <v>32</v>
      </c>
      <c r="C2350">
        <v>3212</v>
      </c>
      <c r="D2350" t="s">
        <v>2294</v>
      </c>
      <c r="E2350" t="s">
        <v>2248</v>
      </c>
      <c r="F2350" t="s">
        <v>2248</v>
      </c>
      <c r="G2350">
        <v>1</v>
      </c>
      <c r="H2350">
        <v>1</v>
      </c>
    </row>
    <row r="2351" spans="1:8" x14ac:dyDescent="0.25">
      <c r="A2351">
        <v>321202</v>
      </c>
      <c r="B2351" t="str">
        <f t="shared" si="36"/>
        <v>32</v>
      </c>
      <c r="C2351">
        <v>3212</v>
      </c>
      <c r="D2351" t="s">
        <v>2295</v>
      </c>
      <c r="E2351" t="s">
        <v>2248</v>
      </c>
      <c r="F2351" t="s">
        <v>2248</v>
      </c>
      <c r="G2351">
        <v>1</v>
      </c>
      <c r="H2351">
        <v>1</v>
      </c>
    </row>
    <row r="2352" spans="1:8" x14ac:dyDescent="0.25">
      <c r="A2352">
        <v>321203</v>
      </c>
      <c r="B2352" t="str">
        <f t="shared" si="36"/>
        <v>32</v>
      </c>
      <c r="C2352">
        <v>3212</v>
      </c>
      <c r="D2352" t="s">
        <v>2296</v>
      </c>
      <c r="E2352" t="s">
        <v>2248</v>
      </c>
      <c r="F2352" t="s">
        <v>2248</v>
      </c>
      <c r="G2352">
        <v>1</v>
      </c>
      <c r="H2352">
        <v>1</v>
      </c>
    </row>
    <row r="2353" spans="1:8" x14ac:dyDescent="0.25">
      <c r="A2353">
        <v>321204</v>
      </c>
      <c r="B2353" t="str">
        <f t="shared" si="36"/>
        <v>32</v>
      </c>
      <c r="C2353">
        <v>3212</v>
      </c>
      <c r="D2353" t="s">
        <v>2297</v>
      </c>
      <c r="E2353" t="s">
        <v>2248</v>
      </c>
      <c r="F2353" t="s">
        <v>2248</v>
      </c>
      <c r="G2353">
        <v>1</v>
      </c>
      <c r="H2353">
        <v>1</v>
      </c>
    </row>
    <row r="2354" spans="1:8" x14ac:dyDescent="0.25">
      <c r="A2354">
        <v>321205</v>
      </c>
      <c r="B2354" t="str">
        <f t="shared" si="36"/>
        <v>32</v>
      </c>
      <c r="C2354">
        <v>3212</v>
      </c>
      <c r="D2354" t="s">
        <v>2298</v>
      </c>
      <c r="E2354" t="s">
        <v>2248</v>
      </c>
      <c r="F2354" t="s">
        <v>2248</v>
      </c>
      <c r="G2354">
        <v>1</v>
      </c>
      <c r="H2354">
        <v>1</v>
      </c>
    </row>
    <row r="2355" spans="1:8" x14ac:dyDescent="0.25">
      <c r="A2355">
        <v>321206</v>
      </c>
      <c r="B2355" t="str">
        <f t="shared" si="36"/>
        <v>32</v>
      </c>
      <c r="C2355">
        <v>3212</v>
      </c>
      <c r="D2355" t="s">
        <v>2299</v>
      </c>
      <c r="E2355" t="s">
        <v>2248</v>
      </c>
      <c r="F2355" t="s">
        <v>2248</v>
      </c>
      <c r="G2355">
        <v>1</v>
      </c>
      <c r="H2355">
        <v>1</v>
      </c>
    </row>
    <row r="2356" spans="1:8" x14ac:dyDescent="0.25">
      <c r="A2356">
        <v>321207</v>
      </c>
      <c r="B2356" t="str">
        <f t="shared" si="36"/>
        <v>32</v>
      </c>
      <c r="C2356">
        <v>3212</v>
      </c>
      <c r="D2356" t="s">
        <v>2300</v>
      </c>
      <c r="E2356" t="s">
        <v>2248</v>
      </c>
      <c r="F2356" t="s">
        <v>2248</v>
      </c>
      <c r="G2356">
        <v>1</v>
      </c>
      <c r="H2356">
        <v>1</v>
      </c>
    </row>
    <row r="2357" spans="1:8" x14ac:dyDescent="0.25">
      <c r="A2357">
        <v>321208</v>
      </c>
      <c r="B2357" t="str">
        <f t="shared" si="36"/>
        <v>32</v>
      </c>
      <c r="C2357">
        <v>3212</v>
      </c>
      <c r="D2357" t="s">
        <v>2301</v>
      </c>
      <c r="E2357" t="s">
        <v>2248</v>
      </c>
      <c r="F2357" t="s">
        <v>2248</v>
      </c>
      <c r="G2357">
        <v>1</v>
      </c>
      <c r="H2357">
        <v>1</v>
      </c>
    </row>
    <row r="2358" spans="1:8" x14ac:dyDescent="0.25">
      <c r="A2358">
        <v>321209</v>
      </c>
      <c r="B2358" t="str">
        <f t="shared" si="36"/>
        <v>32</v>
      </c>
      <c r="C2358">
        <v>3212</v>
      </c>
      <c r="D2358" t="s">
        <v>2302</v>
      </c>
      <c r="E2358" t="s">
        <v>2248</v>
      </c>
      <c r="F2358" t="s">
        <v>2248</v>
      </c>
      <c r="G2358">
        <v>1</v>
      </c>
      <c r="H2358">
        <v>1</v>
      </c>
    </row>
    <row r="2359" spans="1:8" x14ac:dyDescent="0.25">
      <c r="A2359">
        <v>321210</v>
      </c>
      <c r="B2359" t="str">
        <f t="shared" si="36"/>
        <v>32</v>
      </c>
      <c r="C2359">
        <v>3212</v>
      </c>
      <c r="D2359" t="s">
        <v>2303</v>
      </c>
      <c r="E2359" t="s">
        <v>2248</v>
      </c>
      <c r="F2359" t="s">
        <v>2248</v>
      </c>
      <c r="G2359">
        <v>1</v>
      </c>
      <c r="H2359">
        <v>1</v>
      </c>
    </row>
    <row r="2360" spans="1:8" x14ac:dyDescent="0.25">
      <c r="A2360">
        <v>321211</v>
      </c>
      <c r="B2360" t="str">
        <f t="shared" si="36"/>
        <v>32</v>
      </c>
      <c r="C2360">
        <v>3212</v>
      </c>
      <c r="D2360" t="s">
        <v>2304</v>
      </c>
      <c r="E2360" t="s">
        <v>2248</v>
      </c>
      <c r="F2360" t="s">
        <v>2248</v>
      </c>
      <c r="G2360">
        <v>1</v>
      </c>
      <c r="H2360">
        <v>1</v>
      </c>
    </row>
    <row r="2361" spans="1:8" x14ac:dyDescent="0.25">
      <c r="A2361">
        <v>321212</v>
      </c>
      <c r="B2361" t="str">
        <f t="shared" si="36"/>
        <v>32</v>
      </c>
      <c r="C2361">
        <v>3212</v>
      </c>
      <c r="D2361" t="s">
        <v>2305</v>
      </c>
      <c r="E2361" t="s">
        <v>2248</v>
      </c>
      <c r="F2361" t="s">
        <v>2248</v>
      </c>
      <c r="G2361">
        <v>1</v>
      </c>
      <c r="H2361">
        <v>1</v>
      </c>
    </row>
    <row r="2362" spans="1:8" x14ac:dyDescent="0.25">
      <c r="A2362">
        <v>321213</v>
      </c>
      <c r="B2362" t="str">
        <f t="shared" si="36"/>
        <v>32</v>
      </c>
      <c r="C2362">
        <v>3212</v>
      </c>
      <c r="D2362" t="s">
        <v>2306</v>
      </c>
      <c r="E2362" t="s">
        <v>2248</v>
      </c>
      <c r="F2362" t="s">
        <v>2248</v>
      </c>
      <c r="G2362">
        <v>1</v>
      </c>
      <c r="H2362">
        <v>1</v>
      </c>
    </row>
    <row r="2363" spans="1:8" x14ac:dyDescent="0.25">
      <c r="A2363">
        <v>321214</v>
      </c>
      <c r="B2363" t="str">
        <f t="shared" si="36"/>
        <v>32</v>
      </c>
      <c r="C2363">
        <v>3212</v>
      </c>
      <c r="D2363" t="s">
        <v>2307</v>
      </c>
      <c r="E2363" t="s">
        <v>2248</v>
      </c>
      <c r="F2363" t="s">
        <v>2248</v>
      </c>
      <c r="G2363">
        <v>1</v>
      </c>
      <c r="H2363">
        <v>1</v>
      </c>
    </row>
    <row r="2364" spans="1:8" x14ac:dyDescent="0.25">
      <c r="A2364">
        <v>321215</v>
      </c>
      <c r="B2364" t="str">
        <f t="shared" si="36"/>
        <v>32</v>
      </c>
      <c r="C2364">
        <v>3212</v>
      </c>
      <c r="D2364" t="s">
        <v>2308</v>
      </c>
      <c r="E2364" t="s">
        <v>2248</v>
      </c>
      <c r="F2364" t="s">
        <v>2248</v>
      </c>
      <c r="G2364">
        <v>1</v>
      </c>
      <c r="H2364">
        <v>1</v>
      </c>
    </row>
    <row r="2365" spans="1:8" x14ac:dyDescent="0.25">
      <c r="A2365">
        <v>321216</v>
      </c>
      <c r="B2365" t="str">
        <f t="shared" si="36"/>
        <v>32</v>
      </c>
      <c r="C2365">
        <v>3212</v>
      </c>
      <c r="D2365" t="s">
        <v>2270</v>
      </c>
      <c r="E2365" t="s">
        <v>2248</v>
      </c>
      <c r="F2365" t="s">
        <v>2248</v>
      </c>
      <c r="G2365">
        <v>1</v>
      </c>
      <c r="H2365">
        <v>1</v>
      </c>
    </row>
    <row r="2366" spans="1:8" x14ac:dyDescent="0.25">
      <c r="A2366">
        <v>321217</v>
      </c>
      <c r="B2366" t="str">
        <f t="shared" si="36"/>
        <v>32</v>
      </c>
      <c r="C2366">
        <v>3212</v>
      </c>
      <c r="D2366" t="s">
        <v>2309</v>
      </c>
      <c r="E2366" t="s">
        <v>2248</v>
      </c>
      <c r="F2366" t="s">
        <v>2248</v>
      </c>
      <c r="G2366">
        <v>1</v>
      </c>
      <c r="H2366">
        <v>1</v>
      </c>
    </row>
    <row r="2367" spans="1:8" x14ac:dyDescent="0.25">
      <c r="A2367">
        <v>321218</v>
      </c>
      <c r="B2367" t="str">
        <f t="shared" si="36"/>
        <v>32</v>
      </c>
      <c r="C2367">
        <v>3212</v>
      </c>
      <c r="D2367" t="s">
        <v>2310</v>
      </c>
      <c r="E2367" t="s">
        <v>2248</v>
      </c>
      <c r="F2367" t="s">
        <v>2248</v>
      </c>
      <c r="G2367">
        <v>1</v>
      </c>
      <c r="H2367">
        <v>1</v>
      </c>
    </row>
    <row r="2368" spans="1:8" x14ac:dyDescent="0.25">
      <c r="A2368">
        <v>321219</v>
      </c>
      <c r="B2368" t="str">
        <f t="shared" si="36"/>
        <v>32</v>
      </c>
      <c r="C2368">
        <v>3212</v>
      </c>
      <c r="D2368" t="s">
        <v>2311</v>
      </c>
      <c r="E2368" t="s">
        <v>2248</v>
      </c>
      <c r="F2368" t="s">
        <v>2248</v>
      </c>
      <c r="G2368">
        <v>1</v>
      </c>
      <c r="H2368">
        <v>1</v>
      </c>
    </row>
    <row r="2369" spans="1:8" x14ac:dyDescent="0.25">
      <c r="A2369">
        <v>321220</v>
      </c>
      <c r="B2369" t="str">
        <f t="shared" si="36"/>
        <v>32</v>
      </c>
      <c r="C2369">
        <v>3212</v>
      </c>
      <c r="D2369" t="s">
        <v>2312</v>
      </c>
      <c r="E2369" t="s">
        <v>2248</v>
      </c>
      <c r="F2369" t="s">
        <v>2248</v>
      </c>
      <c r="G2369">
        <v>1</v>
      </c>
      <c r="H2369">
        <v>1</v>
      </c>
    </row>
    <row r="2370" spans="1:8" x14ac:dyDescent="0.25">
      <c r="A2370">
        <v>321221</v>
      </c>
      <c r="B2370" t="str">
        <f t="shared" si="36"/>
        <v>32</v>
      </c>
      <c r="C2370">
        <v>3212</v>
      </c>
      <c r="D2370" t="s">
        <v>2313</v>
      </c>
      <c r="E2370" t="s">
        <v>2248</v>
      </c>
      <c r="F2370" t="s">
        <v>2248</v>
      </c>
      <c r="G2370">
        <v>1</v>
      </c>
      <c r="H2370">
        <v>1</v>
      </c>
    </row>
    <row r="2371" spans="1:8" x14ac:dyDescent="0.25">
      <c r="A2371">
        <v>321222</v>
      </c>
      <c r="B2371" t="str">
        <f t="shared" ref="B2371:B2434" si="37">LEFT(C2371, 2)</f>
        <v>32</v>
      </c>
      <c r="C2371">
        <v>3212</v>
      </c>
      <c r="D2371" t="s">
        <v>2314</v>
      </c>
      <c r="E2371" t="s">
        <v>2248</v>
      </c>
      <c r="F2371" t="s">
        <v>2248</v>
      </c>
      <c r="G2371">
        <v>1</v>
      </c>
      <c r="H2371">
        <v>1</v>
      </c>
    </row>
    <row r="2372" spans="1:8" x14ac:dyDescent="0.25">
      <c r="A2372">
        <v>321223</v>
      </c>
      <c r="B2372" t="str">
        <f t="shared" si="37"/>
        <v>32</v>
      </c>
      <c r="C2372">
        <v>3212</v>
      </c>
      <c r="D2372" t="s">
        <v>2315</v>
      </c>
      <c r="E2372" t="s">
        <v>2248</v>
      </c>
      <c r="F2372" t="s">
        <v>2248</v>
      </c>
      <c r="G2372">
        <v>1</v>
      </c>
      <c r="H2372">
        <v>1</v>
      </c>
    </row>
    <row r="2373" spans="1:8" x14ac:dyDescent="0.25">
      <c r="A2373">
        <v>321224</v>
      </c>
      <c r="B2373" t="str">
        <f t="shared" si="37"/>
        <v>32</v>
      </c>
      <c r="C2373">
        <v>3212</v>
      </c>
      <c r="D2373" t="s">
        <v>2316</v>
      </c>
      <c r="E2373" t="s">
        <v>2248</v>
      </c>
      <c r="F2373" t="s">
        <v>2248</v>
      </c>
      <c r="G2373">
        <v>1</v>
      </c>
      <c r="H2373">
        <v>1</v>
      </c>
    </row>
    <row r="2374" spans="1:8" x14ac:dyDescent="0.25">
      <c r="A2374">
        <v>321225</v>
      </c>
      <c r="B2374" t="str">
        <f t="shared" si="37"/>
        <v>32</v>
      </c>
      <c r="C2374">
        <v>3212</v>
      </c>
      <c r="D2374" t="s">
        <v>2317</v>
      </c>
      <c r="E2374" t="s">
        <v>2248</v>
      </c>
      <c r="F2374" t="s">
        <v>2248</v>
      </c>
      <c r="G2374">
        <v>1</v>
      </c>
      <c r="H2374">
        <v>1</v>
      </c>
    </row>
    <row r="2375" spans="1:8" x14ac:dyDescent="0.25">
      <c r="A2375">
        <v>321226</v>
      </c>
      <c r="B2375" t="str">
        <f t="shared" si="37"/>
        <v>32</v>
      </c>
      <c r="C2375">
        <v>3212</v>
      </c>
      <c r="D2375" t="s">
        <v>2318</v>
      </c>
      <c r="E2375" t="s">
        <v>2248</v>
      </c>
      <c r="F2375" t="s">
        <v>2248</v>
      </c>
      <c r="G2375">
        <v>1</v>
      </c>
      <c r="H2375">
        <v>1</v>
      </c>
    </row>
    <row r="2376" spans="1:8" x14ac:dyDescent="0.25">
      <c r="A2376">
        <v>321227</v>
      </c>
      <c r="B2376" t="str">
        <f t="shared" si="37"/>
        <v>32</v>
      </c>
      <c r="C2376">
        <v>3212</v>
      </c>
      <c r="D2376" t="s">
        <v>2319</v>
      </c>
      <c r="E2376" t="s">
        <v>2248</v>
      </c>
      <c r="F2376" t="s">
        <v>2248</v>
      </c>
      <c r="G2376">
        <v>1</v>
      </c>
      <c r="H2376">
        <v>1</v>
      </c>
    </row>
    <row r="2377" spans="1:8" x14ac:dyDescent="0.25">
      <c r="A2377">
        <v>321228</v>
      </c>
      <c r="B2377" t="str">
        <f t="shared" si="37"/>
        <v>32</v>
      </c>
      <c r="C2377">
        <v>3212</v>
      </c>
      <c r="D2377" t="s">
        <v>2320</v>
      </c>
      <c r="E2377" t="s">
        <v>2248</v>
      </c>
      <c r="F2377" t="s">
        <v>2248</v>
      </c>
      <c r="G2377">
        <v>1</v>
      </c>
      <c r="H2377">
        <v>1</v>
      </c>
    </row>
    <row r="2378" spans="1:8" x14ac:dyDescent="0.25">
      <c r="A2378">
        <v>321229</v>
      </c>
      <c r="B2378" t="str">
        <f t="shared" si="37"/>
        <v>32</v>
      </c>
      <c r="C2378">
        <v>3212</v>
      </c>
      <c r="D2378" t="s">
        <v>2321</v>
      </c>
      <c r="E2378" t="s">
        <v>2248</v>
      </c>
      <c r="F2378" t="s">
        <v>2248</v>
      </c>
      <c r="G2378">
        <v>1</v>
      </c>
      <c r="H2378">
        <v>1</v>
      </c>
    </row>
    <row r="2379" spans="1:8" x14ac:dyDescent="0.25">
      <c r="A2379">
        <v>321230</v>
      </c>
      <c r="B2379" t="str">
        <f t="shared" si="37"/>
        <v>32</v>
      </c>
      <c r="C2379">
        <v>3212</v>
      </c>
      <c r="D2379" t="s">
        <v>2322</v>
      </c>
      <c r="E2379" t="s">
        <v>2248</v>
      </c>
      <c r="F2379" t="s">
        <v>2248</v>
      </c>
      <c r="G2379">
        <v>1</v>
      </c>
      <c r="H2379">
        <v>1</v>
      </c>
    </row>
    <row r="2380" spans="1:8" x14ac:dyDescent="0.25">
      <c r="A2380">
        <v>321231</v>
      </c>
      <c r="B2380" t="str">
        <f t="shared" si="37"/>
        <v>32</v>
      </c>
      <c r="C2380">
        <v>3212</v>
      </c>
      <c r="D2380" t="s">
        <v>2323</v>
      </c>
      <c r="E2380" t="s">
        <v>2248</v>
      </c>
      <c r="F2380" t="s">
        <v>2248</v>
      </c>
      <c r="G2380">
        <v>1</v>
      </c>
      <c r="H2380">
        <v>1</v>
      </c>
    </row>
    <row r="2381" spans="1:8" x14ac:dyDescent="0.25">
      <c r="A2381">
        <v>321301</v>
      </c>
      <c r="B2381" t="str">
        <f t="shared" si="37"/>
        <v>32</v>
      </c>
      <c r="C2381">
        <v>3213</v>
      </c>
      <c r="D2381" t="s">
        <v>2324</v>
      </c>
      <c r="E2381" t="s">
        <v>2248</v>
      </c>
      <c r="F2381" t="s">
        <v>2248</v>
      </c>
      <c r="G2381">
        <v>1</v>
      </c>
      <c r="H2381">
        <v>1</v>
      </c>
    </row>
    <row r="2382" spans="1:8" x14ac:dyDescent="0.25">
      <c r="A2382">
        <v>321302</v>
      </c>
      <c r="B2382" t="str">
        <f t="shared" si="37"/>
        <v>32</v>
      </c>
      <c r="C2382">
        <v>3213</v>
      </c>
      <c r="D2382" t="s">
        <v>2325</v>
      </c>
      <c r="E2382" t="s">
        <v>2248</v>
      </c>
      <c r="F2382" t="s">
        <v>2248</v>
      </c>
      <c r="G2382">
        <v>1</v>
      </c>
      <c r="H2382">
        <v>1</v>
      </c>
    </row>
    <row r="2383" spans="1:8" x14ac:dyDescent="0.25">
      <c r="A2383">
        <v>321303</v>
      </c>
      <c r="B2383" t="str">
        <f t="shared" si="37"/>
        <v>32</v>
      </c>
      <c r="C2383">
        <v>3213</v>
      </c>
      <c r="D2383" t="s">
        <v>2180</v>
      </c>
      <c r="E2383" t="s">
        <v>2248</v>
      </c>
      <c r="F2383" t="s">
        <v>2248</v>
      </c>
      <c r="G2383">
        <v>1</v>
      </c>
      <c r="H2383">
        <v>1</v>
      </c>
    </row>
    <row r="2384" spans="1:8" x14ac:dyDescent="0.25">
      <c r="A2384">
        <v>321304</v>
      </c>
      <c r="B2384" t="str">
        <f t="shared" si="37"/>
        <v>32</v>
      </c>
      <c r="C2384">
        <v>3213</v>
      </c>
      <c r="D2384" t="s">
        <v>2326</v>
      </c>
      <c r="E2384" t="s">
        <v>2248</v>
      </c>
      <c r="F2384" t="s">
        <v>2248</v>
      </c>
      <c r="G2384">
        <v>1</v>
      </c>
      <c r="H2384">
        <v>1</v>
      </c>
    </row>
    <row r="2385" spans="1:8" x14ac:dyDescent="0.25">
      <c r="A2385">
        <v>321305</v>
      </c>
      <c r="B2385" t="str">
        <f t="shared" si="37"/>
        <v>32</v>
      </c>
      <c r="C2385">
        <v>3213</v>
      </c>
      <c r="D2385" t="s">
        <v>2010</v>
      </c>
      <c r="E2385" t="s">
        <v>2248</v>
      </c>
      <c r="F2385" t="s">
        <v>2248</v>
      </c>
      <c r="G2385">
        <v>1</v>
      </c>
      <c r="H2385">
        <v>1</v>
      </c>
    </row>
    <row r="2386" spans="1:8" x14ac:dyDescent="0.25">
      <c r="A2386">
        <v>321306</v>
      </c>
      <c r="B2386" t="str">
        <f t="shared" si="37"/>
        <v>32</v>
      </c>
      <c r="C2386">
        <v>3213</v>
      </c>
      <c r="D2386" t="s">
        <v>2176</v>
      </c>
      <c r="E2386" t="s">
        <v>2248</v>
      </c>
      <c r="F2386" t="s">
        <v>2248</v>
      </c>
      <c r="G2386">
        <v>1</v>
      </c>
      <c r="H2386">
        <v>1</v>
      </c>
    </row>
    <row r="2387" spans="1:8" x14ac:dyDescent="0.25">
      <c r="A2387">
        <v>321307</v>
      </c>
      <c r="B2387" t="str">
        <f t="shared" si="37"/>
        <v>32</v>
      </c>
      <c r="C2387">
        <v>3213</v>
      </c>
      <c r="D2387" t="s">
        <v>2327</v>
      </c>
      <c r="E2387" t="s">
        <v>2248</v>
      </c>
      <c r="F2387" t="s">
        <v>2248</v>
      </c>
      <c r="G2387">
        <v>1</v>
      </c>
      <c r="H2387">
        <v>1</v>
      </c>
    </row>
    <row r="2388" spans="1:8" x14ac:dyDescent="0.25">
      <c r="A2388">
        <v>321308</v>
      </c>
      <c r="B2388" t="str">
        <f t="shared" si="37"/>
        <v>32</v>
      </c>
      <c r="C2388">
        <v>3213</v>
      </c>
      <c r="D2388" t="s">
        <v>2328</v>
      </c>
      <c r="E2388" t="s">
        <v>2248</v>
      </c>
      <c r="F2388" t="s">
        <v>2248</v>
      </c>
      <c r="G2388">
        <v>1</v>
      </c>
      <c r="H2388">
        <v>1</v>
      </c>
    </row>
    <row r="2389" spans="1:8" x14ac:dyDescent="0.25">
      <c r="A2389">
        <v>321309</v>
      </c>
      <c r="B2389" t="str">
        <f t="shared" si="37"/>
        <v>32</v>
      </c>
      <c r="C2389">
        <v>3213</v>
      </c>
      <c r="D2389" t="s">
        <v>2329</v>
      </c>
      <c r="E2389" t="s">
        <v>2248</v>
      </c>
      <c r="F2389" t="s">
        <v>2248</v>
      </c>
      <c r="G2389">
        <v>1</v>
      </c>
      <c r="H2389">
        <v>1</v>
      </c>
    </row>
    <row r="2390" spans="1:8" x14ac:dyDescent="0.25">
      <c r="A2390">
        <v>321310</v>
      </c>
      <c r="B2390" t="str">
        <f t="shared" si="37"/>
        <v>32</v>
      </c>
      <c r="C2390">
        <v>3213</v>
      </c>
      <c r="D2390" t="s">
        <v>2330</v>
      </c>
      <c r="E2390" t="s">
        <v>2248</v>
      </c>
      <c r="F2390" t="s">
        <v>2248</v>
      </c>
      <c r="G2390">
        <v>1</v>
      </c>
      <c r="H2390">
        <v>1</v>
      </c>
    </row>
    <row r="2391" spans="1:8" x14ac:dyDescent="0.25">
      <c r="A2391">
        <v>321311</v>
      </c>
      <c r="B2391" t="str">
        <f t="shared" si="37"/>
        <v>32</v>
      </c>
      <c r="C2391">
        <v>3213</v>
      </c>
      <c r="D2391" t="s">
        <v>2331</v>
      </c>
      <c r="E2391" t="s">
        <v>2248</v>
      </c>
      <c r="F2391" t="s">
        <v>2248</v>
      </c>
      <c r="G2391">
        <v>1</v>
      </c>
      <c r="H2391">
        <v>1</v>
      </c>
    </row>
    <row r="2392" spans="1:8" x14ac:dyDescent="0.25">
      <c r="A2392">
        <v>321312</v>
      </c>
      <c r="B2392" t="str">
        <f t="shared" si="37"/>
        <v>32</v>
      </c>
      <c r="C2392">
        <v>3213</v>
      </c>
      <c r="D2392" t="s">
        <v>2332</v>
      </c>
      <c r="E2392" t="s">
        <v>2248</v>
      </c>
      <c r="F2392" t="s">
        <v>2248</v>
      </c>
      <c r="G2392">
        <v>1</v>
      </c>
      <c r="H2392">
        <v>1</v>
      </c>
    </row>
    <row r="2393" spans="1:8" x14ac:dyDescent="0.25">
      <c r="A2393">
        <v>321313</v>
      </c>
      <c r="B2393" t="str">
        <f t="shared" si="37"/>
        <v>32</v>
      </c>
      <c r="C2393">
        <v>3213</v>
      </c>
      <c r="D2393" t="s">
        <v>2333</v>
      </c>
      <c r="E2393" t="s">
        <v>2248</v>
      </c>
      <c r="F2393" t="s">
        <v>2248</v>
      </c>
      <c r="G2393">
        <v>1</v>
      </c>
      <c r="H2393">
        <v>1</v>
      </c>
    </row>
    <row r="2394" spans="1:8" x14ac:dyDescent="0.25">
      <c r="A2394">
        <v>321314</v>
      </c>
      <c r="B2394" t="str">
        <f t="shared" si="37"/>
        <v>32</v>
      </c>
      <c r="C2394">
        <v>3213</v>
      </c>
      <c r="D2394" t="s">
        <v>2334</v>
      </c>
      <c r="E2394" t="s">
        <v>2248</v>
      </c>
      <c r="F2394" t="s">
        <v>2248</v>
      </c>
      <c r="G2394">
        <v>1</v>
      </c>
      <c r="H2394">
        <v>1</v>
      </c>
    </row>
    <row r="2395" spans="1:8" x14ac:dyDescent="0.25">
      <c r="A2395">
        <v>321315</v>
      </c>
      <c r="B2395" t="str">
        <f t="shared" si="37"/>
        <v>32</v>
      </c>
      <c r="C2395">
        <v>3213</v>
      </c>
      <c r="D2395" t="s">
        <v>2335</v>
      </c>
      <c r="E2395" t="s">
        <v>2248</v>
      </c>
      <c r="F2395" t="s">
        <v>2248</v>
      </c>
      <c r="G2395">
        <v>1</v>
      </c>
      <c r="H2395">
        <v>1</v>
      </c>
    </row>
    <row r="2396" spans="1:8" x14ac:dyDescent="0.25">
      <c r="A2396">
        <v>321316</v>
      </c>
      <c r="B2396" t="str">
        <f t="shared" si="37"/>
        <v>32</v>
      </c>
      <c r="C2396">
        <v>3213</v>
      </c>
      <c r="D2396" t="s">
        <v>2336</v>
      </c>
      <c r="E2396" t="s">
        <v>2248</v>
      </c>
      <c r="F2396" t="s">
        <v>2248</v>
      </c>
      <c r="G2396">
        <v>1</v>
      </c>
      <c r="H2396">
        <v>1</v>
      </c>
    </row>
    <row r="2397" spans="1:8" x14ac:dyDescent="0.25">
      <c r="A2397">
        <v>321317</v>
      </c>
      <c r="B2397" t="str">
        <f t="shared" si="37"/>
        <v>32</v>
      </c>
      <c r="C2397">
        <v>3213</v>
      </c>
      <c r="D2397" t="s">
        <v>2337</v>
      </c>
      <c r="E2397" t="s">
        <v>2248</v>
      </c>
      <c r="F2397" t="s">
        <v>2248</v>
      </c>
      <c r="G2397">
        <v>1</v>
      </c>
      <c r="H2397">
        <v>1</v>
      </c>
    </row>
    <row r="2398" spans="1:8" x14ac:dyDescent="0.25">
      <c r="A2398">
        <v>321318</v>
      </c>
      <c r="B2398" t="str">
        <f t="shared" si="37"/>
        <v>32</v>
      </c>
      <c r="C2398">
        <v>3213</v>
      </c>
      <c r="D2398" t="s">
        <v>2338</v>
      </c>
      <c r="E2398" t="s">
        <v>2248</v>
      </c>
      <c r="F2398" t="s">
        <v>2248</v>
      </c>
      <c r="G2398">
        <v>1</v>
      </c>
      <c r="H2398">
        <v>1</v>
      </c>
    </row>
    <row r="2399" spans="1:8" x14ac:dyDescent="0.25">
      <c r="A2399">
        <v>321319</v>
      </c>
      <c r="B2399" t="str">
        <f t="shared" si="37"/>
        <v>32</v>
      </c>
      <c r="C2399">
        <v>3213</v>
      </c>
      <c r="D2399" t="s">
        <v>2339</v>
      </c>
      <c r="E2399" t="s">
        <v>2248</v>
      </c>
      <c r="F2399" t="s">
        <v>2248</v>
      </c>
      <c r="G2399">
        <v>1</v>
      </c>
      <c r="H2399">
        <v>1</v>
      </c>
    </row>
    <row r="2400" spans="1:8" x14ac:dyDescent="0.25">
      <c r="A2400">
        <v>321320</v>
      </c>
      <c r="B2400" t="str">
        <f t="shared" si="37"/>
        <v>32</v>
      </c>
      <c r="C2400">
        <v>3213</v>
      </c>
      <c r="D2400" t="s">
        <v>2340</v>
      </c>
      <c r="E2400" t="s">
        <v>2248</v>
      </c>
      <c r="F2400" t="s">
        <v>2248</v>
      </c>
      <c r="G2400">
        <v>1</v>
      </c>
      <c r="H2400">
        <v>1</v>
      </c>
    </row>
    <row r="2401" spans="1:8" x14ac:dyDescent="0.25">
      <c r="A2401">
        <v>321321</v>
      </c>
      <c r="B2401" t="str">
        <f t="shared" si="37"/>
        <v>32</v>
      </c>
      <c r="C2401">
        <v>3213</v>
      </c>
      <c r="D2401" t="s">
        <v>2341</v>
      </c>
      <c r="E2401" t="s">
        <v>2248</v>
      </c>
      <c r="F2401" t="s">
        <v>2248</v>
      </c>
      <c r="G2401">
        <v>1</v>
      </c>
      <c r="H2401">
        <v>1</v>
      </c>
    </row>
    <row r="2402" spans="1:8" x14ac:dyDescent="0.25">
      <c r="A2402">
        <v>321322</v>
      </c>
      <c r="B2402" t="str">
        <f t="shared" si="37"/>
        <v>32</v>
      </c>
      <c r="C2402">
        <v>3213</v>
      </c>
      <c r="D2402" t="s">
        <v>2342</v>
      </c>
      <c r="E2402" t="s">
        <v>2248</v>
      </c>
      <c r="F2402" t="s">
        <v>2248</v>
      </c>
      <c r="G2402">
        <v>1</v>
      </c>
      <c r="H2402">
        <v>1</v>
      </c>
    </row>
    <row r="2403" spans="1:8" x14ac:dyDescent="0.25">
      <c r="A2403">
        <v>321323</v>
      </c>
      <c r="B2403" t="str">
        <f t="shared" si="37"/>
        <v>32</v>
      </c>
      <c r="C2403">
        <v>3213</v>
      </c>
      <c r="D2403" t="s">
        <v>2343</v>
      </c>
      <c r="E2403" t="s">
        <v>2248</v>
      </c>
      <c r="F2403" t="s">
        <v>2248</v>
      </c>
      <c r="G2403">
        <v>1</v>
      </c>
      <c r="H2403">
        <v>1</v>
      </c>
    </row>
    <row r="2404" spans="1:8" x14ac:dyDescent="0.25">
      <c r="A2404">
        <v>321324</v>
      </c>
      <c r="B2404" t="str">
        <f t="shared" si="37"/>
        <v>32</v>
      </c>
      <c r="C2404">
        <v>3213</v>
      </c>
      <c r="D2404" t="s">
        <v>2281</v>
      </c>
      <c r="E2404" t="s">
        <v>2248</v>
      </c>
      <c r="F2404" t="s">
        <v>2248</v>
      </c>
      <c r="G2404">
        <v>1</v>
      </c>
      <c r="H2404">
        <v>1</v>
      </c>
    </row>
    <row r="2405" spans="1:8" x14ac:dyDescent="0.25">
      <c r="A2405">
        <v>321325</v>
      </c>
      <c r="B2405" t="str">
        <f t="shared" si="37"/>
        <v>32</v>
      </c>
      <c r="C2405">
        <v>3213</v>
      </c>
      <c r="D2405" t="s">
        <v>2344</v>
      </c>
      <c r="E2405" t="s">
        <v>2248</v>
      </c>
      <c r="F2405" t="s">
        <v>2248</v>
      </c>
      <c r="G2405">
        <v>1</v>
      </c>
      <c r="H2405">
        <v>1</v>
      </c>
    </row>
    <row r="2406" spans="1:8" x14ac:dyDescent="0.25">
      <c r="A2406">
        <v>321326</v>
      </c>
      <c r="B2406" t="str">
        <f t="shared" si="37"/>
        <v>32</v>
      </c>
      <c r="C2406">
        <v>3213</v>
      </c>
      <c r="D2406" t="s">
        <v>2345</v>
      </c>
      <c r="E2406" t="s">
        <v>2248</v>
      </c>
      <c r="F2406" t="s">
        <v>2248</v>
      </c>
      <c r="G2406">
        <v>1</v>
      </c>
      <c r="H2406">
        <v>1</v>
      </c>
    </row>
    <row r="2407" spans="1:8" x14ac:dyDescent="0.25">
      <c r="A2407">
        <v>321327</v>
      </c>
      <c r="B2407" t="str">
        <f t="shared" si="37"/>
        <v>32</v>
      </c>
      <c r="C2407">
        <v>3213</v>
      </c>
      <c r="D2407" t="s">
        <v>2259</v>
      </c>
      <c r="E2407" t="s">
        <v>2248</v>
      </c>
      <c r="F2407" t="s">
        <v>2248</v>
      </c>
      <c r="G2407">
        <v>1</v>
      </c>
      <c r="H2407">
        <v>1</v>
      </c>
    </row>
    <row r="2408" spans="1:8" x14ac:dyDescent="0.25">
      <c r="A2408">
        <v>321328</v>
      </c>
      <c r="B2408" t="str">
        <f t="shared" si="37"/>
        <v>32</v>
      </c>
      <c r="C2408">
        <v>3213</v>
      </c>
      <c r="D2408" t="s">
        <v>2346</v>
      </c>
      <c r="E2408" t="s">
        <v>2248</v>
      </c>
      <c r="F2408" t="s">
        <v>2248</v>
      </c>
      <c r="G2408">
        <v>1</v>
      </c>
      <c r="H2408">
        <v>1</v>
      </c>
    </row>
    <row r="2409" spans="1:8" x14ac:dyDescent="0.25">
      <c r="A2409">
        <v>321329</v>
      </c>
      <c r="B2409" t="str">
        <f t="shared" si="37"/>
        <v>32</v>
      </c>
      <c r="C2409">
        <v>3213</v>
      </c>
      <c r="D2409" t="s">
        <v>2347</v>
      </c>
      <c r="E2409" t="s">
        <v>2248</v>
      </c>
      <c r="F2409" t="s">
        <v>2248</v>
      </c>
      <c r="G2409">
        <v>1</v>
      </c>
      <c r="H2409">
        <v>1</v>
      </c>
    </row>
    <row r="2410" spans="1:8" x14ac:dyDescent="0.25">
      <c r="A2410">
        <v>321330</v>
      </c>
      <c r="B2410" t="str">
        <f t="shared" si="37"/>
        <v>32</v>
      </c>
      <c r="C2410">
        <v>3213</v>
      </c>
      <c r="D2410" t="s">
        <v>2348</v>
      </c>
      <c r="E2410" t="s">
        <v>2248</v>
      </c>
      <c r="F2410" t="s">
        <v>2248</v>
      </c>
      <c r="G2410">
        <v>1</v>
      </c>
      <c r="H2410">
        <v>1</v>
      </c>
    </row>
    <row r="2411" spans="1:8" x14ac:dyDescent="0.25">
      <c r="A2411">
        <v>321401</v>
      </c>
      <c r="B2411" t="str">
        <f t="shared" si="37"/>
        <v>32</v>
      </c>
      <c r="C2411">
        <v>3214</v>
      </c>
      <c r="D2411" t="s">
        <v>2349</v>
      </c>
      <c r="E2411" t="s">
        <v>2248</v>
      </c>
      <c r="F2411" t="s">
        <v>2248</v>
      </c>
      <c r="G2411">
        <v>1</v>
      </c>
      <c r="H2411">
        <v>1</v>
      </c>
    </row>
    <row r="2412" spans="1:8" x14ac:dyDescent="0.25">
      <c r="A2412">
        <v>321402</v>
      </c>
      <c r="B2412" t="str">
        <f t="shared" si="37"/>
        <v>32</v>
      </c>
      <c r="C2412">
        <v>3214</v>
      </c>
      <c r="D2412" t="s">
        <v>2036</v>
      </c>
      <c r="E2412" t="s">
        <v>2248</v>
      </c>
      <c r="F2412" t="s">
        <v>2248</v>
      </c>
      <c r="G2412">
        <v>1</v>
      </c>
      <c r="H2412">
        <v>1</v>
      </c>
    </row>
    <row r="2413" spans="1:8" x14ac:dyDescent="0.25">
      <c r="A2413">
        <v>321403</v>
      </c>
      <c r="B2413" t="str">
        <f t="shared" si="37"/>
        <v>32</v>
      </c>
      <c r="C2413">
        <v>3214</v>
      </c>
      <c r="D2413" t="s">
        <v>2350</v>
      </c>
      <c r="E2413" t="s">
        <v>2248</v>
      </c>
      <c r="F2413" t="s">
        <v>2248</v>
      </c>
      <c r="G2413">
        <v>1</v>
      </c>
      <c r="H2413">
        <v>1</v>
      </c>
    </row>
    <row r="2414" spans="1:8" x14ac:dyDescent="0.25">
      <c r="A2414">
        <v>321404</v>
      </c>
      <c r="B2414" t="str">
        <f t="shared" si="37"/>
        <v>32</v>
      </c>
      <c r="C2414">
        <v>3214</v>
      </c>
      <c r="D2414" t="s">
        <v>2242</v>
      </c>
      <c r="E2414" t="s">
        <v>2248</v>
      </c>
      <c r="F2414" t="s">
        <v>2248</v>
      </c>
      <c r="G2414">
        <v>1</v>
      </c>
      <c r="H2414">
        <v>1</v>
      </c>
    </row>
    <row r="2415" spans="1:8" x14ac:dyDescent="0.25">
      <c r="A2415">
        <v>321405</v>
      </c>
      <c r="B2415" t="str">
        <f t="shared" si="37"/>
        <v>32</v>
      </c>
      <c r="C2415">
        <v>3214</v>
      </c>
      <c r="D2415" t="s">
        <v>2351</v>
      </c>
      <c r="E2415" t="s">
        <v>2248</v>
      </c>
      <c r="F2415" t="s">
        <v>2248</v>
      </c>
      <c r="G2415">
        <v>1</v>
      </c>
      <c r="H2415">
        <v>1</v>
      </c>
    </row>
    <row r="2416" spans="1:8" x14ac:dyDescent="0.25">
      <c r="A2416">
        <v>321406</v>
      </c>
      <c r="B2416" t="str">
        <f t="shared" si="37"/>
        <v>32</v>
      </c>
      <c r="C2416">
        <v>3214</v>
      </c>
      <c r="D2416" t="s">
        <v>2352</v>
      </c>
      <c r="E2416" t="s">
        <v>2248</v>
      </c>
      <c r="F2416" t="s">
        <v>2248</v>
      </c>
      <c r="G2416">
        <v>1</v>
      </c>
      <c r="H2416">
        <v>1</v>
      </c>
    </row>
    <row r="2417" spans="1:8" x14ac:dyDescent="0.25">
      <c r="A2417">
        <v>321407</v>
      </c>
      <c r="B2417" t="str">
        <f t="shared" si="37"/>
        <v>32</v>
      </c>
      <c r="C2417">
        <v>3214</v>
      </c>
      <c r="D2417" t="s">
        <v>2353</v>
      </c>
      <c r="E2417" t="s">
        <v>2248</v>
      </c>
      <c r="F2417" t="s">
        <v>2248</v>
      </c>
      <c r="G2417">
        <v>1</v>
      </c>
      <c r="H2417">
        <v>1</v>
      </c>
    </row>
    <row r="2418" spans="1:8" x14ac:dyDescent="0.25">
      <c r="A2418">
        <v>321408</v>
      </c>
      <c r="B2418" t="str">
        <f t="shared" si="37"/>
        <v>32</v>
      </c>
      <c r="C2418">
        <v>3214</v>
      </c>
      <c r="D2418" t="s">
        <v>2354</v>
      </c>
      <c r="E2418" t="s">
        <v>2248</v>
      </c>
      <c r="F2418" t="s">
        <v>2248</v>
      </c>
      <c r="G2418">
        <v>1</v>
      </c>
      <c r="H2418">
        <v>1</v>
      </c>
    </row>
    <row r="2419" spans="1:8" x14ac:dyDescent="0.25">
      <c r="A2419">
        <v>321409</v>
      </c>
      <c r="B2419" t="str">
        <f t="shared" si="37"/>
        <v>32</v>
      </c>
      <c r="C2419">
        <v>3214</v>
      </c>
      <c r="D2419" t="s">
        <v>2355</v>
      </c>
      <c r="E2419" t="s">
        <v>2248</v>
      </c>
      <c r="F2419" t="s">
        <v>2248</v>
      </c>
      <c r="G2419">
        <v>1</v>
      </c>
      <c r="H2419">
        <v>1</v>
      </c>
    </row>
    <row r="2420" spans="1:8" x14ac:dyDescent="0.25">
      <c r="A2420">
        <v>321410</v>
      </c>
      <c r="B2420" t="str">
        <f t="shared" si="37"/>
        <v>32</v>
      </c>
      <c r="C2420">
        <v>3214</v>
      </c>
      <c r="D2420" t="s">
        <v>2195</v>
      </c>
      <c r="E2420" t="s">
        <v>2248</v>
      </c>
      <c r="F2420" t="s">
        <v>2248</v>
      </c>
      <c r="G2420">
        <v>1</v>
      </c>
      <c r="H2420">
        <v>1</v>
      </c>
    </row>
    <row r="2421" spans="1:8" x14ac:dyDescent="0.25">
      <c r="A2421">
        <v>321411</v>
      </c>
      <c r="B2421" t="str">
        <f t="shared" si="37"/>
        <v>32</v>
      </c>
      <c r="C2421">
        <v>3214</v>
      </c>
      <c r="D2421" t="s">
        <v>2356</v>
      </c>
      <c r="E2421" t="s">
        <v>2248</v>
      </c>
      <c r="F2421" t="s">
        <v>2248</v>
      </c>
      <c r="G2421">
        <v>1</v>
      </c>
      <c r="H2421">
        <v>1</v>
      </c>
    </row>
    <row r="2422" spans="1:8" x14ac:dyDescent="0.25">
      <c r="A2422">
        <v>321412</v>
      </c>
      <c r="B2422" t="str">
        <f t="shared" si="37"/>
        <v>32</v>
      </c>
      <c r="C2422">
        <v>3214</v>
      </c>
      <c r="D2422" t="s">
        <v>2357</v>
      </c>
      <c r="E2422" t="s">
        <v>2248</v>
      </c>
      <c r="F2422" t="s">
        <v>2248</v>
      </c>
      <c r="G2422">
        <v>1</v>
      </c>
      <c r="H2422">
        <v>1</v>
      </c>
    </row>
    <row r="2423" spans="1:8" x14ac:dyDescent="0.25">
      <c r="A2423">
        <v>321413</v>
      </c>
      <c r="B2423" t="str">
        <f t="shared" si="37"/>
        <v>32</v>
      </c>
      <c r="C2423">
        <v>3214</v>
      </c>
      <c r="D2423" t="s">
        <v>2358</v>
      </c>
      <c r="E2423" t="s">
        <v>2248</v>
      </c>
      <c r="F2423" t="s">
        <v>2248</v>
      </c>
      <c r="G2423">
        <v>1</v>
      </c>
      <c r="H2423">
        <v>1</v>
      </c>
    </row>
    <row r="2424" spans="1:8" x14ac:dyDescent="0.25">
      <c r="A2424">
        <v>321414</v>
      </c>
      <c r="B2424" t="str">
        <f t="shared" si="37"/>
        <v>32</v>
      </c>
      <c r="C2424">
        <v>3214</v>
      </c>
      <c r="D2424" t="s">
        <v>2092</v>
      </c>
      <c r="E2424" t="s">
        <v>2248</v>
      </c>
      <c r="F2424" t="s">
        <v>2248</v>
      </c>
      <c r="G2424">
        <v>1</v>
      </c>
      <c r="H2424">
        <v>1</v>
      </c>
    </row>
    <row r="2425" spans="1:8" x14ac:dyDescent="0.25">
      <c r="A2425">
        <v>321415</v>
      </c>
      <c r="B2425" t="str">
        <f t="shared" si="37"/>
        <v>32</v>
      </c>
      <c r="C2425">
        <v>3214</v>
      </c>
      <c r="D2425" t="s">
        <v>2281</v>
      </c>
      <c r="E2425" t="s">
        <v>2248</v>
      </c>
      <c r="F2425" t="s">
        <v>2248</v>
      </c>
      <c r="G2425">
        <v>1</v>
      </c>
      <c r="H2425">
        <v>1</v>
      </c>
    </row>
    <row r="2426" spans="1:8" x14ac:dyDescent="0.25">
      <c r="A2426">
        <v>321416</v>
      </c>
      <c r="B2426" t="str">
        <f t="shared" si="37"/>
        <v>32</v>
      </c>
      <c r="C2426">
        <v>3214</v>
      </c>
      <c r="D2426" t="s">
        <v>2359</v>
      </c>
      <c r="E2426" t="s">
        <v>2248</v>
      </c>
      <c r="F2426" t="s">
        <v>2248</v>
      </c>
      <c r="G2426">
        <v>1</v>
      </c>
      <c r="H2426">
        <v>1</v>
      </c>
    </row>
    <row r="2427" spans="1:8" x14ac:dyDescent="0.25">
      <c r="A2427">
        <v>321417</v>
      </c>
      <c r="B2427" t="str">
        <f t="shared" si="37"/>
        <v>32</v>
      </c>
      <c r="C2427">
        <v>3214</v>
      </c>
      <c r="D2427" t="s">
        <v>2360</v>
      </c>
      <c r="E2427" t="s">
        <v>2248</v>
      </c>
      <c r="F2427" t="s">
        <v>2248</v>
      </c>
      <c r="G2427">
        <v>1</v>
      </c>
      <c r="H2427">
        <v>1</v>
      </c>
    </row>
    <row r="2428" spans="1:8" x14ac:dyDescent="0.25">
      <c r="A2428">
        <v>321501</v>
      </c>
      <c r="B2428" t="str">
        <f t="shared" si="37"/>
        <v>32</v>
      </c>
      <c r="C2428">
        <v>3215</v>
      </c>
      <c r="D2428" t="s">
        <v>2361</v>
      </c>
      <c r="E2428" t="s">
        <v>2248</v>
      </c>
      <c r="F2428" t="s">
        <v>2248</v>
      </c>
      <c r="G2428">
        <v>1</v>
      </c>
      <c r="H2428">
        <v>1</v>
      </c>
    </row>
    <row r="2429" spans="1:8" x14ac:dyDescent="0.25">
      <c r="A2429">
        <v>321502</v>
      </c>
      <c r="B2429" t="str">
        <f t="shared" si="37"/>
        <v>32</v>
      </c>
      <c r="C2429">
        <v>3215</v>
      </c>
      <c r="D2429" t="s">
        <v>2362</v>
      </c>
      <c r="E2429" t="s">
        <v>2248</v>
      </c>
      <c r="F2429" t="s">
        <v>2248</v>
      </c>
      <c r="G2429">
        <v>1</v>
      </c>
      <c r="H2429">
        <v>1</v>
      </c>
    </row>
    <row r="2430" spans="1:8" x14ac:dyDescent="0.25">
      <c r="A2430">
        <v>321503</v>
      </c>
      <c r="B2430" t="str">
        <f t="shared" si="37"/>
        <v>32</v>
      </c>
      <c r="C2430">
        <v>3215</v>
      </c>
      <c r="D2430" t="s">
        <v>2363</v>
      </c>
      <c r="E2430" t="s">
        <v>2248</v>
      </c>
      <c r="F2430" t="s">
        <v>2248</v>
      </c>
      <c r="G2430">
        <v>1</v>
      </c>
      <c r="H2430">
        <v>1</v>
      </c>
    </row>
    <row r="2431" spans="1:8" x14ac:dyDescent="0.25">
      <c r="A2431">
        <v>321504</v>
      </c>
      <c r="B2431" t="str">
        <f t="shared" si="37"/>
        <v>32</v>
      </c>
      <c r="C2431">
        <v>3215</v>
      </c>
      <c r="D2431" t="s">
        <v>2364</v>
      </c>
      <c r="E2431" t="s">
        <v>2248</v>
      </c>
      <c r="F2431" t="s">
        <v>2248</v>
      </c>
      <c r="G2431">
        <v>1</v>
      </c>
      <c r="H2431">
        <v>1</v>
      </c>
    </row>
    <row r="2432" spans="1:8" x14ac:dyDescent="0.25">
      <c r="A2432">
        <v>321505</v>
      </c>
      <c r="B2432" t="str">
        <f t="shared" si="37"/>
        <v>32</v>
      </c>
      <c r="C2432">
        <v>3215</v>
      </c>
      <c r="D2432" t="s">
        <v>2365</v>
      </c>
      <c r="E2432" t="s">
        <v>2248</v>
      </c>
      <c r="F2432" t="s">
        <v>2248</v>
      </c>
      <c r="G2432">
        <v>1</v>
      </c>
      <c r="H2432">
        <v>1</v>
      </c>
    </row>
    <row r="2433" spans="1:8" x14ac:dyDescent="0.25">
      <c r="A2433">
        <v>321506</v>
      </c>
      <c r="B2433" t="str">
        <f t="shared" si="37"/>
        <v>32</v>
      </c>
      <c r="C2433">
        <v>3215</v>
      </c>
      <c r="D2433" t="s">
        <v>2366</v>
      </c>
      <c r="E2433" t="s">
        <v>2248</v>
      </c>
      <c r="F2433" t="s">
        <v>2248</v>
      </c>
      <c r="G2433">
        <v>1</v>
      </c>
      <c r="H2433">
        <v>1</v>
      </c>
    </row>
    <row r="2434" spans="1:8" x14ac:dyDescent="0.25">
      <c r="A2434">
        <v>321507</v>
      </c>
      <c r="B2434" t="str">
        <f t="shared" si="37"/>
        <v>32</v>
      </c>
      <c r="C2434">
        <v>3215</v>
      </c>
      <c r="D2434" t="s">
        <v>2367</v>
      </c>
      <c r="E2434" t="s">
        <v>2248</v>
      </c>
      <c r="F2434" t="s">
        <v>2248</v>
      </c>
      <c r="G2434">
        <v>1</v>
      </c>
      <c r="H2434">
        <v>1</v>
      </c>
    </row>
    <row r="2435" spans="1:8" x14ac:dyDescent="0.25">
      <c r="A2435">
        <v>321508</v>
      </c>
      <c r="B2435" t="str">
        <f t="shared" ref="B2435:B2498" si="38">LEFT(C2435, 2)</f>
        <v>32</v>
      </c>
      <c r="C2435">
        <v>3215</v>
      </c>
      <c r="D2435" t="s">
        <v>2368</v>
      </c>
      <c r="E2435" t="s">
        <v>2248</v>
      </c>
      <c r="F2435" t="s">
        <v>2248</v>
      </c>
      <c r="G2435">
        <v>1</v>
      </c>
      <c r="H2435">
        <v>1</v>
      </c>
    </row>
    <row r="2436" spans="1:8" x14ac:dyDescent="0.25">
      <c r="A2436">
        <v>321509</v>
      </c>
      <c r="B2436" t="str">
        <f t="shared" si="38"/>
        <v>32</v>
      </c>
      <c r="C2436">
        <v>3215</v>
      </c>
      <c r="D2436" t="s">
        <v>2369</v>
      </c>
      <c r="E2436" t="s">
        <v>2248</v>
      </c>
      <c r="F2436" t="s">
        <v>2248</v>
      </c>
      <c r="G2436">
        <v>1</v>
      </c>
      <c r="H2436">
        <v>1</v>
      </c>
    </row>
    <row r="2437" spans="1:8" x14ac:dyDescent="0.25">
      <c r="A2437">
        <v>321510</v>
      </c>
      <c r="B2437" t="str">
        <f t="shared" si="38"/>
        <v>32</v>
      </c>
      <c r="C2437">
        <v>3215</v>
      </c>
      <c r="D2437" t="s">
        <v>2370</v>
      </c>
      <c r="E2437" t="s">
        <v>2248</v>
      </c>
      <c r="F2437" t="s">
        <v>2248</v>
      </c>
      <c r="G2437">
        <v>1</v>
      </c>
      <c r="H2437">
        <v>1</v>
      </c>
    </row>
    <row r="2438" spans="1:8" x14ac:dyDescent="0.25">
      <c r="A2438">
        <v>321511</v>
      </c>
      <c r="B2438" t="str">
        <f t="shared" si="38"/>
        <v>32</v>
      </c>
      <c r="C2438">
        <v>3215</v>
      </c>
      <c r="D2438" t="s">
        <v>2371</v>
      </c>
      <c r="E2438" t="s">
        <v>2248</v>
      </c>
      <c r="F2438" t="s">
        <v>2248</v>
      </c>
      <c r="G2438">
        <v>1</v>
      </c>
      <c r="H2438">
        <v>1</v>
      </c>
    </row>
    <row r="2439" spans="1:8" x14ac:dyDescent="0.25">
      <c r="A2439">
        <v>321512</v>
      </c>
      <c r="B2439" t="str">
        <f t="shared" si="38"/>
        <v>32</v>
      </c>
      <c r="C2439">
        <v>3215</v>
      </c>
      <c r="D2439" t="s">
        <v>2372</v>
      </c>
      <c r="E2439" t="s">
        <v>2248</v>
      </c>
      <c r="F2439" t="s">
        <v>2248</v>
      </c>
      <c r="G2439">
        <v>1</v>
      </c>
      <c r="H2439">
        <v>1</v>
      </c>
    </row>
    <row r="2440" spans="1:8" x14ac:dyDescent="0.25">
      <c r="A2440">
        <v>321513</v>
      </c>
      <c r="B2440" t="str">
        <f t="shared" si="38"/>
        <v>32</v>
      </c>
      <c r="C2440">
        <v>3215</v>
      </c>
      <c r="D2440" t="s">
        <v>2373</v>
      </c>
      <c r="E2440" t="s">
        <v>2248</v>
      </c>
      <c r="F2440" t="s">
        <v>2248</v>
      </c>
      <c r="G2440">
        <v>1</v>
      </c>
      <c r="H2440">
        <v>1</v>
      </c>
    </row>
    <row r="2441" spans="1:8" x14ac:dyDescent="0.25">
      <c r="A2441">
        <v>321514</v>
      </c>
      <c r="B2441" t="str">
        <f t="shared" si="38"/>
        <v>32</v>
      </c>
      <c r="C2441">
        <v>3215</v>
      </c>
      <c r="D2441" t="s">
        <v>2374</v>
      </c>
      <c r="E2441" t="s">
        <v>2248</v>
      </c>
      <c r="F2441" t="s">
        <v>2248</v>
      </c>
      <c r="G2441">
        <v>1</v>
      </c>
      <c r="H2441">
        <v>1</v>
      </c>
    </row>
    <row r="2442" spans="1:8" x14ac:dyDescent="0.25">
      <c r="A2442">
        <v>321515</v>
      </c>
      <c r="B2442" t="str">
        <f t="shared" si="38"/>
        <v>32</v>
      </c>
      <c r="C2442">
        <v>3215</v>
      </c>
      <c r="D2442" t="s">
        <v>2375</v>
      </c>
      <c r="E2442" t="s">
        <v>2248</v>
      </c>
      <c r="F2442" t="s">
        <v>2248</v>
      </c>
      <c r="G2442">
        <v>1</v>
      </c>
      <c r="H2442">
        <v>1</v>
      </c>
    </row>
    <row r="2443" spans="1:8" x14ac:dyDescent="0.25">
      <c r="A2443">
        <v>321516</v>
      </c>
      <c r="B2443" t="str">
        <f t="shared" si="38"/>
        <v>32</v>
      </c>
      <c r="C2443">
        <v>3215</v>
      </c>
      <c r="D2443" t="s">
        <v>2376</v>
      </c>
      <c r="E2443" t="s">
        <v>2248</v>
      </c>
      <c r="F2443" t="s">
        <v>2248</v>
      </c>
      <c r="G2443">
        <v>1</v>
      </c>
      <c r="H2443">
        <v>1</v>
      </c>
    </row>
    <row r="2444" spans="1:8" x14ac:dyDescent="0.25">
      <c r="A2444">
        <v>321517</v>
      </c>
      <c r="B2444" t="str">
        <f t="shared" si="38"/>
        <v>32</v>
      </c>
      <c r="C2444">
        <v>3215</v>
      </c>
      <c r="D2444" t="s">
        <v>2377</v>
      </c>
      <c r="E2444" t="s">
        <v>2248</v>
      </c>
      <c r="F2444" t="s">
        <v>2248</v>
      </c>
      <c r="G2444">
        <v>1</v>
      </c>
      <c r="H2444">
        <v>1</v>
      </c>
    </row>
    <row r="2445" spans="1:8" x14ac:dyDescent="0.25">
      <c r="A2445">
        <v>321518</v>
      </c>
      <c r="B2445" t="str">
        <f t="shared" si="38"/>
        <v>32</v>
      </c>
      <c r="C2445">
        <v>3215</v>
      </c>
      <c r="D2445" t="s">
        <v>2378</v>
      </c>
      <c r="E2445" t="s">
        <v>2248</v>
      </c>
      <c r="F2445" t="s">
        <v>2248</v>
      </c>
      <c r="G2445">
        <v>1</v>
      </c>
      <c r="H2445">
        <v>1</v>
      </c>
    </row>
    <row r="2446" spans="1:8" x14ac:dyDescent="0.25">
      <c r="A2446">
        <v>321519</v>
      </c>
      <c r="B2446" t="str">
        <f t="shared" si="38"/>
        <v>32</v>
      </c>
      <c r="C2446">
        <v>3215</v>
      </c>
      <c r="D2446" t="s">
        <v>2215</v>
      </c>
      <c r="E2446" t="s">
        <v>2248</v>
      </c>
      <c r="F2446" t="s">
        <v>2248</v>
      </c>
      <c r="G2446">
        <v>1</v>
      </c>
      <c r="H2446">
        <v>1</v>
      </c>
    </row>
    <row r="2447" spans="1:8" x14ac:dyDescent="0.25">
      <c r="A2447">
        <v>321520</v>
      </c>
      <c r="B2447" t="str">
        <f t="shared" si="38"/>
        <v>32</v>
      </c>
      <c r="C2447">
        <v>3215</v>
      </c>
      <c r="D2447" t="s">
        <v>2379</v>
      </c>
      <c r="E2447" t="s">
        <v>2248</v>
      </c>
      <c r="F2447" t="s">
        <v>2248</v>
      </c>
      <c r="G2447">
        <v>1</v>
      </c>
      <c r="H2447">
        <v>1</v>
      </c>
    </row>
    <row r="2448" spans="1:8" x14ac:dyDescent="0.25">
      <c r="A2448">
        <v>321521</v>
      </c>
      <c r="B2448" t="str">
        <f t="shared" si="38"/>
        <v>32</v>
      </c>
      <c r="C2448">
        <v>3215</v>
      </c>
      <c r="D2448" t="s">
        <v>2072</v>
      </c>
      <c r="E2448" t="s">
        <v>2248</v>
      </c>
      <c r="F2448" t="s">
        <v>2248</v>
      </c>
      <c r="G2448">
        <v>1</v>
      </c>
      <c r="H2448">
        <v>1</v>
      </c>
    </row>
    <row r="2449" spans="1:8" x14ac:dyDescent="0.25">
      <c r="A2449">
        <v>321522</v>
      </c>
      <c r="B2449" t="str">
        <f t="shared" si="38"/>
        <v>32</v>
      </c>
      <c r="C2449">
        <v>3215</v>
      </c>
      <c r="D2449" t="s">
        <v>2380</v>
      </c>
      <c r="E2449" t="s">
        <v>2248</v>
      </c>
      <c r="F2449" t="s">
        <v>2248</v>
      </c>
      <c r="G2449">
        <v>1</v>
      </c>
      <c r="H2449">
        <v>1</v>
      </c>
    </row>
    <row r="2450" spans="1:8" x14ac:dyDescent="0.25">
      <c r="A2450">
        <v>321523</v>
      </c>
      <c r="B2450" t="str">
        <f t="shared" si="38"/>
        <v>32</v>
      </c>
      <c r="C2450">
        <v>3215</v>
      </c>
      <c r="D2450" t="s">
        <v>2381</v>
      </c>
      <c r="E2450" t="s">
        <v>2248</v>
      </c>
      <c r="F2450" t="s">
        <v>2248</v>
      </c>
      <c r="G2450">
        <v>1</v>
      </c>
      <c r="H2450">
        <v>1</v>
      </c>
    </row>
    <row r="2451" spans="1:8" x14ac:dyDescent="0.25">
      <c r="A2451">
        <v>321524</v>
      </c>
      <c r="B2451" t="str">
        <f t="shared" si="38"/>
        <v>32</v>
      </c>
      <c r="C2451">
        <v>3215</v>
      </c>
      <c r="D2451" t="s">
        <v>2382</v>
      </c>
      <c r="E2451" t="s">
        <v>2248</v>
      </c>
      <c r="F2451" t="s">
        <v>2248</v>
      </c>
      <c r="G2451">
        <v>1</v>
      </c>
      <c r="H2451">
        <v>1</v>
      </c>
    </row>
    <row r="2452" spans="1:8" x14ac:dyDescent="0.25">
      <c r="A2452">
        <v>321525</v>
      </c>
      <c r="B2452" t="str">
        <f t="shared" si="38"/>
        <v>32</v>
      </c>
      <c r="C2452">
        <v>3215</v>
      </c>
      <c r="D2452" t="s">
        <v>1221</v>
      </c>
      <c r="E2452" t="s">
        <v>2248</v>
      </c>
      <c r="F2452" t="s">
        <v>2248</v>
      </c>
      <c r="G2452">
        <v>1</v>
      </c>
      <c r="H2452">
        <v>1</v>
      </c>
    </row>
    <row r="2453" spans="1:8" x14ac:dyDescent="0.25">
      <c r="A2453">
        <v>321526</v>
      </c>
      <c r="B2453" t="str">
        <f t="shared" si="38"/>
        <v>32</v>
      </c>
      <c r="C2453">
        <v>3215</v>
      </c>
      <c r="D2453" t="s">
        <v>2383</v>
      </c>
      <c r="E2453" t="s">
        <v>2248</v>
      </c>
      <c r="F2453" t="s">
        <v>2248</v>
      </c>
      <c r="G2453">
        <v>1</v>
      </c>
      <c r="H2453">
        <v>1</v>
      </c>
    </row>
    <row r="2454" spans="1:8" x14ac:dyDescent="0.25">
      <c r="A2454">
        <v>321527</v>
      </c>
      <c r="B2454" t="str">
        <f t="shared" si="38"/>
        <v>32</v>
      </c>
      <c r="C2454">
        <v>3215</v>
      </c>
      <c r="D2454" t="s">
        <v>2384</v>
      </c>
      <c r="E2454" t="s">
        <v>2248</v>
      </c>
      <c r="F2454" t="s">
        <v>2248</v>
      </c>
      <c r="G2454">
        <v>1</v>
      </c>
      <c r="H2454">
        <v>1</v>
      </c>
    </row>
    <row r="2455" spans="1:8" x14ac:dyDescent="0.25">
      <c r="A2455">
        <v>321528</v>
      </c>
      <c r="B2455" t="str">
        <f t="shared" si="38"/>
        <v>32</v>
      </c>
      <c r="C2455">
        <v>3215</v>
      </c>
      <c r="D2455" t="s">
        <v>2354</v>
      </c>
      <c r="E2455" t="s">
        <v>2248</v>
      </c>
      <c r="F2455" t="s">
        <v>2248</v>
      </c>
      <c r="G2455">
        <v>1</v>
      </c>
      <c r="H2455">
        <v>1</v>
      </c>
    </row>
    <row r="2456" spans="1:8" x14ac:dyDescent="0.25">
      <c r="A2456">
        <v>321529</v>
      </c>
      <c r="B2456" t="str">
        <f t="shared" si="38"/>
        <v>32</v>
      </c>
      <c r="C2456">
        <v>3215</v>
      </c>
      <c r="D2456" t="s">
        <v>2385</v>
      </c>
      <c r="E2456" t="s">
        <v>2248</v>
      </c>
      <c r="F2456" t="s">
        <v>2248</v>
      </c>
      <c r="G2456">
        <v>1</v>
      </c>
      <c r="H2456">
        <v>1</v>
      </c>
    </row>
    <row r="2457" spans="1:8" x14ac:dyDescent="0.25">
      <c r="A2457">
        <v>321530</v>
      </c>
      <c r="B2457" t="str">
        <f t="shared" si="38"/>
        <v>32</v>
      </c>
      <c r="C2457">
        <v>3215</v>
      </c>
      <c r="D2457" t="s">
        <v>2386</v>
      </c>
      <c r="E2457" t="s">
        <v>2248</v>
      </c>
      <c r="F2457" t="s">
        <v>2248</v>
      </c>
      <c r="G2457">
        <v>1</v>
      </c>
      <c r="H2457">
        <v>1</v>
      </c>
    </row>
    <row r="2458" spans="1:8" x14ac:dyDescent="0.25">
      <c r="A2458">
        <v>321601</v>
      </c>
      <c r="B2458" t="str">
        <f t="shared" si="38"/>
        <v>32</v>
      </c>
      <c r="C2458">
        <v>3216</v>
      </c>
      <c r="D2458" t="s">
        <v>2387</v>
      </c>
      <c r="E2458" t="s">
        <v>2248</v>
      </c>
      <c r="F2458" t="s">
        <v>2248</v>
      </c>
      <c r="G2458">
        <v>1</v>
      </c>
      <c r="H2458">
        <v>1</v>
      </c>
    </row>
    <row r="2459" spans="1:8" x14ac:dyDescent="0.25">
      <c r="A2459">
        <v>321602</v>
      </c>
      <c r="B2459" t="str">
        <f t="shared" si="38"/>
        <v>32</v>
      </c>
      <c r="C2459">
        <v>3216</v>
      </c>
      <c r="D2459" t="s">
        <v>2388</v>
      </c>
      <c r="E2459" t="s">
        <v>2248</v>
      </c>
      <c r="F2459" t="s">
        <v>2248</v>
      </c>
      <c r="G2459">
        <v>1</v>
      </c>
      <c r="H2459">
        <v>1</v>
      </c>
    </row>
    <row r="2460" spans="1:8" x14ac:dyDescent="0.25">
      <c r="A2460">
        <v>321603</v>
      </c>
      <c r="B2460" t="str">
        <f t="shared" si="38"/>
        <v>32</v>
      </c>
      <c r="C2460">
        <v>3216</v>
      </c>
      <c r="D2460" t="s">
        <v>2389</v>
      </c>
      <c r="E2460" t="s">
        <v>2248</v>
      </c>
      <c r="F2460" t="s">
        <v>2248</v>
      </c>
      <c r="G2460">
        <v>1</v>
      </c>
      <c r="H2460">
        <v>1</v>
      </c>
    </row>
    <row r="2461" spans="1:8" x14ac:dyDescent="0.25">
      <c r="A2461">
        <v>321604</v>
      </c>
      <c r="B2461" t="str">
        <f t="shared" si="38"/>
        <v>32</v>
      </c>
      <c r="C2461">
        <v>3216</v>
      </c>
      <c r="D2461" t="s">
        <v>2390</v>
      </c>
      <c r="E2461" t="s">
        <v>2248</v>
      </c>
      <c r="F2461" t="s">
        <v>2248</v>
      </c>
      <c r="G2461">
        <v>1</v>
      </c>
      <c r="H2461">
        <v>1</v>
      </c>
    </row>
    <row r="2462" spans="1:8" x14ac:dyDescent="0.25">
      <c r="A2462">
        <v>321605</v>
      </c>
      <c r="B2462" t="str">
        <f t="shared" si="38"/>
        <v>32</v>
      </c>
      <c r="C2462">
        <v>3216</v>
      </c>
      <c r="D2462" t="s">
        <v>2391</v>
      </c>
      <c r="E2462" t="s">
        <v>2248</v>
      </c>
      <c r="F2462" t="s">
        <v>2248</v>
      </c>
      <c r="G2462">
        <v>1</v>
      </c>
      <c r="H2462">
        <v>1</v>
      </c>
    </row>
    <row r="2463" spans="1:8" x14ac:dyDescent="0.25">
      <c r="A2463">
        <v>321606</v>
      </c>
      <c r="B2463" t="str">
        <f t="shared" si="38"/>
        <v>32</v>
      </c>
      <c r="C2463">
        <v>3216</v>
      </c>
      <c r="D2463" t="s">
        <v>2392</v>
      </c>
      <c r="E2463" t="s">
        <v>2248</v>
      </c>
      <c r="F2463" t="s">
        <v>2248</v>
      </c>
      <c r="G2463">
        <v>1</v>
      </c>
      <c r="H2463">
        <v>1</v>
      </c>
    </row>
    <row r="2464" spans="1:8" x14ac:dyDescent="0.25">
      <c r="A2464">
        <v>321607</v>
      </c>
      <c r="B2464" t="str">
        <f t="shared" si="38"/>
        <v>32</v>
      </c>
      <c r="C2464">
        <v>3216</v>
      </c>
      <c r="D2464" t="s">
        <v>2001</v>
      </c>
      <c r="E2464" t="s">
        <v>2248</v>
      </c>
      <c r="F2464" t="s">
        <v>2248</v>
      </c>
      <c r="G2464">
        <v>1</v>
      </c>
      <c r="H2464">
        <v>1</v>
      </c>
    </row>
    <row r="2465" spans="1:8" x14ac:dyDescent="0.25">
      <c r="A2465">
        <v>321608</v>
      </c>
      <c r="B2465" t="str">
        <f t="shared" si="38"/>
        <v>32</v>
      </c>
      <c r="C2465">
        <v>3216</v>
      </c>
      <c r="D2465" t="s">
        <v>2393</v>
      </c>
      <c r="E2465" t="s">
        <v>2248</v>
      </c>
      <c r="F2465" t="s">
        <v>2248</v>
      </c>
      <c r="G2465">
        <v>1</v>
      </c>
      <c r="H2465">
        <v>1</v>
      </c>
    </row>
    <row r="2466" spans="1:8" x14ac:dyDescent="0.25">
      <c r="A2466">
        <v>321609</v>
      </c>
      <c r="B2466" t="str">
        <f t="shared" si="38"/>
        <v>32</v>
      </c>
      <c r="C2466">
        <v>3216</v>
      </c>
      <c r="D2466" t="s">
        <v>2394</v>
      </c>
      <c r="E2466" t="s">
        <v>2248</v>
      </c>
      <c r="F2466" t="s">
        <v>2248</v>
      </c>
      <c r="G2466">
        <v>1</v>
      </c>
      <c r="H2466">
        <v>1</v>
      </c>
    </row>
    <row r="2467" spans="1:8" x14ac:dyDescent="0.25">
      <c r="A2467">
        <v>321610</v>
      </c>
      <c r="B2467" t="str">
        <f t="shared" si="38"/>
        <v>32</v>
      </c>
      <c r="C2467">
        <v>3216</v>
      </c>
      <c r="D2467" t="s">
        <v>2395</v>
      </c>
      <c r="E2467" t="s">
        <v>2248</v>
      </c>
      <c r="F2467" t="s">
        <v>2248</v>
      </c>
      <c r="G2467">
        <v>1</v>
      </c>
      <c r="H2467">
        <v>1</v>
      </c>
    </row>
    <row r="2468" spans="1:8" x14ac:dyDescent="0.25">
      <c r="A2468">
        <v>321611</v>
      </c>
      <c r="B2468" t="str">
        <f t="shared" si="38"/>
        <v>32</v>
      </c>
      <c r="C2468">
        <v>3216</v>
      </c>
      <c r="D2468" t="s">
        <v>2396</v>
      </c>
      <c r="E2468" t="s">
        <v>2248</v>
      </c>
      <c r="F2468" t="s">
        <v>2248</v>
      </c>
      <c r="G2468">
        <v>1</v>
      </c>
      <c r="H2468">
        <v>1</v>
      </c>
    </row>
    <row r="2469" spans="1:8" x14ac:dyDescent="0.25">
      <c r="A2469">
        <v>321612</v>
      </c>
      <c r="B2469" t="str">
        <f t="shared" si="38"/>
        <v>32</v>
      </c>
      <c r="C2469">
        <v>3216</v>
      </c>
      <c r="D2469" t="s">
        <v>2397</v>
      </c>
      <c r="E2469" t="s">
        <v>2248</v>
      </c>
      <c r="F2469" t="s">
        <v>2248</v>
      </c>
      <c r="G2469">
        <v>1</v>
      </c>
      <c r="H2469">
        <v>1</v>
      </c>
    </row>
    <row r="2470" spans="1:8" x14ac:dyDescent="0.25">
      <c r="A2470">
        <v>321613</v>
      </c>
      <c r="B2470" t="str">
        <f t="shared" si="38"/>
        <v>32</v>
      </c>
      <c r="C2470">
        <v>3216</v>
      </c>
      <c r="D2470" t="s">
        <v>2398</v>
      </c>
      <c r="E2470" t="s">
        <v>2248</v>
      </c>
      <c r="F2470" t="s">
        <v>2248</v>
      </c>
      <c r="G2470">
        <v>1</v>
      </c>
      <c r="H2470">
        <v>1</v>
      </c>
    </row>
    <row r="2471" spans="1:8" x14ac:dyDescent="0.25">
      <c r="A2471">
        <v>321614</v>
      </c>
      <c r="B2471" t="str">
        <f t="shared" si="38"/>
        <v>32</v>
      </c>
      <c r="C2471">
        <v>3216</v>
      </c>
      <c r="D2471" t="s">
        <v>279</v>
      </c>
      <c r="E2471" t="s">
        <v>2248</v>
      </c>
      <c r="F2471" t="s">
        <v>2248</v>
      </c>
      <c r="G2471">
        <v>1</v>
      </c>
      <c r="H2471">
        <v>1</v>
      </c>
    </row>
    <row r="2472" spans="1:8" x14ac:dyDescent="0.25">
      <c r="A2472">
        <v>321615</v>
      </c>
      <c r="B2472" t="str">
        <f t="shared" si="38"/>
        <v>32</v>
      </c>
      <c r="C2472">
        <v>3216</v>
      </c>
      <c r="D2472" t="s">
        <v>2351</v>
      </c>
      <c r="E2472" t="s">
        <v>2248</v>
      </c>
      <c r="F2472" t="s">
        <v>2248</v>
      </c>
      <c r="G2472">
        <v>1</v>
      </c>
      <c r="H2472">
        <v>1</v>
      </c>
    </row>
    <row r="2473" spans="1:8" x14ac:dyDescent="0.25">
      <c r="A2473">
        <v>321616</v>
      </c>
      <c r="B2473" t="str">
        <f t="shared" si="38"/>
        <v>32</v>
      </c>
      <c r="C2473">
        <v>3216</v>
      </c>
      <c r="D2473" t="s">
        <v>2399</v>
      </c>
      <c r="E2473" t="s">
        <v>2248</v>
      </c>
      <c r="F2473" t="s">
        <v>2248</v>
      </c>
      <c r="G2473">
        <v>1</v>
      </c>
      <c r="H2473">
        <v>1</v>
      </c>
    </row>
    <row r="2474" spans="1:8" x14ac:dyDescent="0.25">
      <c r="A2474">
        <v>321617</v>
      </c>
      <c r="B2474" t="str">
        <f t="shared" si="38"/>
        <v>32</v>
      </c>
      <c r="C2474">
        <v>3216</v>
      </c>
      <c r="D2474" t="s">
        <v>2400</v>
      </c>
      <c r="E2474" t="s">
        <v>2248</v>
      </c>
      <c r="F2474" t="s">
        <v>2248</v>
      </c>
      <c r="G2474">
        <v>1</v>
      </c>
      <c r="H2474">
        <v>1</v>
      </c>
    </row>
    <row r="2475" spans="1:8" x14ac:dyDescent="0.25">
      <c r="A2475">
        <v>321618</v>
      </c>
      <c r="B2475" t="str">
        <f t="shared" si="38"/>
        <v>32</v>
      </c>
      <c r="C2475">
        <v>3216</v>
      </c>
      <c r="D2475" t="s">
        <v>2401</v>
      </c>
      <c r="E2475" t="s">
        <v>2248</v>
      </c>
      <c r="F2475" t="s">
        <v>2248</v>
      </c>
      <c r="G2475">
        <v>1</v>
      </c>
      <c r="H2475">
        <v>1</v>
      </c>
    </row>
    <row r="2476" spans="1:8" x14ac:dyDescent="0.25">
      <c r="A2476">
        <v>321619</v>
      </c>
      <c r="B2476" t="str">
        <f t="shared" si="38"/>
        <v>32</v>
      </c>
      <c r="C2476">
        <v>3216</v>
      </c>
      <c r="D2476" t="s">
        <v>2402</v>
      </c>
      <c r="E2476" t="s">
        <v>2248</v>
      </c>
      <c r="F2476" t="s">
        <v>2248</v>
      </c>
      <c r="G2476">
        <v>1</v>
      </c>
      <c r="H2476">
        <v>1</v>
      </c>
    </row>
    <row r="2477" spans="1:8" x14ac:dyDescent="0.25">
      <c r="A2477">
        <v>321620</v>
      </c>
      <c r="B2477" t="str">
        <f t="shared" si="38"/>
        <v>32</v>
      </c>
      <c r="C2477">
        <v>3216</v>
      </c>
      <c r="D2477" t="s">
        <v>2403</v>
      </c>
      <c r="E2477" t="s">
        <v>2248</v>
      </c>
      <c r="F2477" t="s">
        <v>2248</v>
      </c>
      <c r="G2477">
        <v>1</v>
      </c>
      <c r="H2477">
        <v>1</v>
      </c>
    </row>
    <row r="2478" spans="1:8" x14ac:dyDescent="0.25">
      <c r="A2478">
        <v>321621</v>
      </c>
      <c r="B2478" t="str">
        <f t="shared" si="38"/>
        <v>32</v>
      </c>
      <c r="C2478">
        <v>3216</v>
      </c>
      <c r="D2478" t="s">
        <v>2404</v>
      </c>
      <c r="E2478" t="s">
        <v>2248</v>
      </c>
      <c r="F2478" t="s">
        <v>2248</v>
      </c>
      <c r="G2478">
        <v>1</v>
      </c>
      <c r="H2478">
        <v>1</v>
      </c>
    </row>
    <row r="2479" spans="1:8" x14ac:dyDescent="0.25">
      <c r="A2479">
        <v>321622</v>
      </c>
      <c r="B2479" t="str">
        <f t="shared" si="38"/>
        <v>32</v>
      </c>
      <c r="C2479">
        <v>3216</v>
      </c>
      <c r="D2479" t="s">
        <v>2405</v>
      </c>
      <c r="E2479" t="s">
        <v>2248</v>
      </c>
      <c r="F2479" t="s">
        <v>2248</v>
      </c>
      <c r="G2479">
        <v>1</v>
      </c>
      <c r="H2479">
        <v>1</v>
      </c>
    </row>
    <row r="2480" spans="1:8" x14ac:dyDescent="0.25">
      <c r="A2480">
        <v>321623</v>
      </c>
      <c r="B2480" t="str">
        <f t="shared" si="38"/>
        <v>32</v>
      </c>
      <c r="C2480">
        <v>3216</v>
      </c>
      <c r="D2480" t="s">
        <v>2406</v>
      </c>
      <c r="E2480" t="s">
        <v>2248</v>
      </c>
      <c r="F2480" t="s">
        <v>2248</v>
      </c>
      <c r="G2480">
        <v>1</v>
      </c>
      <c r="H2480">
        <v>1</v>
      </c>
    </row>
    <row r="2481" spans="1:8" x14ac:dyDescent="0.25">
      <c r="A2481">
        <v>321701</v>
      </c>
      <c r="B2481" t="str">
        <f t="shared" si="38"/>
        <v>32</v>
      </c>
      <c r="C2481">
        <v>3217</v>
      </c>
      <c r="D2481" t="s">
        <v>2407</v>
      </c>
      <c r="E2481" t="s">
        <v>2248</v>
      </c>
      <c r="F2481" t="s">
        <v>2248</v>
      </c>
      <c r="G2481">
        <v>1</v>
      </c>
      <c r="H2481">
        <v>1</v>
      </c>
    </row>
    <row r="2482" spans="1:8" x14ac:dyDescent="0.25">
      <c r="A2482">
        <v>321702</v>
      </c>
      <c r="B2482" t="str">
        <f t="shared" si="38"/>
        <v>32</v>
      </c>
      <c r="C2482">
        <v>3217</v>
      </c>
      <c r="D2482" t="s">
        <v>2408</v>
      </c>
      <c r="E2482" t="s">
        <v>2248</v>
      </c>
      <c r="F2482" t="s">
        <v>2248</v>
      </c>
      <c r="G2482">
        <v>1</v>
      </c>
      <c r="H2482">
        <v>1</v>
      </c>
    </row>
    <row r="2483" spans="1:8" x14ac:dyDescent="0.25">
      <c r="A2483">
        <v>321703</v>
      </c>
      <c r="B2483" t="str">
        <f t="shared" si="38"/>
        <v>32</v>
      </c>
      <c r="C2483">
        <v>3217</v>
      </c>
      <c r="D2483" t="s">
        <v>1962</v>
      </c>
      <c r="E2483" t="s">
        <v>2248</v>
      </c>
      <c r="F2483" t="s">
        <v>2248</v>
      </c>
      <c r="G2483">
        <v>1</v>
      </c>
      <c r="H2483">
        <v>1</v>
      </c>
    </row>
    <row r="2484" spans="1:8" x14ac:dyDescent="0.25">
      <c r="A2484">
        <v>321704</v>
      </c>
      <c r="B2484" t="str">
        <f t="shared" si="38"/>
        <v>32</v>
      </c>
      <c r="C2484">
        <v>3217</v>
      </c>
      <c r="D2484" t="s">
        <v>2409</v>
      </c>
      <c r="E2484" t="s">
        <v>2248</v>
      </c>
      <c r="F2484" t="s">
        <v>2248</v>
      </c>
      <c r="G2484">
        <v>1</v>
      </c>
      <c r="H2484">
        <v>1</v>
      </c>
    </row>
    <row r="2485" spans="1:8" x14ac:dyDescent="0.25">
      <c r="A2485">
        <v>321705</v>
      </c>
      <c r="B2485" t="str">
        <f t="shared" si="38"/>
        <v>32</v>
      </c>
      <c r="C2485">
        <v>3217</v>
      </c>
      <c r="D2485" t="s">
        <v>2340</v>
      </c>
      <c r="E2485" t="s">
        <v>2248</v>
      </c>
      <c r="F2485" t="s">
        <v>2248</v>
      </c>
      <c r="G2485">
        <v>1</v>
      </c>
      <c r="H2485">
        <v>1</v>
      </c>
    </row>
    <row r="2486" spans="1:8" x14ac:dyDescent="0.25">
      <c r="A2486">
        <v>321706</v>
      </c>
      <c r="B2486" t="str">
        <f t="shared" si="38"/>
        <v>32</v>
      </c>
      <c r="C2486">
        <v>3217</v>
      </c>
      <c r="D2486" t="s">
        <v>2410</v>
      </c>
      <c r="E2486" t="s">
        <v>2248</v>
      </c>
      <c r="F2486" t="s">
        <v>2248</v>
      </c>
      <c r="G2486">
        <v>1</v>
      </c>
      <c r="H2486">
        <v>1</v>
      </c>
    </row>
    <row r="2487" spans="1:8" x14ac:dyDescent="0.25">
      <c r="A2487">
        <v>321707</v>
      </c>
      <c r="B2487" t="str">
        <f t="shared" si="38"/>
        <v>32</v>
      </c>
      <c r="C2487">
        <v>3217</v>
      </c>
      <c r="D2487" t="s">
        <v>2411</v>
      </c>
      <c r="E2487" t="s">
        <v>2248</v>
      </c>
      <c r="F2487" t="s">
        <v>2248</v>
      </c>
      <c r="G2487">
        <v>1</v>
      </c>
      <c r="H2487">
        <v>1</v>
      </c>
    </row>
    <row r="2488" spans="1:8" x14ac:dyDescent="0.25">
      <c r="A2488">
        <v>321708</v>
      </c>
      <c r="B2488" t="str">
        <f t="shared" si="38"/>
        <v>32</v>
      </c>
      <c r="C2488">
        <v>3217</v>
      </c>
      <c r="D2488" t="s">
        <v>2412</v>
      </c>
      <c r="E2488" t="s">
        <v>2248</v>
      </c>
      <c r="F2488" t="s">
        <v>2248</v>
      </c>
      <c r="G2488">
        <v>1</v>
      </c>
      <c r="H2488">
        <v>1</v>
      </c>
    </row>
    <row r="2489" spans="1:8" x14ac:dyDescent="0.25">
      <c r="A2489">
        <v>321709</v>
      </c>
      <c r="B2489" t="str">
        <f t="shared" si="38"/>
        <v>32</v>
      </c>
      <c r="C2489">
        <v>3217</v>
      </c>
      <c r="D2489" t="s">
        <v>2413</v>
      </c>
      <c r="E2489" t="s">
        <v>2248</v>
      </c>
      <c r="F2489" t="s">
        <v>2248</v>
      </c>
      <c r="G2489">
        <v>1</v>
      </c>
      <c r="H2489">
        <v>1</v>
      </c>
    </row>
    <row r="2490" spans="1:8" x14ac:dyDescent="0.25">
      <c r="A2490">
        <v>321710</v>
      </c>
      <c r="B2490" t="str">
        <f t="shared" si="38"/>
        <v>32</v>
      </c>
      <c r="C2490">
        <v>3217</v>
      </c>
      <c r="D2490" t="s">
        <v>2414</v>
      </c>
      <c r="E2490" t="s">
        <v>2248</v>
      </c>
      <c r="F2490" t="s">
        <v>2248</v>
      </c>
      <c r="G2490">
        <v>1</v>
      </c>
      <c r="H2490">
        <v>1</v>
      </c>
    </row>
    <row r="2491" spans="1:8" x14ac:dyDescent="0.25">
      <c r="A2491">
        <v>321711</v>
      </c>
      <c r="B2491" t="str">
        <f t="shared" si="38"/>
        <v>32</v>
      </c>
      <c r="C2491">
        <v>3217</v>
      </c>
      <c r="D2491" t="s">
        <v>2415</v>
      </c>
      <c r="E2491" t="s">
        <v>2248</v>
      </c>
      <c r="F2491" t="s">
        <v>2248</v>
      </c>
      <c r="G2491">
        <v>1</v>
      </c>
      <c r="H2491">
        <v>1</v>
      </c>
    </row>
    <row r="2492" spans="1:8" x14ac:dyDescent="0.25">
      <c r="A2492">
        <v>321712</v>
      </c>
      <c r="B2492" t="str">
        <f t="shared" si="38"/>
        <v>32</v>
      </c>
      <c r="C2492">
        <v>3217</v>
      </c>
      <c r="D2492" t="s">
        <v>2416</v>
      </c>
      <c r="E2492" t="s">
        <v>2248</v>
      </c>
      <c r="F2492" t="s">
        <v>2248</v>
      </c>
      <c r="G2492">
        <v>1</v>
      </c>
      <c r="H2492">
        <v>1</v>
      </c>
    </row>
    <row r="2493" spans="1:8" x14ac:dyDescent="0.25">
      <c r="A2493">
        <v>321713</v>
      </c>
      <c r="B2493" t="str">
        <f t="shared" si="38"/>
        <v>32</v>
      </c>
      <c r="C2493">
        <v>3217</v>
      </c>
      <c r="D2493" t="s">
        <v>2417</v>
      </c>
      <c r="E2493" t="s">
        <v>2248</v>
      </c>
      <c r="F2493" t="s">
        <v>2248</v>
      </c>
      <c r="G2493">
        <v>1</v>
      </c>
      <c r="H2493">
        <v>1</v>
      </c>
    </row>
    <row r="2494" spans="1:8" x14ac:dyDescent="0.25">
      <c r="A2494">
        <v>321714</v>
      </c>
      <c r="B2494" t="str">
        <f t="shared" si="38"/>
        <v>32</v>
      </c>
      <c r="C2494">
        <v>3217</v>
      </c>
      <c r="D2494" t="s">
        <v>2418</v>
      </c>
      <c r="E2494" t="s">
        <v>2248</v>
      </c>
      <c r="F2494" t="s">
        <v>2248</v>
      </c>
      <c r="G2494">
        <v>1</v>
      </c>
      <c r="H2494">
        <v>1</v>
      </c>
    </row>
    <row r="2495" spans="1:8" x14ac:dyDescent="0.25">
      <c r="A2495">
        <v>321715</v>
      </c>
      <c r="B2495" t="str">
        <f t="shared" si="38"/>
        <v>32</v>
      </c>
      <c r="C2495">
        <v>3217</v>
      </c>
      <c r="D2495" t="s">
        <v>2419</v>
      </c>
      <c r="E2495" t="s">
        <v>2248</v>
      </c>
      <c r="F2495" t="s">
        <v>2248</v>
      </c>
      <c r="G2495">
        <v>1</v>
      </c>
      <c r="H2495">
        <v>1</v>
      </c>
    </row>
    <row r="2496" spans="1:8" x14ac:dyDescent="0.25">
      <c r="A2496">
        <v>321716</v>
      </c>
      <c r="B2496" t="str">
        <f t="shared" si="38"/>
        <v>32</v>
      </c>
      <c r="C2496">
        <v>3217</v>
      </c>
      <c r="D2496" t="s">
        <v>2420</v>
      </c>
      <c r="E2496" t="s">
        <v>2248</v>
      </c>
      <c r="F2496" t="s">
        <v>2248</v>
      </c>
      <c r="G2496">
        <v>1</v>
      </c>
      <c r="H2496">
        <v>1</v>
      </c>
    </row>
    <row r="2497" spans="1:8" x14ac:dyDescent="0.25">
      <c r="A2497">
        <v>321801</v>
      </c>
      <c r="B2497" t="str">
        <f t="shared" si="38"/>
        <v>32</v>
      </c>
      <c r="C2497">
        <v>3218</v>
      </c>
      <c r="D2497" t="s">
        <v>2421</v>
      </c>
      <c r="E2497" t="s">
        <v>2248</v>
      </c>
      <c r="F2497" t="s">
        <v>2248</v>
      </c>
      <c r="G2497">
        <v>1</v>
      </c>
      <c r="H2497">
        <v>1</v>
      </c>
    </row>
    <row r="2498" spans="1:8" x14ac:dyDescent="0.25">
      <c r="A2498">
        <v>321802</v>
      </c>
      <c r="B2498" t="str">
        <f t="shared" si="38"/>
        <v>32</v>
      </c>
      <c r="C2498">
        <v>3218</v>
      </c>
      <c r="D2498" t="s">
        <v>2422</v>
      </c>
      <c r="E2498" t="s">
        <v>2248</v>
      </c>
      <c r="F2498" t="s">
        <v>2248</v>
      </c>
      <c r="G2498">
        <v>1</v>
      </c>
      <c r="H2498">
        <v>1</v>
      </c>
    </row>
    <row r="2499" spans="1:8" x14ac:dyDescent="0.25">
      <c r="A2499">
        <v>321803</v>
      </c>
      <c r="B2499" t="str">
        <f t="shared" ref="B2499:B2562" si="39">LEFT(C2499, 2)</f>
        <v>32</v>
      </c>
      <c r="C2499">
        <v>3218</v>
      </c>
      <c r="D2499" t="s">
        <v>2423</v>
      </c>
      <c r="E2499" t="s">
        <v>2248</v>
      </c>
      <c r="F2499" t="s">
        <v>2248</v>
      </c>
      <c r="G2499">
        <v>1</v>
      </c>
      <c r="H2499">
        <v>1</v>
      </c>
    </row>
    <row r="2500" spans="1:8" x14ac:dyDescent="0.25">
      <c r="A2500">
        <v>321804</v>
      </c>
      <c r="B2500" t="str">
        <f t="shared" si="39"/>
        <v>32</v>
      </c>
      <c r="C2500">
        <v>3218</v>
      </c>
      <c r="D2500" t="s">
        <v>2194</v>
      </c>
      <c r="E2500" t="s">
        <v>2248</v>
      </c>
      <c r="F2500" t="s">
        <v>2248</v>
      </c>
      <c r="G2500">
        <v>1</v>
      </c>
      <c r="H2500">
        <v>1</v>
      </c>
    </row>
    <row r="2501" spans="1:8" x14ac:dyDescent="0.25">
      <c r="A2501">
        <v>321805</v>
      </c>
      <c r="B2501" t="str">
        <f t="shared" si="39"/>
        <v>32</v>
      </c>
      <c r="C2501">
        <v>3218</v>
      </c>
      <c r="D2501" t="s">
        <v>2424</v>
      </c>
      <c r="E2501" t="s">
        <v>2248</v>
      </c>
      <c r="F2501" t="s">
        <v>2248</v>
      </c>
      <c r="G2501">
        <v>1</v>
      </c>
      <c r="H2501">
        <v>1</v>
      </c>
    </row>
    <row r="2502" spans="1:8" x14ac:dyDescent="0.25">
      <c r="A2502">
        <v>321806</v>
      </c>
      <c r="B2502" t="str">
        <f t="shared" si="39"/>
        <v>32</v>
      </c>
      <c r="C2502">
        <v>3218</v>
      </c>
      <c r="D2502" t="s">
        <v>2425</v>
      </c>
      <c r="E2502" t="s">
        <v>2248</v>
      </c>
      <c r="F2502" t="s">
        <v>2248</v>
      </c>
      <c r="G2502">
        <v>1</v>
      </c>
      <c r="H2502">
        <v>1</v>
      </c>
    </row>
    <row r="2503" spans="1:8" x14ac:dyDescent="0.25">
      <c r="A2503">
        <v>321807</v>
      </c>
      <c r="B2503" t="str">
        <f t="shared" si="39"/>
        <v>32</v>
      </c>
      <c r="C2503">
        <v>3218</v>
      </c>
      <c r="D2503" t="s">
        <v>2426</v>
      </c>
      <c r="E2503" t="s">
        <v>2248</v>
      </c>
      <c r="F2503" t="s">
        <v>2248</v>
      </c>
      <c r="G2503">
        <v>1</v>
      </c>
      <c r="H2503">
        <v>1</v>
      </c>
    </row>
    <row r="2504" spans="1:8" x14ac:dyDescent="0.25">
      <c r="A2504">
        <v>321808</v>
      </c>
      <c r="B2504" t="str">
        <f t="shared" si="39"/>
        <v>32</v>
      </c>
      <c r="C2504">
        <v>3218</v>
      </c>
      <c r="D2504" t="s">
        <v>2427</v>
      </c>
      <c r="E2504" t="s">
        <v>2248</v>
      </c>
      <c r="F2504" t="s">
        <v>2248</v>
      </c>
      <c r="G2504">
        <v>1</v>
      </c>
      <c r="H2504">
        <v>1</v>
      </c>
    </row>
    <row r="2505" spans="1:8" x14ac:dyDescent="0.25">
      <c r="A2505">
        <v>321809</v>
      </c>
      <c r="B2505" t="str">
        <f t="shared" si="39"/>
        <v>32</v>
      </c>
      <c r="C2505">
        <v>3218</v>
      </c>
      <c r="D2505" t="s">
        <v>2428</v>
      </c>
      <c r="E2505" t="s">
        <v>2248</v>
      </c>
      <c r="F2505" t="s">
        <v>2248</v>
      </c>
      <c r="G2505">
        <v>1</v>
      </c>
      <c r="H2505">
        <v>1</v>
      </c>
    </row>
    <row r="2506" spans="1:8" x14ac:dyDescent="0.25">
      <c r="A2506">
        <v>321810</v>
      </c>
      <c r="B2506" t="str">
        <f t="shared" si="39"/>
        <v>32</v>
      </c>
      <c r="C2506">
        <v>3218</v>
      </c>
      <c r="D2506" t="s">
        <v>2429</v>
      </c>
      <c r="E2506" t="s">
        <v>2248</v>
      </c>
      <c r="F2506" t="s">
        <v>2248</v>
      </c>
      <c r="G2506">
        <v>1</v>
      </c>
      <c r="H2506">
        <v>1</v>
      </c>
    </row>
    <row r="2507" spans="1:8" x14ac:dyDescent="0.25">
      <c r="A2507">
        <v>327101</v>
      </c>
      <c r="B2507" t="str">
        <f t="shared" si="39"/>
        <v>32</v>
      </c>
      <c r="C2507">
        <v>3271</v>
      </c>
      <c r="D2507" t="s">
        <v>2430</v>
      </c>
      <c r="E2507" t="s">
        <v>2248</v>
      </c>
      <c r="F2507" t="s">
        <v>2248</v>
      </c>
      <c r="G2507">
        <v>1</v>
      </c>
      <c r="H2507">
        <v>1</v>
      </c>
    </row>
    <row r="2508" spans="1:8" x14ac:dyDescent="0.25">
      <c r="A2508">
        <v>327102</v>
      </c>
      <c r="B2508" t="str">
        <f t="shared" si="39"/>
        <v>32</v>
      </c>
      <c r="C2508">
        <v>3271</v>
      </c>
      <c r="D2508" t="s">
        <v>2431</v>
      </c>
      <c r="E2508" t="s">
        <v>2248</v>
      </c>
      <c r="F2508" t="s">
        <v>2248</v>
      </c>
      <c r="G2508">
        <v>1</v>
      </c>
      <c r="H2508">
        <v>1</v>
      </c>
    </row>
    <row r="2509" spans="1:8" x14ac:dyDescent="0.25">
      <c r="A2509">
        <v>327103</v>
      </c>
      <c r="B2509" t="str">
        <f t="shared" si="39"/>
        <v>32</v>
      </c>
      <c r="C2509">
        <v>3271</v>
      </c>
      <c r="D2509" t="s">
        <v>2432</v>
      </c>
      <c r="E2509" t="s">
        <v>2248</v>
      </c>
      <c r="F2509" t="s">
        <v>2248</v>
      </c>
      <c r="G2509">
        <v>1</v>
      </c>
      <c r="H2509">
        <v>1</v>
      </c>
    </row>
    <row r="2510" spans="1:8" x14ac:dyDescent="0.25">
      <c r="A2510">
        <v>327104</v>
      </c>
      <c r="B2510" t="str">
        <f t="shared" si="39"/>
        <v>32</v>
      </c>
      <c r="C2510">
        <v>3271</v>
      </c>
      <c r="D2510" t="s">
        <v>2433</v>
      </c>
      <c r="E2510" t="s">
        <v>2248</v>
      </c>
      <c r="F2510" t="s">
        <v>2248</v>
      </c>
      <c r="G2510">
        <v>1</v>
      </c>
      <c r="H2510">
        <v>1</v>
      </c>
    </row>
    <row r="2511" spans="1:8" x14ac:dyDescent="0.25">
      <c r="A2511">
        <v>327105</v>
      </c>
      <c r="B2511" t="str">
        <f t="shared" si="39"/>
        <v>32</v>
      </c>
      <c r="C2511">
        <v>3271</v>
      </c>
      <c r="D2511" t="s">
        <v>2434</v>
      </c>
      <c r="E2511" t="s">
        <v>2248</v>
      </c>
      <c r="F2511" t="s">
        <v>2248</v>
      </c>
      <c r="G2511">
        <v>1</v>
      </c>
      <c r="H2511">
        <v>1</v>
      </c>
    </row>
    <row r="2512" spans="1:8" x14ac:dyDescent="0.25">
      <c r="A2512">
        <v>327106</v>
      </c>
      <c r="B2512" t="str">
        <f t="shared" si="39"/>
        <v>32</v>
      </c>
      <c r="C2512">
        <v>3271</v>
      </c>
      <c r="D2512" t="s">
        <v>2435</v>
      </c>
      <c r="E2512" t="s">
        <v>2248</v>
      </c>
      <c r="F2512" t="s">
        <v>2248</v>
      </c>
      <c r="G2512">
        <v>1</v>
      </c>
      <c r="H2512">
        <v>1</v>
      </c>
    </row>
    <row r="2513" spans="1:8" x14ac:dyDescent="0.25">
      <c r="A2513">
        <v>327201</v>
      </c>
      <c r="B2513" t="str">
        <f t="shared" si="39"/>
        <v>32</v>
      </c>
      <c r="C2513">
        <v>3272</v>
      </c>
      <c r="D2513" t="s">
        <v>2436</v>
      </c>
      <c r="E2513" t="s">
        <v>2248</v>
      </c>
      <c r="F2513" t="s">
        <v>2248</v>
      </c>
      <c r="G2513">
        <v>1</v>
      </c>
      <c r="H2513">
        <v>1</v>
      </c>
    </row>
    <row r="2514" spans="1:8" x14ac:dyDescent="0.25">
      <c r="A2514">
        <v>327202</v>
      </c>
      <c r="B2514" t="str">
        <f t="shared" si="39"/>
        <v>32</v>
      </c>
      <c r="C2514">
        <v>3272</v>
      </c>
      <c r="D2514" t="s">
        <v>2437</v>
      </c>
      <c r="E2514" t="s">
        <v>2248</v>
      </c>
      <c r="F2514" t="s">
        <v>2248</v>
      </c>
      <c r="G2514">
        <v>1</v>
      </c>
      <c r="H2514">
        <v>1</v>
      </c>
    </row>
    <row r="2515" spans="1:8" x14ac:dyDescent="0.25">
      <c r="A2515">
        <v>327203</v>
      </c>
      <c r="B2515" t="str">
        <f t="shared" si="39"/>
        <v>32</v>
      </c>
      <c r="C2515">
        <v>3272</v>
      </c>
      <c r="D2515" t="s">
        <v>2438</v>
      </c>
      <c r="E2515" t="s">
        <v>2248</v>
      </c>
      <c r="F2515" t="s">
        <v>2248</v>
      </c>
      <c r="G2515">
        <v>1</v>
      </c>
      <c r="H2515">
        <v>1</v>
      </c>
    </row>
    <row r="2516" spans="1:8" x14ac:dyDescent="0.25">
      <c r="A2516">
        <v>327204</v>
      </c>
      <c r="B2516" t="str">
        <f t="shared" si="39"/>
        <v>32</v>
      </c>
      <c r="C2516">
        <v>3272</v>
      </c>
      <c r="D2516" t="s">
        <v>2439</v>
      </c>
      <c r="E2516" t="s">
        <v>2248</v>
      </c>
      <c r="F2516" t="s">
        <v>2248</v>
      </c>
      <c r="G2516">
        <v>1</v>
      </c>
      <c r="H2516">
        <v>1</v>
      </c>
    </row>
    <row r="2517" spans="1:8" x14ac:dyDescent="0.25">
      <c r="A2517">
        <v>327205</v>
      </c>
      <c r="B2517" t="str">
        <f t="shared" si="39"/>
        <v>32</v>
      </c>
      <c r="C2517">
        <v>3272</v>
      </c>
      <c r="D2517" t="s">
        <v>2440</v>
      </c>
      <c r="E2517" t="s">
        <v>2248</v>
      </c>
      <c r="F2517" t="s">
        <v>2248</v>
      </c>
      <c r="G2517">
        <v>1</v>
      </c>
      <c r="H2517">
        <v>1</v>
      </c>
    </row>
    <row r="2518" spans="1:8" x14ac:dyDescent="0.25">
      <c r="A2518">
        <v>327206</v>
      </c>
      <c r="B2518" t="str">
        <f t="shared" si="39"/>
        <v>32</v>
      </c>
      <c r="C2518">
        <v>3272</v>
      </c>
      <c r="D2518" t="s">
        <v>2441</v>
      </c>
      <c r="E2518" t="s">
        <v>2248</v>
      </c>
      <c r="F2518" t="s">
        <v>2248</v>
      </c>
      <c r="G2518">
        <v>1</v>
      </c>
      <c r="H2518">
        <v>1</v>
      </c>
    </row>
    <row r="2519" spans="1:8" x14ac:dyDescent="0.25">
      <c r="A2519">
        <v>327207</v>
      </c>
      <c r="B2519" t="str">
        <f t="shared" si="39"/>
        <v>32</v>
      </c>
      <c r="C2519">
        <v>3272</v>
      </c>
      <c r="D2519" t="s">
        <v>2204</v>
      </c>
      <c r="E2519" t="s">
        <v>2248</v>
      </c>
      <c r="F2519" t="s">
        <v>2248</v>
      </c>
      <c r="G2519">
        <v>1</v>
      </c>
      <c r="H2519">
        <v>1</v>
      </c>
    </row>
    <row r="2520" spans="1:8" x14ac:dyDescent="0.25">
      <c r="A2520">
        <v>327301</v>
      </c>
      <c r="B2520" t="str">
        <f t="shared" si="39"/>
        <v>32</v>
      </c>
      <c r="C2520">
        <v>3273</v>
      </c>
      <c r="D2520" t="s">
        <v>2281</v>
      </c>
      <c r="E2520" t="s">
        <v>2248</v>
      </c>
      <c r="F2520" t="s">
        <v>2248</v>
      </c>
      <c r="G2520">
        <v>1</v>
      </c>
      <c r="H2520">
        <v>1</v>
      </c>
    </row>
    <row r="2521" spans="1:8" x14ac:dyDescent="0.25">
      <c r="A2521">
        <v>327302</v>
      </c>
      <c r="B2521" t="str">
        <f t="shared" si="39"/>
        <v>32</v>
      </c>
      <c r="C2521">
        <v>3273</v>
      </c>
      <c r="D2521" t="s">
        <v>2442</v>
      </c>
      <c r="E2521" t="s">
        <v>2248</v>
      </c>
      <c r="F2521" t="s">
        <v>2248</v>
      </c>
      <c r="G2521">
        <v>1</v>
      </c>
      <c r="H2521">
        <v>1</v>
      </c>
    </row>
    <row r="2522" spans="1:8" x14ac:dyDescent="0.25">
      <c r="A2522">
        <v>327303</v>
      </c>
      <c r="B2522" t="str">
        <f t="shared" si="39"/>
        <v>32</v>
      </c>
      <c r="C2522">
        <v>3273</v>
      </c>
      <c r="D2522" t="s">
        <v>2443</v>
      </c>
      <c r="E2522" t="s">
        <v>2248</v>
      </c>
      <c r="F2522" t="s">
        <v>2248</v>
      </c>
      <c r="G2522">
        <v>1</v>
      </c>
      <c r="H2522">
        <v>1</v>
      </c>
    </row>
    <row r="2523" spans="1:8" x14ac:dyDescent="0.25">
      <c r="A2523">
        <v>327304</v>
      </c>
      <c r="B2523" t="str">
        <f t="shared" si="39"/>
        <v>32</v>
      </c>
      <c r="C2523">
        <v>3273</v>
      </c>
      <c r="D2523" t="s">
        <v>2444</v>
      </c>
      <c r="E2523" t="s">
        <v>2248</v>
      </c>
      <c r="F2523" t="s">
        <v>2248</v>
      </c>
      <c r="G2523">
        <v>1</v>
      </c>
      <c r="H2523">
        <v>1</v>
      </c>
    </row>
    <row r="2524" spans="1:8" x14ac:dyDescent="0.25">
      <c r="A2524">
        <v>327305</v>
      </c>
      <c r="B2524" t="str">
        <f t="shared" si="39"/>
        <v>32</v>
      </c>
      <c r="C2524">
        <v>3273</v>
      </c>
      <c r="D2524" t="s">
        <v>2445</v>
      </c>
      <c r="E2524" t="s">
        <v>2248</v>
      </c>
      <c r="F2524" t="s">
        <v>2248</v>
      </c>
      <c r="G2524">
        <v>1</v>
      </c>
      <c r="H2524">
        <v>1</v>
      </c>
    </row>
    <row r="2525" spans="1:8" x14ac:dyDescent="0.25">
      <c r="A2525">
        <v>327306</v>
      </c>
      <c r="B2525" t="str">
        <f t="shared" si="39"/>
        <v>32</v>
      </c>
      <c r="C2525">
        <v>3273</v>
      </c>
      <c r="D2525" t="s">
        <v>2446</v>
      </c>
      <c r="E2525" t="s">
        <v>2248</v>
      </c>
      <c r="F2525" t="s">
        <v>2248</v>
      </c>
      <c r="G2525">
        <v>1</v>
      </c>
      <c r="H2525">
        <v>1</v>
      </c>
    </row>
    <row r="2526" spans="1:8" x14ac:dyDescent="0.25">
      <c r="A2526">
        <v>327307</v>
      </c>
      <c r="B2526" t="str">
        <f t="shared" si="39"/>
        <v>32</v>
      </c>
      <c r="C2526">
        <v>3273</v>
      </c>
      <c r="D2526" t="s">
        <v>1072</v>
      </c>
      <c r="E2526" t="s">
        <v>2248</v>
      </c>
      <c r="F2526" t="s">
        <v>2248</v>
      </c>
      <c r="G2526">
        <v>1</v>
      </c>
      <c r="H2526">
        <v>1</v>
      </c>
    </row>
    <row r="2527" spans="1:8" x14ac:dyDescent="0.25">
      <c r="A2527">
        <v>327308</v>
      </c>
      <c r="B2527" t="str">
        <f t="shared" si="39"/>
        <v>32</v>
      </c>
      <c r="C2527">
        <v>3273</v>
      </c>
      <c r="D2527" t="s">
        <v>2017</v>
      </c>
      <c r="E2527" t="s">
        <v>2248</v>
      </c>
      <c r="F2527" t="s">
        <v>2248</v>
      </c>
      <c r="G2527">
        <v>1</v>
      </c>
      <c r="H2527">
        <v>1</v>
      </c>
    </row>
    <row r="2528" spans="1:8" x14ac:dyDescent="0.25">
      <c r="A2528">
        <v>327309</v>
      </c>
      <c r="B2528" t="str">
        <f t="shared" si="39"/>
        <v>32</v>
      </c>
      <c r="C2528">
        <v>3273</v>
      </c>
      <c r="D2528" t="s">
        <v>2447</v>
      </c>
      <c r="E2528" t="s">
        <v>2248</v>
      </c>
      <c r="F2528" t="s">
        <v>2248</v>
      </c>
      <c r="G2528">
        <v>1</v>
      </c>
      <c r="H2528">
        <v>1</v>
      </c>
    </row>
    <row r="2529" spans="1:8" x14ac:dyDescent="0.25">
      <c r="A2529">
        <v>327310</v>
      </c>
      <c r="B2529" t="str">
        <f t="shared" si="39"/>
        <v>32</v>
      </c>
      <c r="C2529">
        <v>3273</v>
      </c>
      <c r="D2529" t="s">
        <v>2448</v>
      </c>
      <c r="E2529" t="s">
        <v>2248</v>
      </c>
      <c r="F2529" t="s">
        <v>2248</v>
      </c>
      <c r="G2529">
        <v>1</v>
      </c>
      <c r="H2529">
        <v>1</v>
      </c>
    </row>
    <row r="2530" spans="1:8" x14ac:dyDescent="0.25">
      <c r="A2530">
        <v>327311</v>
      </c>
      <c r="B2530" t="str">
        <f t="shared" si="39"/>
        <v>32</v>
      </c>
      <c r="C2530">
        <v>3273</v>
      </c>
      <c r="D2530" t="s">
        <v>2449</v>
      </c>
      <c r="E2530" t="s">
        <v>2248</v>
      </c>
      <c r="F2530" t="s">
        <v>2248</v>
      </c>
      <c r="G2530">
        <v>1</v>
      </c>
      <c r="H2530">
        <v>1</v>
      </c>
    </row>
    <row r="2531" spans="1:8" x14ac:dyDescent="0.25">
      <c r="A2531">
        <v>327312</v>
      </c>
      <c r="B2531" t="str">
        <f t="shared" si="39"/>
        <v>32</v>
      </c>
      <c r="C2531">
        <v>3273</v>
      </c>
      <c r="D2531" t="s">
        <v>2450</v>
      </c>
      <c r="E2531" t="s">
        <v>2248</v>
      </c>
      <c r="F2531" t="s">
        <v>2248</v>
      </c>
      <c r="G2531">
        <v>1</v>
      </c>
      <c r="H2531">
        <v>1</v>
      </c>
    </row>
    <row r="2532" spans="1:8" x14ac:dyDescent="0.25">
      <c r="A2532">
        <v>327313</v>
      </c>
      <c r="B2532" t="str">
        <f t="shared" si="39"/>
        <v>32</v>
      </c>
      <c r="C2532">
        <v>3273</v>
      </c>
      <c r="D2532" t="s">
        <v>1983</v>
      </c>
      <c r="E2532" t="s">
        <v>2248</v>
      </c>
      <c r="F2532" t="s">
        <v>2248</v>
      </c>
      <c r="G2532">
        <v>1</v>
      </c>
      <c r="H2532">
        <v>1</v>
      </c>
    </row>
    <row r="2533" spans="1:8" x14ac:dyDescent="0.25">
      <c r="A2533">
        <v>327314</v>
      </c>
      <c r="B2533" t="str">
        <f t="shared" si="39"/>
        <v>32</v>
      </c>
      <c r="C2533">
        <v>3273</v>
      </c>
      <c r="D2533" t="s">
        <v>2451</v>
      </c>
      <c r="E2533" t="s">
        <v>2248</v>
      </c>
      <c r="F2533" t="s">
        <v>2248</v>
      </c>
      <c r="G2533">
        <v>1</v>
      </c>
      <c r="H2533">
        <v>1</v>
      </c>
    </row>
    <row r="2534" spans="1:8" x14ac:dyDescent="0.25">
      <c r="A2534">
        <v>327315</v>
      </c>
      <c r="B2534" t="str">
        <f t="shared" si="39"/>
        <v>32</v>
      </c>
      <c r="C2534">
        <v>3273</v>
      </c>
      <c r="D2534" t="s">
        <v>2452</v>
      </c>
      <c r="E2534" t="s">
        <v>2248</v>
      </c>
      <c r="F2534" t="s">
        <v>2248</v>
      </c>
      <c r="G2534">
        <v>1</v>
      </c>
      <c r="H2534">
        <v>1</v>
      </c>
    </row>
    <row r="2535" spans="1:8" x14ac:dyDescent="0.25">
      <c r="A2535">
        <v>327316</v>
      </c>
      <c r="B2535" t="str">
        <f t="shared" si="39"/>
        <v>32</v>
      </c>
      <c r="C2535">
        <v>3273</v>
      </c>
      <c r="D2535" t="s">
        <v>2453</v>
      </c>
      <c r="E2535" t="s">
        <v>2248</v>
      </c>
      <c r="F2535" t="s">
        <v>2248</v>
      </c>
      <c r="G2535">
        <v>1</v>
      </c>
      <c r="H2535">
        <v>1</v>
      </c>
    </row>
    <row r="2536" spans="1:8" x14ac:dyDescent="0.25">
      <c r="A2536">
        <v>327317</v>
      </c>
      <c r="B2536" t="str">
        <f t="shared" si="39"/>
        <v>32</v>
      </c>
      <c r="C2536">
        <v>3273</v>
      </c>
      <c r="D2536" t="s">
        <v>2454</v>
      </c>
      <c r="E2536" t="s">
        <v>2248</v>
      </c>
      <c r="F2536" t="s">
        <v>2248</v>
      </c>
      <c r="G2536">
        <v>1</v>
      </c>
      <c r="H2536">
        <v>1</v>
      </c>
    </row>
    <row r="2537" spans="1:8" x14ac:dyDescent="0.25">
      <c r="A2537">
        <v>327318</v>
      </c>
      <c r="B2537" t="str">
        <f t="shared" si="39"/>
        <v>32</v>
      </c>
      <c r="C2537">
        <v>3273</v>
      </c>
      <c r="D2537" t="s">
        <v>2455</v>
      </c>
      <c r="E2537" t="s">
        <v>2248</v>
      </c>
      <c r="F2537" t="s">
        <v>2248</v>
      </c>
      <c r="G2537">
        <v>1</v>
      </c>
      <c r="H2537">
        <v>1</v>
      </c>
    </row>
    <row r="2538" spans="1:8" x14ac:dyDescent="0.25">
      <c r="A2538">
        <v>327319</v>
      </c>
      <c r="B2538" t="str">
        <f t="shared" si="39"/>
        <v>32</v>
      </c>
      <c r="C2538">
        <v>3273</v>
      </c>
      <c r="D2538" t="s">
        <v>2456</v>
      </c>
      <c r="E2538" t="s">
        <v>2248</v>
      </c>
      <c r="F2538" t="s">
        <v>2248</v>
      </c>
      <c r="G2538">
        <v>1</v>
      </c>
      <c r="H2538">
        <v>1</v>
      </c>
    </row>
    <row r="2539" spans="1:8" x14ac:dyDescent="0.25">
      <c r="A2539">
        <v>327320</v>
      </c>
      <c r="B2539" t="str">
        <f t="shared" si="39"/>
        <v>32</v>
      </c>
      <c r="C2539">
        <v>3273</v>
      </c>
      <c r="D2539" t="s">
        <v>2457</v>
      </c>
      <c r="E2539" t="s">
        <v>2248</v>
      </c>
      <c r="F2539" t="s">
        <v>2248</v>
      </c>
      <c r="G2539">
        <v>1</v>
      </c>
      <c r="H2539">
        <v>1</v>
      </c>
    </row>
    <row r="2540" spans="1:8" x14ac:dyDescent="0.25">
      <c r="A2540">
        <v>327321</v>
      </c>
      <c r="B2540" t="str">
        <f t="shared" si="39"/>
        <v>32</v>
      </c>
      <c r="C2540">
        <v>3273</v>
      </c>
      <c r="D2540" t="s">
        <v>2458</v>
      </c>
      <c r="E2540" t="s">
        <v>2248</v>
      </c>
      <c r="F2540" t="s">
        <v>2248</v>
      </c>
      <c r="G2540">
        <v>1</v>
      </c>
      <c r="H2540">
        <v>1</v>
      </c>
    </row>
    <row r="2541" spans="1:8" x14ac:dyDescent="0.25">
      <c r="A2541">
        <v>327322</v>
      </c>
      <c r="B2541" t="str">
        <f t="shared" si="39"/>
        <v>32</v>
      </c>
      <c r="C2541">
        <v>3273</v>
      </c>
      <c r="D2541" t="s">
        <v>2459</v>
      </c>
      <c r="E2541" t="s">
        <v>2248</v>
      </c>
      <c r="F2541" t="s">
        <v>2248</v>
      </c>
      <c r="G2541">
        <v>1</v>
      </c>
      <c r="H2541">
        <v>1</v>
      </c>
    </row>
    <row r="2542" spans="1:8" x14ac:dyDescent="0.25">
      <c r="A2542">
        <v>327323</v>
      </c>
      <c r="B2542" t="str">
        <f t="shared" si="39"/>
        <v>32</v>
      </c>
      <c r="C2542">
        <v>3273</v>
      </c>
      <c r="D2542" t="s">
        <v>2460</v>
      </c>
      <c r="E2542" t="s">
        <v>2248</v>
      </c>
      <c r="F2542" t="s">
        <v>2248</v>
      </c>
      <c r="G2542">
        <v>1</v>
      </c>
      <c r="H2542">
        <v>1</v>
      </c>
    </row>
    <row r="2543" spans="1:8" x14ac:dyDescent="0.25">
      <c r="A2543">
        <v>327324</v>
      </c>
      <c r="B2543" t="str">
        <f t="shared" si="39"/>
        <v>32</v>
      </c>
      <c r="C2543">
        <v>3273</v>
      </c>
      <c r="D2543" t="s">
        <v>2461</v>
      </c>
      <c r="E2543" t="s">
        <v>2248</v>
      </c>
      <c r="F2543" t="s">
        <v>2248</v>
      </c>
      <c r="G2543">
        <v>1</v>
      </c>
      <c r="H2543">
        <v>1</v>
      </c>
    </row>
    <row r="2544" spans="1:8" x14ac:dyDescent="0.25">
      <c r="A2544">
        <v>327325</v>
      </c>
      <c r="B2544" t="str">
        <f t="shared" si="39"/>
        <v>32</v>
      </c>
      <c r="C2544">
        <v>3273</v>
      </c>
      <c r="D2544" t="s">
        <v>2462</v>
      </c>
      <c r="E2544" t="s">
        <v>2248</v>
      </c>
      <c r="F2544" t="s">
        <v>2248</v>
      </c>
      <c r="G2544">
        <v>1</v>
      </c>
      <c r="H2544">
        <v>1</v>
      </c>
    </row>
    <row r="2545" spans="1:8" x14ac:dyDescent="0.25">
      <c r="A2545">
        <v>327326</v>
      </c>
      <c r="B2545" t="str">
        <f t="shared" si="39"/>
        <v>32</v>
      </c>
      <c r="C2545">
        <v>3273</v>
      </c>
      <c r="D2545" t="s">
        <v>2463</v>
      </c>
      <c r="E2545" t="s">
        <v>2248</v>
      </c>
      <c r="F2545" t="s">
        <v>2248</v>
      </c>
      <c r="G2545">
        <v>1</v>
      </c>
      <c r="H2545">
        <v>1</v>
      </c>
    </row>
    <row r="2546" spans="1:8" x14ac:dyDescent="0.25">
      <c r="A2546">
        <v>327327</v>
      </c>
      <c r="B2546" t="str">
        <f t="shared" si="39"/>
        <v>32</v>
      </c>
      <c r="C2546">
        <v>3273</v>
      </c>
      <c r="D2546" t="s">
        <v>2464</v>
      </c>
      <c r="E2546" t="s">
        <v>2248</v>
      </c>
      <c r="F2546" t="s">
        <v>2248</v>
      </c>
      <c r="G2546">
        <v>1</v>
      </c>
      <c r="H2546">
        <v>1</v>
      </c>
    </row>
    <row r="2547" spans="1:8" x14ac:dyDescent="0.25">
      <c r="A2547">
        <v>327328</v>
      </c>
      <c r="B2547" t="str">
        <f t="shared" si="39"/>
        <v>32</v>
      </c>
      <c r="C2547">
        <v>3273</v>
      </c>
      <c r="D2547" t="s">
        <v>2465</v>
      </c>
      <c r="E2547" t="s">
        <v>2248</v>
      </c>
      <c r="F2547" t="s">
        <v>2248</v>
      </c>
      <c r="G2547">
        <v>1</v>
      </c>
      <c r="H2547">
        <v>1</v>
      </c>
    </row>
    <row r="2548" spans="1:8" x14ac:dyDescent="0.25">
      <c r="A2548">
        <v>327329</v>
      </c>
      <c r="B2548" t="str">
        <f t="shared" si="39"/>
        <v>32</v>
      </c>
      <c r="C2548">
        <v>3273</v>
      </c>
      <c r="D2548" t="s">
        <v>2466</v>
      </c>
      <c r="E2548" t="s">
        <v>2248</v>
      </c>
      <c r="F2548" t="s">
        <v>2248</v>
      </c>
      <c r="G2548">
        <v>1</v>
      </c>
      <c r="H2548">
        <v>1</v>
      </c>
    </row>
    <row r="2549" spans="1:8" x14ac:dyDescent="0.25">
      <c r="A2549">
        <v>327330</v>
      </c>
      <c r="B2549" t="str">
        <f t="shared" si="39"/>
        <v>32</v>
      </c>
      <c r="C2549">
        <v>3273</v>
      </c>
      <c r="D2549" t="s">
        <v>2467</v>
      </c>
      <c r="E2549" t="s">
        <v>2248</v>
      </c>
      <c r="F2549" t="s">
        <v>2248</v>
      </c>
      <c r="G2549">
        <v>1</v>
      </c>
      <c r="H2549">
        <v>1</v>
      </c>
    </row>
    <row r="2550" spans="1:8" x14ac:dyDescent="0.25">
      <c r="A2550">
        <v>327401</v>
      </c>
      <c r="B2550" t="str">
        <f t="shared" si="39"/>
        <v>32</v>
      </c>
      <c r="C2550">
        <v>3274</v>
      </c>
      <c r="D2550" t="s">
        <v>2468</v>
      </c>
      <c r="E2550" t="s">
        <v>2248</v>
      </c>
      <c r="F2550" t="s">
        <v>2248</v>
      </c>
      <c r="G2550">
        <v>1</v>
      </c>
      <c r="H2550">
        <v>1</v>
      </c>
    </row>
    <row r="2551" spans="1:8" x14ac:dyDescent="0.25">
      <c r="A2551">
        <v>327402</v>
      </c>
      <c r="B2551" t="str">
        <f t="shared" si="39"/>
        <v>32</v>
      </c>
      <c r="C2551">
        <v>3274</v>
      </c>
      <c r="D2551" t="s">
        <v>2469</v>
      </c>
      <c r="E2551" t="s">
        <v>2248</v>
      </c>
      <c r="F2551" t="s">
        <v>2248</v>
      </c>
      <c r="G2551">
        <v>1</v>
      </c>
      <c r="H2551">
        <v>1</v>
      </c>
    </row>
    <row r="2552" spans="1:8" x14ac:dyDescent="0.25">
      <c r="A2552">
        <v>327403</v>
      </c>
      <c r="B2552" t="str">
        <f t="shared" si="39"/>
        <v>32</v>
      </c>
      <c r="C2552">
        <v>3274</v>
      </c>
      <c r="D2552" t="s">
        <v>2470</v>
      </c>
      <c r="E2552" t="s">
        <v>657</v>
      </c>
      <c r="F2552" t="s">
        <v>2248</v>
      </c>
      <c r="G2552">
        <v>1</v>
      </c>
      <c r="H2552">
        <v>1</v>
      </c>
    </row>
    <row r="2553" spans="1:8" x14ac:dyDescent="0.25">
      <c r="A2553">
        <v>327404</v>
      </c>
      <c r="B2553" t="str">
        <f t="shared" si="39"/>
        <v>32</v>
      </c>
      <c r="C2553">
        <v>3274</v>
      </c>
      <c r="D2553" t="s">
        <v>2471</v>
      </c>
      <c r="E2553" t="s">
        <v>2248</v>
      </c>
      <c r="F2553" t="s">
        <v>2248</v>
      </c>
      <c r="G2553">
        <v>1</v>
      </c>
      <c r="H2553">
        <v>1</v>
      </c>
    </row>
    <row r="2554" spans="1:8" x14ac:dyDescent="0.25">
      <c r="A2554">
        <v>327405</v>
      </c>
      <c r="B2554" t="str">
        <f t="shared" si="39"/>
        <v>32</v>
      </c>
      <c r="C2554">
        <v>3274</v>
      </c>
      <c r="D2554" t="s">
        <v>2472</v>
      </c>
      <c r="E2554" t="s">
        <v>2248</v>
      </c>
      <c r="F2554" t="s">
        <v>2248</v>
      </c>
      <c r="G2554">
        <v>1</v>
      </c>
      <c r="H2554">
        <v>1</v>
      </c>
    </row>
    <row r="2555" spans="1:8" x14ac:dyDescent="0.25">
      <c r="A2555">
        <v>327501</v>
      </c>
      <c r="B2555" t="str">
        <f t="shared" si="39"/>
        <v>32</v>
      </c>
      <c r="C2555">
        <v>3275</v>
      </c>
      <c r="D2555" t="s">
        <v>2473</v>
      </c>
      <c r="E2555" t="s">
        <v>2474</v>
      </c>
      <c r="F2555" t="s">
        <v>2474</v>
      </c>
      <c r="G2555">
        <v>1</v>
      </c>
      <c r="H2555">
        <v>1</v>
      </c>
    </row>
    <row r="2556" spans="1:8" x14ac:dyDescent="0.25">
      <c r="A2556">
        <v>327502</v>
      </c>
      <c r="B2556" t="str">
        <f t="shared" si="39"/>
        <v>32</v>
      </c>
      <c r="C2556">
        <v>3275</v>
      </c>
      <c r="D2556" t="s">
        <v>2475</v>
      </c>
      <c r="E2556" t="s">
        <v>2474</v>
      </c>
      <c r="F2556" t="s">
        <v>2474</v>
      </c>
      <c r="G2556">
        <v>1</v>
      </c>
      <c r="H2556">
        <v>1</v>
      </c>
    </row>
    <row r="2557" spans="1:8" x14ac:dyDescent="0.25">
      <c r="A2557">
        <v>327503</v>
      </c>
      <c r="B2557" t="str">
        <f t="shared" si="39"/>
        <v>32</v>
      </c>
      <c r="C2557">
        <v>3275</v>
      </c>
      <c r="D2557" t="s">
        <v>2476</v>
      </c>
      <c r="E2557" t="s">
        <v>2474</v>
      </c>
      <c r="F2557" t="s">
        <v>2474</v>
      </c>
      <c r="G2557">
        <v>1</v>
      </c>
      <c r="H2557">
        <v>1</v>
      </c>
    </row>
    <row r="2558" spans="1:8" x14ac:dyDescent="0.25">
      <c r="A2558">
        <v>327504</v>
      </c>
      <c r="B2558" t="str">
        <f t="shared" si="39"/>
        <v>32</v>
      </c>
      <c r="C2558">
        <v>3275</v>
      </c>
      <c r="D2558" t="s">
        <v>2477</v>
      </c>
      <c r="E2558" t="s">
        <v>2474</v>
      </c>
      <c r="F2558" t="s">
        <v>2474</v>
      </c>
      <c r="G2558">
        <v>1</v>
      </c>
      <c r="H2558">
        <v>1</v>
      </c>
    </row>
    <row r="2559" spans="1:8" x14ac:dyDescent="0.25">
      <c r="A2559">
        <v>327505</v>
      </c>
      <c r="B2559" t="str">
        <f t="shared" si="39"/>
        <v>32</v>
      </c>
      <c r="C2559">
        <v>3275</v>
      </c>
      <c r="D2559" t="s">
        <v>2478</v>
      </c>
      <c r="E2559" t="s">
        <v>2474</v>
      </c>
      <c r="F2559" t="s">
        <v>2474</v>
      </c>
      <c r="G2559">
        <v>1</v>
      </c>
      <c r="H2559">
        <v>1</v>
      </c>
    </row>
    <row r="2560" spans="1:8" x14ac:dyDescent="0.25">
      <c r="A2560">
        <v>327506</v>
      </c>
      <c r="B2560" t="str">
        <f t="shared" si="39"/>
        <v>32</v>
      </c>
      <c r="C2560">
        <v>3275</v>
      </c>
      <c r="D2560" t="s">
        <v>2479</v>
      </c>
      <c r="E2560" t="s">
        <v>2474</v>
      </c>
      <c r="F2560" t="s">
        <v>2474</v>
      </c>
      <c r="G2560">
        <v>1</v>
      </c>
      <c r="H2560">
        <v>1</v>
      </c>
    </row>
    <row r="2561" spans="1:8" x14ac:dyDescent="0.25">
      <c r="A2561">
        <v>327507</v>
      </c>
      <c r="B2561" t="str">
        <f t="shared" si="39"/>
        <v>32</v>
      </c>
      <c r="C2561">
        <v>3275</v>
      </c>
      <c r="D2561" t="s">
        <v>2480</v>
      </c>
      <c r="E2561" t="s">
        <v>2474</v>
      </c>
      <c r="F2561" t="s">
        <v>2474</v>
      </c>
      <c r="G2561">
        <v>1</v>
      </c>
      <c r="H2561">
        <v>1</v>
      </c>
    </row>
    <row r="2562" spans="1:8" x14ac:dyDescent="0.25">
      <c r="A2562">
        <v>327508</v>
      </c>
      <c r="B2562" t="str">
        <f t="shared" si="39"/>
        <v>32</v>
      </c>
      <c r="C2562">
        <v>3275</v>
      </c>
      <c r="D2562" t="s">
        <v>2481</v>
      </c>
      <c r="E2562" t="s">
        <v>2474</v>
      </c>
      <c r="F2562" t="s">
        <v>2474</v>
      </c>
      <c r="G2562">
        <v>1</v>
      </c>
      <c r="H2562">
        <v>1</v>
      </c>
    </row>
    <row r="2563" spans="1:8" x14ac:dyDescent="0.25">
      <c r="A2563">
        <v>327509</v>
      </c>
      <c r="B2563" t="str">
        <f t="shared" ref="B2563:B2626" si="40">LEFT(C2563, 2)</f>
        <v>32</v>
      </c>
      <c r="C2563">
        <v>3275</v>
      </c>
      <c r="D2563" t="s">
        <v>2482</v>
      </c>
      <c r="E2563" t="s">
        <v>2474</v>
      </c>
      <c r="F2563" t="s">
        <v>2474</v>
      </c>
      <c r="G2563">
        <v>1</v>
      </c>
      <c r="H2563">
        <v>1</v>
      </c>
    </row>
    <row r="2564" spans="1:8" x14ac:dyDescent="0.25">
      <c r="A2564">
        <v>327510</v>
      </c>
      <c r="B2564" t="str">
        <f t="shared" si="40"/>
        <v>32</v>
      </c>
      <c r="C2564">
        <v>3275</v>
      </c>
      <c r="D2564" t="s">
        <v>2483</v>
      </c>
      <c r="E2564" t="s">
        <v>2474</v>
      </c>
      <c r="F2564" t="s">
        <v>2474</v>
      </c>
      <c r="G2564">
        <v>1</v>
      </c>
      <c r="H2564">
        <v>1</v>
      </c>
    </row>
    <row r="2565" spans="1:8" x14ac:dyDescent="0.25">
      <c r="A2565">
        <v>327511</v>
      </c>
      <c r="B2565" t="str">
        <f t="shared" si="40"/>
        <v>32</v>
      </c>
      <c r="C2565">
        <v>3275</v>
      </c>
      <c r="D2565" t="s">
        <v>2484</v>
      </c>
      <c r="E2565" t="s">
        <v>2474</v>
      </c>
      <c r="F2565" t="s">
        <v>2474</v>
      </c>
      <c r="G2565">
        <v>1</v>
      </c>
      <c r="H2565">
        <v>1</v>
      </c>
    </row>
    <row r="2566" spans="1:8" x14ac:dyDescent="0.25">
      <c r="A2566">
        <v>327512</v>
      </c>
      <c r="B2566" t="str">
        <f t="shared" si="40"/>
        <v>32</v>
      </c>
      <c r="C2566">
        <v>3275</v>
      </c>
      <c r="D2566" t="s">
        <v>2485</v>
      </c>
      <c r="E2566" t="s">
        <v>2474</v>
      </c>
      <c r="F2566" t="s">
        <v>2474</v>
      </c>
      <c r="G2566">
        <v>1</v>
      </c>
      <c r="H2566">
        <v>1</v>
      </c>
    </row>
    <row r="2567" spans="1:8" x14ac:dyDescent="0.25">
      <c r="A2567">
        <v>327601</v>
      </c>
      <c r="B2567" t="str">
        <f t="shared" si="40"/>
        <v>32</v>
      </c>
      <c r="C2567">
        <v>3276</v>
      </c>
      <c r="D2567" t="s">
        <v>2486</v>
      </c>
      <c r="E2567" t="s">
        <v>2474</v>
      </c>
      <c r="F2567" t="s">
        <v>2474</v>
      </c>
      <c r="G2567">
        <v>1</v>
      </c>
      <c r="H2567">
        <v>1</v>
      </c>
    </row>
    <row r="2568" spans="1:8" x14ac:dyDescent="0.25">
      <c r="A2568">
        <v>327602</v>
      </c>
      <c r="B2568" t="str">
        <f t="shared" si="40"/>
        <v>32</v>
      </c>
      <c r="C2568">
        <v>3276</v>
      </c>
      <c r="D2568" t="s">
        <v>2487</v>
      </c>
      <c r="E2568" t="s">
        <v>2474</v>
      </c>
      <c r="F2568" t="s">
        <v>2474</v>
      </c>
      <c r="G2568">
        <v>1</v>
      </c>
      <c r="H2568">
        <v>1</v>
      </c>
    </row>
    <row r="2569" spans="1:8" x14ac:dyDescent="0.25">
      <c r="A2569">
        <v>327603</v>
      </c>
      <c r="B2569" t="str">
        <f t="shared" si="40"/>
        <v>32</v>
      </c>
      <c r="C2569">
        <v>3276</v>
      </c>
      <c r="D2569" t="s">
        <v>2488</v>
      </c>
      <c r="E2569" t="s">
        <v>2474</v>
      </c>
      <c r="F2569" t="s">
        <v>2474</v>
      </c>
      <c r="G2569">
        <v>1</v>
      </c>
      <c r="H2569">
        <v>1</v>
      </c>
    </row>
    <row r="2570" spans="1:8" x14ac:dyDescent="0.25">
      <c r="A2570">
        <v>327604</v>
      </c>
      <c r="B2570" t="str">
        <f t="shared" si="40"/>
        <v>32</v>
      </c>
      <c r="C2570">
        <v>3276</v>
      </c>
      <c r="D2570" t="s">
        <v>2489</v>
      </c>
      <c r="E2570" t="s">
        <v>2474</v>
      </c>
      <c r="F2570" t="s">
        <v>2474</v>
      </c>
      <c r="G2570">
        <v>1</v>
      </c>
      <c r="H2570">
        <v>1</v>
      </c>
    </row>
    <row r="2571" spans="1:8" x14ac:dyDescent="0.25">
      <c r="A2571">
        <v>327605</v>
      </c>
      <c r="B2571" t="str">
        <f t="shared" si="40"/>
        <v>32</v>
      </c>
      <c r="C2571">
        <v>3276</v>
      </c>
      <c r="D2571" t="s">
        <v>2490</v>
      </c>
      <c r="E2571" t="s">
        <v>2474</v>
      </c>
      <c r="F2571" t="s">
        <v>2474</v>
      </c>
      <c r="G2571">
        <v>1</v>
      </c>
      <c r="H2571">
        <v>1</v>
      </c>
    </row>
    <row r="2572" spans="1:8" x14ac:dyDescent="0.25">
      <c r="A2572">
        <v>327606</v>
      </c>
      <c r="B2572" t="str">
        <f t="shared" si="40"/>
        <v>32</v>
      </c>
      <c r="C2572">
        <v>3276</v>
      </c>
      <c r="D2572" t="s">
        <v>2491</v>
      </c>
      <c r="E2572" t="s">
        <v>2474</v>
      </c>
      <c r="F2572" t="s">
        <v>2474</v>
      </c>
      <c r="G2572">
        <v>1</v>
      </c>
      <c r="H2572">
        <v>1</v>
      </c>
    </row>
    <row r="2573" spans="1:8" x14ac:dyDescent="0.25">
      <c r="A2573">
        <v>327607</v>
      </c>
      <c r="B2573" t="str">
        <f t="shared" si="40"/>
        <v>32</v>
      </c>
      <c r="C2573">
        <v>3276</v>
      </c>
      <c r="D2573" t="s">
        <v>2492</v>
      </c>
      <c r="E2573" t="s">
        <v>2474</v>
      </c>
      <c r="F2573" t="s">
        <v>2474</v>
      </c>
      <c r="G2573">
        <v>1</v>
      </c>
      <c r="H2573">
        <v>1</v>
      </c>
    </row>
    <row r="2574" spans="1:8" x14ac:dyDescent="0.25">
      <c r="A2574">
        <v>327608</v>
      </c>
      <c r="B2574" t="str">
        <f t="shared" si="40"/>
        <v>32</v>
      </c>
      <c r="C2574">
        <v>3276</v>
      </c>
      <c r="D2574" t="s">
        <v>2493</v>
      </c>
      <c r="E2574" t="s">
        <v>2474</v>
      </c>
      <c r="F2574" t="s">
        <v>2474</v>
      </c>
      <c r="G2574">
        <v>1</v>
      </c>
      <c r="H2574">
        <v>1</v>
      </c>
    </row>
    <row r="2575" spans="1:8" x14ac:dyDescent="0.25">
      <c r="A2575">
        <v>327609</v>
      </c>
      <c r="B2575" t="str">
        <f t="shared" si="40"/>
        <v>32</v>
      </c>
      <c r="C2575">
        <v>3276</v>
      </c>
      <c r="D2575" t="s">
        <v>2494</v>
      </c>
      <c r="E2575" t="s">
        <v>2474</v>
      </c>
      <c r="F2575" t="s">
        <v>2474</v>
      </c>
      <c r="G2575">
        <v>1</v>
      </c>
      <c r="H2575">
        <v>1</v>
      </c>
    </row>
    <row r="2576" spans="1:8" x14ac:dyDescent="0.25">
      <c r="A2576">
        <v>327610</v>
      </c>
      <c r="B2576" t="str">
        <f t="shared" si="40"/>
        <v>32</v>
      </c>
      <c r="C2576">
        <v>3276</v>
      </c>
      <c r="D2576" t="s">
        <v>2495</v>
      </c>
      <c r="E2576" t="s">
        <v>2474</v>
      </c>
      <c r="F2576" t="s">
        <v>2474</v>
      </c>
      <c r="G2576">
        <v>1</v>
      </c>
      <c r="H2576">
        <v>1</v>
      </c>
    </row>
    <row r="2577" spans="1:8" x14ac:dyDescent="0.25">
      <c r="A2577">
        <v>327611</v>
      </c>
      <c r="B2577" t="str">
        <f t="shared" si="40"/>
        <v>32</v>
      </c>
      <c r="C2577">
        <v>3276</v>
      </c>
      <c r="D2577" t="s">
        <v>2496</v>
      </c>
      <c r="E2577" t="s">
        <v>2474</v>
      </c>
      <c r="F2577" t="s">
        <v>2474</v>
      </c>
      <c r="G2577">
        <v>1</v>
      </c>
      <c r="H2577">
        <v>1</v>
      </c>
    </row>
    <row r="2578" spans="1:8" x14ac:dyDescent="0.25">
      <c r="A2578">
        <v>327701</v>
      </c>
      <c r="B2578" t="str">
        <f t="shared" si="40"/>
        <v>32</v>
      </c>
      <c r="C2578">
        <v>3277</v>
      </c>
      <c r="D2578" t="s">
        <v>2497</v>
      </c>
      <c r="E2578" t="s">
        <v>657</v>
      </c>
      <c r="F2578" t="s">
        <v>2474</v>
      </c>
      <c r="G2578">
        <v>1</v>
      </c>
      <c r="H2578">
        <v>1</v>
      </c>
    </row>
    <row r="2579" spans="1:8" x14ac:dyDescent="0.25">
      <c r="A2579">
        <v>327702</v>
      </c>
      <c r="B2579" t="str">
        <f t="shared" si="40"/>
        <v>32</v>
      </c>
      <c r="C2579">
        <v>3277</v>
      </c>
      <c r="D2579" t="s">
        <v>2498</v>
      </c>
      <c r="E2579" t="s">
        <v>657</v>
      </c>
      <c r="F2579" t="s">
        <v>2474</v>
      </c>
      <c r="G2579">
        <v>1</v>
      </c>
      <c r="H2579">
        <v>1</v>
      </c>
    </row>
    <row r="2580" spans="1:8" x14ac:dyDescent="0.25">
      <c r="A2580">
        <v>327703</v>
      </c>
      <c r="B2580" t="str">
        <f t="shared" si="40"/>
        <v>32</v>
      </c>
      <c r="C2580">
        <v>3277</v>
      </c>
      <c r="D2580" t="s">
        <v>2499</v>
      </c>
      <c r="E2580" t="s">
        <v>657</v>
      </c>
      <c r="F2580" t="s">
        <v>2474</v>
      </c>
      <c r="G2580">
        <v>1</v>
      </c>
      <c r="H2580">
        <v>1</v>
      </c>
    </row>
    <row r="2581" spans="1:8" x14ac:dyDescent="0.25">
      <c r="A2581">
        <v>327801</v>
      </c>
      <c r="B2581" t="str">
        <f t="shared" si="40"/>
        <v>32</v>
      </c>
      <c r="C2581">
        <v>3278</v>
      </c>
      <c r="D2581" t="s">
        <v>2500</v>
      </c>
      <c r="E2581" t="s">
        <v>2474</v>
      </c>
      <c r="F2581" t="s">
        <v>2474</v>
      </c>
      <c r="G2581">
        <v>1</v>
      </c>
      <c r="H2581">
        <v>1</v>
      </c>
    </row>
    <row r="2582" spans="1:8" x14ac:dyDescent="0.25">
      <c r="A2582">
        <v>327802</v>
      </c>
      <c r="B2582" t="str">
        <f t="shared" si="40"/>
        <v>32</v>
      </c>
      <c r="C2582">
        <v>3278</v>
      </c>
      <c r="D2582" t="s">
        <v>2501</v>
      </c>
      <c r="E2582" t="s">
        <v>2474</v>
      </c>
      <c r="F2582" t="s">
        <v>2474</v>
      </c>
      <c r="G2582">
        <v>1</v>
      </c>
      <c r="H2582">
        <v>1</v>
      </c>
    </row>
    <row r="2583" spans="1:8" x14ac:dyDescent="0.25">
      <c r="A2583">
        <v>327803</v>
      </c>
      <c r="B2583" t="str">
        <f t="shared" si="40"/>
        <v>32</v>
      </c>
      <c r="C2583">
        <v>3278</v>
      </c>
      <c r="D2583" t="s">
        <v>2502</v>
      </c>
      <c r="E2583" t="s">
        <v>2474</v>
      </c>
      <c r="F2583" t="s">
        <v>2474</v>
      </c>
      <c r="G2583">
        <v>1</v>
      </c>
      <c r="H2583">
        <v>1</v>
      </c>
    </row>
    <row r="2584" spans="1:8" x14ac:dyDescent="0.25">
      <c r="A2584">
        <v>327804</v>
      </c>
      <c r="B2584" t="str">
        <f t="shared" si="40"/>
        <v>32</v>
      </c>
      <c r="C2584">
        <v>3278</v>
      </c>
      <c r="D2584" t="s">
        <v>2503</v>
      </c>
      <c r="E2584" t="s">
        <v>2474</v>
      </c>
      <c r="F2584" t="s">
        <v>2474</v>
      </c>
      <c r="G2584">
        <v>1</v>
      </c>
      <c r="H2584">
        <v>1</v>
      </c>
    </row>
    <row r="2585" spans="1:8" x14ac:dyDescent="0.25">
      <c r="A2585">
        <v>327805</v>
      </c>
      <c r="B2585" t="str">
        <f t="shared" si="40"/>
        <v>32</v>
      </c>
      <c r="C2585">
        <v>3278</v>
      </c>
      <c r="D2585" t="s">
        <v>2504</v>
      </c>
      <c r="E2585" t="s">
        <v>2474</v>
      </c>
      <c r="F2585" t="s">
        <v>2474</v>
      </c>
      <c r="G2585">
        <v>1</v>
      </c>
      <c r="H2585">
        <v>1</v>
      </c>
    </row>
    <row r="2586" spans="1:8" x14ac:dyDescent="0.25">
      <c r="A2586">
        <v>327806</v>
      </c>
      <c r="B2586" t="str">
        <f t="shared" si="40"/>
        <v>32</v>
      </c>
      <c r="C2586">
        <v>3278</v>
      </c>
      <c r="D2586" t="s">
        <v>2204</v>
      </c>
      <c r="E2586" t="s">
        <v>2474</v>
      </c>
      <c r="F2586" t="s">
        <v>2474</v>
      </c>
      <c r="G2586">
        <v>1</v>
      </c>
      <c r="H2586">
        <v>1</v>
      </c>
    </row>
    <row r="2587" spans="1:8" x14ac:dyDescent="0.25">
      <c r="A2587">
        <v>327807</v>
      </c>
      <c r="B2587" t="str">
        <f t="shared" si="40"/>
        <v>32</v>
      </c>
      <c r="C2587">
        <v>3278</v>
      </c>
      <c r="D2587" t="s">
        <v>1968</v>
      </c>
      <c r="E2587" t="s">
        <v>2474</v>
      </c>
      <c r="F2587" t="s">
        <v>2474</v>
      </c>
      <c r="G2587">
        <v>1</v>
      </c>
      <c r="H2587">
        <v>1</v>
      </c>
    </row>
    <row r="2588" spans="1:8" x14ac:dyDescent="0.25">
      <c r="A2588">
        <v>327808</v>
      </c>
      <c r="B2588" t="str">
        <f t="shared" si="40"/>
        <v>32</v>
      </c>
      <c r="C2588">
        <v>3278</v>
      </c>
      <c r="D2588" t="s">
        <v>2505</v>
      </c>
      <c r="E2588" t="s">
        <v>2474</v>
      </c>
      <c r="F2588" t="s">
        <v>2474</v>
      </c>
      <c r="G2588">
        <v>1</v>
      </c>
      <c r="H2588">
        <v>1</v>
      </c>
    </row>
    <row r="2589" spans="1:8" x14ac:dyDescent="0.25">
      <c r="A2589">
        <v>327809</v>
      </c>
      <c r="B2589" t="str">
        <f t="shared" si="40"/>
        <v>32</v>
      </c>
      <c r="C2589">
        <v>3278</v>
      </c>
      <c r="D2589" t="s">
        <v>2358</v>
      </c>
      <c r="E2589" t="s">
        <v>2474</v>
      </c>
      <c r="F2589" t="s">
        <v>2474</v>
      </c>
      <c r="G2589">
        <v>1</v>
      </c>
      <c r="H2589">
        <v>1</v>
      </c>
    </row>
    <row r="2590" spans="1:8" x14ac:dyDescent="0.25">
      <c r="A2590">
        <v>327810</v>
      </c>
      <c r="B2590" t="str">
        <f t="shared" si="40"/>
        <v>32</v>
      </c>
      <c r="C2590">
        <v>3278</v>
      </c>
      <c r="D2590" t="s">
        <v>2506</v>
      </c>
      <c r="E2590" t="s">
        <v>2474</v>
      </c>
      <c r="F2590" t="s">
        <v>2474</v>
      </c>
      <c r="G2590">
        <v>1</v>
      </c>
      <c r="H2590">
        <v>1</v>
      </c>
    </row>
    <row r="2591" spans="1:8" x14ac:dyDescent="0.25">
      <c r="A2591">
        <v>327901</v>
      </c>
      <c r="B2591" t="str">
        <f t="shared" si="40"/>
        <v>32</v>
      </c>
      <c r="C2591">
        <v>3279</v>
      </c>
      <c r="D2591" t="s">
        <v>2507</v>
      </c>
      <c r="E2591" t="s">
        <v>2474</v>
      </c>
      <c r="F2591" t="s">
        <v>2474</v>
      </c>
      <c r="G2591">
        <v>1</v>
      </c>
      <c r="H2591">
        <v>1</v>
      </c>
    </row>
    <row r="2592" spans="1:8" x14ac:dyDescent="0.25">
      <c r="A2592">
        <v>327902</v>
      </c>
      <c r="B2592" t="str">
        <f t="shared" si="40"/>
        <v>32</v>
      </c>
      <c r="C2592">
        <v>3279</v>
      </c>
      <c r="D2592" t="s">
        <v>2508</v>
      </c>
      <c r="E2592" t="s">
        <v>2474</v>
      </c>
      <c r="F2592" t="s">
        <v>2474</v>
      </c>
      <c r="G2592">
        <v>1</v>
      </c>
      <c r="H2592">
        <v>1</v>
      </c>
    </row>
    <row r="2593" spans="1:8" x14ac:dyDescent="0.25">
      <c r="A2593">
        <v>327903</v>
      </c>
      <c r="B2593" t="str">
        <f t="shared" si="40"/>
        <v>32</v>
      </c>
      <c r="C2593">
        <v>3279</v>
      </c>
      <c r="D2593" t="s">
        <v>2509</v>
      </c>
      <c r="E2593" t="s">
        <v>2474</v>
      </c>
      <c r="F2593" t="s">
        <v>2474</v>
      </c>
      <c r="G2593">
        <v>1</v>
      </c>
      <c r="H2593">
        <v>1</v>
      </c>
    </row>
    <row r="2594" spans="1:8" x14ac:dyDescent="0.25">
      <c r="A2594">
        <v>327904</v>
      </c>
      <c r="B2594" t="str">
        <f t="shared" si="40"/>
        <v>32</v>
      </c>
      <c r="C2594">
        <v>3279</v>
      </c>
      <c r="D2594" t="s">
        <v>2510</v>
      </c>
      <c r="E2594" t="s">
        <v>2474</v>
      </c>
      <c r="F2594" t="s">
        <v>2474</v>
      </c>
      <c r="G2594">
        <v>1</v>
      </c>
      <c r="H2594">
        <v>1</v>
      </c>
    </row>
    <row r="2595" spans="1:8" x14ac:dyDescent="0.25">
      <c r="A2595">
        <v>330101</v>
      </c>
      <c r="B2595" t="str">
        <f t="shared" si="40"/>
        <v>33</v>
      </c>
      <c r="C2595">
        <v>3301</v>
      </c>
      <c r="D2595" t="s">
        <v>2511</v>
      </c>
      <c r="E2595" t="s">
        <v>2474</v>
      </c>
      <c r="F2595" t="s">
        <v>2474</v>
      </c>
      <c r="G2595">
        <v>1</v>
      </c>
      <c r="H2595">
        <v>1</v>
      </c>
    </row>
    <row r="2596" spans="1:8" x14ac:dyDescent="0.25">
      <c r="A2596">
        <v>330102</v>
      </c>
      <c r="B2596" t="str">
        <f t="shared" si="40"/>
        <v>33</v>
      </c>
      <c r="C2596">
        <v>3301</v>
      </c>
      <c r="D2596" t="s">
        <v>2512</v>
      </c>
      <c r="E2596" t="s">
        <v>2474</v>
      </c>
      <c r="F2596" t="s">
        <v>2474</v>
      </c>
      <c r="G2596">
        <v>1</v>
      </c>
      <c r="H2596">
        <v>1</v>
      </c>
    </row>
    <row r="2597" spans="1:8" x14ac:dyDescent="0.25">
      <c r="A2597">
        <v>330103</v>
      </c>
      <c r="B2597" t="str">
        <f t="shared" si="40"/>
        <v>33</v>
      </c>
      <c r="C2597">
        <v>3301</v>
      </c>
      <c r="D2597" t="s">
        <v>2513</v>
      </c>
      <c r="E2597" t="s">
        <v>2474</v>
      </c>
      <c r="F2597" t="s">
        <v>2474</v>
      </c>
      <c r="G2597">
        <v>1</v>
      </c>
      <c r="H2597">
        <v>1</v>
      </c>
    </row>
    <row r="2598" spans="1:8" x14ac:dyDescent="0.25">
      <c r="A2598">
        <v>330104</v>
      </c>
      <c r="B2598" t="str">
        <f t="shared" si="40"/>
        <v>33</v>
      </c>
      <c r="C2598">
        <v>3301</v>
      </c>
      <c r="D2598" t="s">
        <v>2514</v>
      </c>
      <c r="E2598" t="s">
        <v>2474</v>
      </c>
      <c r="F2598" t="s">
        <v>2474</v>
      </c>
      <c r="G2598">
        <v>1</v>
      </c>
      <c r="H2598">
        <v>1</v>
      </c>
    </row>
    <row r="2599" spans="1:8" x14ac:dyDescent="0.25">
      <c r="A2599">
        <v>330105</v>
      </c>
      <c r="B2599" t="str">
        <f t="shared" si="40"/>
        <v>33</v>
      </c>
      <c r="C2599">
        <v>3301</v>
      </c>
      <c r="D2599" t="s">
        <v>2515</v>
      </c>
      <c r="E2599" t="s">
        <v>2474</v>
      </c>
      <c r="F2599" t="s">
        <v>2474</v>
      </c>
      <c r="G2599">
        <v>1</v>
      </c>
      <c r="H2599">
        <v>1</v>
      </c>
    </row>
    <row r="2600" spans="1:8" x14ac:dyDescent="0.25">
      <c r="A2600">
        <v>330106</v>
      </c>
      <c r="B2600" t="str">
        <f t="shared" si="40"/>
        <v>33</v>
      </c>
      <c r="C2600">
        <v>3301</v>
      </c>
      <c r="D2600" t="s">
        <v>2295</v>
      </c>
      <c r="E2600" t="s">
        <v>2474</v>
      </c>
      <c r="F2600" t="s">
        <v>2474</v>
      </c>
      <c r="G2600">
        <v>1</v>
      </c>
      <c r="H2600">
        <v>1</v>
      </c>
    </row>
    <row r="2601" spans="1:8" x14ac:dyDescent="0.25">
      <c r="A2601">
        <v>330107</v>
      </c>
      <c r="B2601" t="str">
        <f t="shared" si="40"/>
        <v>33</v>
      </c>
      <c r="C2601">
        <v>3301</v>
      </c>
      <c r="D2601" t="s">
        <v>2516</v>
      </c>
      <c r="E2601" t="s">
        <v>2474</v>
      </c>
      <c r="F2601" t="s">
        <v>2474</v>
      </c>
      <c r="G2601">
        <v>1</v>
      </c>
      <c r="H2601">
        <v>1</v>
      </c>
    </row>
    <row r="2602" spans="1:8" x14ac:dyDescent="0.25">
      <c r="A2602">
        <v>330108</v>
      </c>
      <c r="B2602" t="str">
        <f t="shared" si="40"/>
        <v>33</v>
      </c>
      <c r="C2602">
        <v>3301</v>
      </c>
      <c r="D2602" t="s">
        <v>2517</v>
      </c>
      <c r="E2602" t="s">
        <v>2474</v>
      </c>
      <c r="F2602" t="s">
        <v>2474</v>
      </c>
      <c r="G2602">
        <v>1</v>
      </c>
      <c r="H2602">
        <v>1</v>
      </c>
    </row>
    <row r="2603" spans="1:8" x14ac:dyDescent="0.25">
      <c r="A2603">
        <v>330109</v>
      </c>
      <c r="B2603" t="str">
        <f t="shared" si="40"/>
        <v>33</v>
      </c>
      <c r="C2603">
        <v>3301</v>
      </c>
      <c r="D2603" t="s">
        <v>2518</v>
      </c>
      <c r="E2603" t="s">
        <v>2474</v>
      </c>
      <c r="F2603" t="s">
        <v>2474</v>
      </c>
      <c r="G2603">
        <v>1</v>
      </c>
      <c r="H2603">
        <v>1</v>
      </c>
    </row>
    <row r="2604" spans="1:8" x14ac:dyDescent="0.25">
      <c r="A2604">
        <v>330110</v>
      </c>
      <c r="B2604" t="str">
        <f t="shared" si="40"/>
        <v>33</v>
      </c>
      <c r="C2604">
        <v>3301</v>
      </c>
      <c r="D2604" t="s">
        <v>2519</v>
      </c>
      <c r="E2604" t="s">
        <v>2474</v>
      </c>
      <c r="F2604" t="s">
        <v>2474</v>
      </c>
      <c r="G2604">
        <v>1</v>
      </c>
      <c r="H2604">
        <v>1</v>
      </c>
    </row>
    <row r="2605" spans="1:8" x14ac:dyDescent="0.25">
      <c r="A2605">
        <v>330111</v>
      </c>
      <c r="B2605" t="str">
        <f t="shared" si="40"/>
        <v>33</v>
      </c>
      <c r="C2605">
        <v>3301</v>
      </c>
      <c r="D2605" t="s">
        <v>2520</v>
      </c>
      <c r="E2605" t="s">
        <v>2474</v>
      </c>
      <c r="F2605" t="s">
        <v>2474</v>
      </c>
      <c r="G2605">
        <v>1</v>
      </c>
      <c r="H2605">
        <v>1</v>
      </c>
    </row>
    <row r="2606" spans="1:8" x14ac:dyDescent="0.25">
      <c r="A2606">
        <v>330112</v>
      </c>
      <c r="B2606" t="str">
        <f t="shared" si="40"/>
        <v>33</v>
      </c>
      <c r="C2606">
        <v>3301</v>
      </c>
      <c r="D2606" t="s">
        <v>2521</v>
      </c>
      <c r="E2606" t="s">
        <v>2474</v>
      </c>
      <c r="F2606" t="s">
        <v>2474</v>
      </c>
      <c r="G2606">
        <v>1</v>
      </c>
      <c r="H2606">
        <v>1</v>
      </c>
    </row>
    <row r="2607" spans="1:8" x14ac:dyDescent="0.25">
      <c r="A2607">
        <v>330113</v>
      </c>
      <c r="B2607" t="str">
        <f t="shared" si="40"/>
        <v>33</v>
      </c>
      <c r="C2607">
        <v>3301</v>
      </c>
      <c r="D2607" t="s">
        <v>2019</v>
      </c>
      <c r="E2607" t="s">
        <v>2474</v>
      </c>
      <c r="F2607" t="s">
        <v>2474</v>
      </c>
      <c r="G2607">
        <v>1</v>
      </c>
      <c r="H2607">
        <v>1</v>
      </c>
    </row>
    <row r="2608" spans="1:8" x14ac:dyDescent="0.25">
      <c r="A2608">
        <v>330114</v>
      </c>
      <c r="B2608" t="str">
        <f t="shared" si="40"/>
        <v>33</v>
      </c>
      <c r="C2608">
        <v>3301</v>
      </c>
      <c r="D2608" t="s">
        <v>2522</v>
      </c>
      <c r="E2608" t="s">
        <v>2474</v>
      </c>
      <c r="F2608" t="s">
        <v>2474</v>
      </c>
      <c r="G2608">
        <v>1</v>
      </c>
      <c r="H2608">
        <v>1</v>
      </c>
    </row>
    <row r="2609" spans="1:8" x14ac:dyDescent="0.25">
      <c r="A2609">
        <v>330115</v>
      </c>
      <c r="B2609" t="str">
        <f t="shared" si="40"/>
        <v>33</v>
      </c>
      <c r="C2609">
        <v>3301</v>
      </c>
      <c r="D2609" t="s">
        <v>2523</v>
      </c>
      <c r="E2609" t="s">
        <v>2474</v>
      </c>
      <c r="F2609" t="s">
        <v>2474</v>
      </c>
      <c r="G2609">
        <v>1</v>
      </c>
      <c r="H2609">
        <v>1</v>
      </c>
    </row>
    <row r="2610" spans="1:8" x14ac:dyDescent="0.25">
      <c r="A2610">
        <v>330116</v>
      </c>
      <c r="B2610" t="str">
        <f t="shared" si="40"/>
        <v>33</v>
      </c>
      <c r="C2610">
        <v>3301</v>
      </c>
      <c r="D2610" t="s">
        <v>2524</v>
      </c>
      <c r="E2610" t="s">
        <v>2474</v>
      </c>
      <c r="F2610" t="s">
        <v>2474</v>
      </c>
      <c r="G2610">
        <v>1</v>
      </c>
      <c r="H2610">
        <v>1</v>
      </c>
    </row>
    <row r="2611" spans="1:8" x14ac:dyDescent="0.25">
      <c r="A2611">
        <v>330117</v>
      </c>
      <c r="B2611" t="str">
        <f t="shared" si="40"/>
        <v>33</v>
      </c>
      <c r="C2611">
        <v>3301</v>
      </c>
      <c r="D2611" t="s">
        <v>2525</v>
      </c>
      <c r="E2611" t="s">
        <v>2474</v>
      </c>
      <c r="F2611" t="s">
        <v>2474</v>
      </c>
      <c r="G2611">
        <v>1</v>
      </c>
      <c r="H2611">
        <v>1</v>
      </c>
    </row>
    <row r="2612" spans="1:8" x14ac:dyDescent="0.25">
      <c r="A2612">
        <v>330118</v>
      </c>
      <c r="B2612" t="str">
        <f t="shared" si="40"/>
        <v>33</v>
      </c>
      <c r="C2612">
        <v>3301</v>
      </c>
      <c r="D2612" t="s">
        <v>2526</v>
      </c>
      <c r="E2612" t="s">
        <v>2474</v>
      </c>
      <c r="F2612" t="s">
        <v>2474</v>
      </c>
      <c r="G2612">
        <v>1</v>
      </c>
      <c r="H2612">
        <v>1</v>
      </c>
    </row>
    <row r="2613" spans="1:8" x14ac:dyDescent="0.25">
      <c r="A2613">
        <v>330119</v>
      </c>
      <c r="B2613" t="str">
        <f t="shared" si="40"/>
        <v>33</v>
      </c>
      <c r="C2613">
        <v>3301</v>
      </c>
      <c r="D2613" t="s">
        <v>2527</v>
      </c>
      <c r="E2613" t="s">
        <v>2474</v>
      </c>
      <c r="F2613" t="s">
        <v>2474</v>
      </c>
      <c r="G2613">
        <v>1</v>
      </c>
      <c r="H2613">
        <v>1</v>
      </c>
    </row>
    <row r="2614" spans="1:8" x14ac:dyDescent="0.25">
      <c r="A2614">
        <v>330120</v>
      </c>
      <c r="B2614" t="str">
        <f t="shared" si="40"/>
        <v>33</v>
      </c>
      <c r="C2614">
        <v>3301</v>
      </c>
      <c r="D2614" t="s">
        <v>2528</v>
      </c>
      <c r="E2614" t="s">
        <v>2474</v>
      </c>
      <c r="F2614" t="s">
        <v>2474</v>
      </c>
      <c r="G2614">
        <v>1</v>
      </c>
      <c r="H2614">
        <v>1</v>
      </c>
    </row>
    <row r="2615" spans="1:8" x14ac:dyDescent="0.25">
      <c r="A2615">
        <v>330121</v>
      </c>
      <c r="B2615" t="str">
        <f t="shared" si="40"/>
        <v>33</v>
      </c>
      <c r="C2615">
        <v>3301</v>
      </c>
      <c r="D2615" t="s">
        <v>2529</v>
      </c>
      <c r="E2615" t="s">
        <v>2474</v>
      </c>
      <c r="F2615" t="s">
        <v>2474</v>
      </c>
      <c r="G2615">
        <v>1</v>
      </c>
      <c r="H2615">
        <v>1</v>
      </c>
    </row>
    <row r="2616" spans="1:8" x14ac:dyDescent="0.25">
      <c r="A2616">
        <v>330122</v>
      </c>
      <c r="B2616" t="str">
        <f t="shared" si="40"/>
        <v>33</v>
      </c>
      <c r="C2616">
        <v>3301</v>
      </c>
      <c r="D2616" t="s">
        <v>2530</v>
      </c>
      <c r="E2616" t="s">
        <v>2474</v>
      </c>
      <c r="F2616" t="s">
        <v>2474</v>
      </c>
      <c r="G2616">
        <v>1</v>
      </c>
      <c r="H2616">
        <v>1</v>
      </c>
    </row>
    <row r="2617" spans="1:8" x14ac:dyDescent="0.25">
      <c r="A2617">
        <v>330123</v>
      </c>
      <c r="B2617" t="str">
        <f t="shared" si="40"/>
        <v>33</v>
      </c>
      <c r="C2617">
        <v>3301</v>
      </c>
      <c r="D2617" t="s">
        <v>2531</v>
      </c>
      <c r="E2617" t="s">
        <v>2474</v>
      </c>
      <c r="F2617" t="s">
        <v>2474</v>
      </c>
      <c r="G2617">
        <v>1</v>
      </c>
      <c r="H2617">
        <v>1</v>
      </c>
    </row>
    <row r="2618" spans="1:8" x14ac:dyDescent="0.25">
      <c r="A2618">
        <v>330124</v>
      </c>
      <c r="B2618" t="str">
        <f t="shared" si="40"/>
        <v>33</v>
      </c>
      <c r="C2618">
        <v>3301</v>
      </c>
      <c r="D2618" t="s">
        <v>2532</v>
      </c>
      <c r="E2618" t="s">
        <v>2474</v>
      </c>
      <c r="F2618" t="s">
        <v>2474</v>
      </c>
      <c r="G2618">
        <v>1</v>
      </c>
      <c r="H2618">
        <v>1</v>
      </c>
    </row>
    <row r="2619" spans="1:8" x14ac:dyDescent="0.25">
      <c r="A2619">
        <v>330201</v>
      </c>
      <c r="B2619" t="str">
        <f t="shared" si="40"/>
        <v>33</v>
      </c>
      <c r="C2619">
        <v>3302</v>
      </c>
      <c r="D2619" t="s">
        <v>2533</v>
      </c>
      <c r="E2619" t="s">
        <v>2474</v>
      </c>
      <c r="F2619" t="s">
        <v>2474</v>
      </c>
      <c r="G2619">
        <v>1</v>
      </c>
      <c r="H2619">
        <v>1</v>
      </c>
    </row>
    <row r="2620" spans="1:8" x14ac:dyDescent="0.25">
      <c r="A2620">
        <v>330202</v>
      </c>
      <c r="B2620" t="str">
        <f t="shared" si="40"/>
        <v>33</v>
      </c>
      <c r="C2620">
        <v>3302</v>
      </c>
      <c r="D2620" t="s">
        <v>2534</v>
      </c>
      <c r="E2620" t="s">
        <v>2474</v>
      </c>
      <c r="F2620" t="s">
        <v>2474</v>
      </c>
      <c r="G2620">
        <v>1</v>
      </c>
      <c r="H2620">
        <v>1</v>
      </c>
    </row>
    <row r="2621" spans="1:8" x14ac:dyDescent="0.25">
      <c r="A2621">
        <v>330203</v>
      </c>
      <c r="B2621" t="str">
        <f t="shared" si="40"/>
        <v>33</v>
      </c>
      <c r="C2621">
        <v>3302</v>
      </c>
      <c r="D2621" t="s">
        <v>2535</v>
      </c>
      <c r="E2621" t="s">
        <v>2474</v>
      </c>
      <c r="F2621" t="s">
        <v>2474</v>
      </c>
      <c r="G2621">
        <v>1</v>
      </c>
      <c r="H2621">
        <v>1</v>
      </c>
    </row>
    <row r="2622" spans="1:8" x14ac:dyDescent="0.25">
      <c r="A2622">
        <v>330204</v>
      </c>
      <c r="B2622" t="str">
        <f t="shared" si="40"/>
        <v>33</v>
      </c>
      <c r="C2622">
        <v>3302</v>
      </c>
      <c r="D2622" t="s">
        <v>2536</v>
      </c>
      <c r="E2622" t="s">
        <v>2474</v>
      </c>
      <c r="F2622" t="s">
        <v>2474</v>
      </c>
      <c r="G2622">
        <v>1</v>
      </c>
      <c r="H2622">
        <v>1</v>
      </c>
    </row>
    <row r="2623" spans="1:8" x14ac:dyDescent="0.25">
      <c r="A2623">
        <v>330205</v>
      </c>
      <c r="B2623" t="str">
        <f t="shared" si="40"/>
        <v>33</v>
      </c>
      <c r="C2623">
        <v>3302</v>
      </c>
      <c r="D2623" t="s">
        <v>2537</v>
      </c>
      <c r="E2623" t="s">
        <v>2474</v>
      </c>
      <c r="F2623" t="s">
        <v>2474</v>
      </c>
      <c r="G2623">
        <v>1</v>
      </c>
      <c r="H2623">
        <v>1</v>
      </c>
    </row>
    <row r="2624" spans="1:8" x14ac:dyDescent="0.25">
      <c r="A2624">
        <v>330206</v>
      </c>
      <c r="B2624" t="str">
        <f t="shared" si="40"/>
        <v>33</v>
      </c>
      <c r="C2624">
        <v>3302</v>
      </c>
      <c r="D2624" t="s">
        <v>2538</v>
      </c>
      <c r="E2624" t="s">
        <v>2474</v>
      </c>
      <c r="F2624" t="s">
        <v>2474</v>
      </c>
      <c r="G2624">
        <v>1</v>
      </c>
      <c r="H2624">
        <v>1</v>
      </c>
    </row>
    <row r="2625" spans="1:8" x14ac:dyDescent="0.25">
      <c r="A2625">
        <v>330207</v>
      </c>
      <c r="B2625" t="str">
        <f t="shared" si="40"/>
        <v>33</v>
      </c>
      <c r="C2625">
        <v>3302</v>
      </c>
      <c r="D2625" t="s">
        <v>2539</v>
      </c>
      <c r="E2625" t="s">
        <v>2474</v>
      </c>
      <c r="F2625" t="s">
        <v>2474</v>
      </c>
      <c r="G2625">
        <v>1</v>
      </c>
      <c r="H2625">
        <v>1</v>
      </c>
    </row>
    <row r="2626" spans="1:8" x14ac:dyDescent="0.25">
      <c r="A2626">
        <v>330208</v>
      </c>
      <c r="B2626" t="str">
        <f t="shared" si="40"/>
        <v>33</v>
      </c>
      <c r="C2626">
        <v>3302</v>
      </c>
      <c r="D2626" t="s">
        <v>2540</v>
      </c>
      <c r="E2626" t="s">
        <v>2474</v>
      </c>
      <c r="F2626" t="s">
        <v>2474</v>
      </c>
      <c r="G2626">
        <v>1</v>
      </c>
      <c r="H2626">
        <v>1</v>
      </c>
    </row>
    <row r="2627" spans="1:8" x14ac:dyDescent="0.25">
      <c r="A2627">
        <v>330209</v>
      </c>
      <c r="B2627" t="str">
        <f t="shared" ref="B2627:B2690" si="41">LEFT(C2627, 2)</f>
        <v>33</v>
      </c>
      <c r="C2627">
        <v>3302</v>
      </c>
      <c r="D2627" t="s">
        <v>2541</v>
      </c>
      <c r="E2627" t="s">
        <v>2474</v>
      </c>
      <c r="F2627" t="s">
        <v>2474</v>
      </c>
      <c r="G2627">
        <v>1</v>
      </c>
      <c r="H2627">
        <v>1</v>
      </c>
    </row>
    <row r="2628" spans="1:8" x14ac:dyDescent="0.25">
      <c r="A2628">
        <v>330210</v>
      </c>
      <c r="B2628" t="str">
        <f t="shared" si="41"/>
        <v>33</v>
      </c>
      <c r="C2628">
        <v>3302</v>
      </c>
      <c r="D2628" t="s">
        <v>2542</v>
      </c>
      <c r="E2628" t="s">
        <v>2474</v>
      </c>
      <c r="F2628" t="s">
        <v>2474</v>
      </c>
      <c r="G2628">
        <v>1</v>
      </c>
      <c r="H2628">
        <v>1</v>
      </c>
    </row>
    <row r="2629" spans="1:8" x14ac:dyDescent="0.25">
      <c r="A2629">
        <v>330211</v>
      </c>
      <c r="B2629" t="str">
        <f t="shared" si="41"/>
        <v>33</v>
      </c>
      <c r="C2629">
        <v>3302</v>
      </c>
      <c r="D2629" t="s">
        <v>1763</v>
      </c>
      <c r="E2629" t="s">
        <v>2474</v>
      </c>
      <c r="F2629" t="s">
        <v>2474</v>
      </c>
      <c r="G2629">
        <v>1</v>
      </c>
      <c r="H2629">
        <v>1</v>
      </c>
    </row>
    <row r="2630" spans="1:8" x14ac:dyDescent="0.25">
      <c r="A2630">
        <v>330212</v>
      </c>
      <c r="B2630" t="str">
        <f t="shared" si="41"/>
        <v>33</v>
      </c>
      <c r="C2630">
        <v>3302</v>
      </c>
      <c r="D2630" t="s">
        <v>2543</v>
      </c>
      <c r="E2630" t="s">
        <v>2474</v>
      </c>
      <c r="F2630" t="s">
        <v>2474</v>
      </c>
      <c r="G2630">
        <v>1</v>
      </c>
      <c r="H2630">
        <v>1</v>
      </c>
    </row>
    <row r="2631" spans="1:8" x14ac:dyDescent="0.25">
      <c r="A2631">
        <v>330213</v>
      </c>
      <c r="B2631" t="str">
        <f t="shared" si="41"/>
        <v>33</v>
      </c>
      <c r="C2631">
        <v>3302</v>
      </c>
      <c r="D2631" t="s">
        <v>2544</v>
      </c>
      <c r="E2631" t="s">
        <v>2474</v>
      </c>
      <c r="F2631" t="s">
        <v>2474</v>
      </c>
      <c r="G2631">
        <v>1</v>
      </c>
      <c r="H2631">
        <v>1</v>
      </c>
    </row>
    <row r="2632" spans="1:8" x14ac:dyDescent="0.25">
      <c r="A2632">
        <v>330214</v>
      </c>
      <c r="B2632" t="str">
        <f t="shared" si="41"/>
        <v>33</v>
      </c>
      <c r="C2632">
        <v>3302</v>
      </c>
      <c r="D2632" t="s">
        <v>2545</v>
      </c>
      <c r="E2632" t="s">
        <v>2474</v>
      </c>
      <c r="F2632" t="s">
        <v>2474</v>
      </c>
      <c r="G2632">
        <v>1</v>
      </c>
      <c r="H2632">
        <v>1</v>
      </c>
    </row>
    <row r="2633" spans="1:8" x14ac:dyDescent="0.25">
      <c r="A2633">
        <v>330215</v>
      </c>
      <c r="B2633" t="str">
        <f t="shared" si="41"/>
        <v>33</v>
      </c>
      <c r="C2633">
        <v>3302</v>
      </c>
      <c r="D2633" t="s">
        <v>2546</v>
      </c>
      <c r="E2633" t="s">
        <v>2474</v>
      </c>
      <c r="F2633" t="s">
        <v>2474</v>
      </c>
      <c r="G2633">
        <v>1</v>
      </c>
      <c r="H2633">
        <v>1</v>
      </c>
    </row>
    <row r="2634" spans="1:8" x14ac:dyDescent="0.25">
      <c r="A2634">
        <v>330216</v>
      </c>
      <c r="B2634" t="str">
        <f t="shared" si="41"/>
        <v>33</v>
      </c>
      <c r="C2634">
        <v>3302</v>
      </c>
      <c r="D2634" t="s">
        <v>2547</v>
      </c>
      <c r="E2634" t="s">
        <v>2474</v>
      </c>
      <c r="F2634" t="s">
        <v>2474</v>
      </c>
      <c r="G2634">
        <v>1</v>
      </c>
      <c r="H2634">
        <v>1</v>
      </c>
    </row>
    <row r="2635" spans="1:8" x14ac:dyDescent="0.25">
      <c r="A2635">
        <v>330217</v>
      </c>
      <c r="B2635" t="str">
        <f t="shared" si="41"/>
        <v>33</v>
      </c>
      <c r="C2635">
        <v>3302</v>
      </c>
      <c r="D2635" t="s">
        <v>2548</v>
      </c>
      <c r="E2635" t="s">
        <v>2474</v>
      </c>
      <c r="F2635" t="s">
        <v>2474</v>
      </c>
      <c r="G2635">
        <v>1</v>
      </c>
      <c r="H2635">
        <v>1</v>
      </c>
    </row>
    <row r="2636" spans="1:8" x14ac:dyDescent="0.25">
      <c r="A2636">
        <v>330218</v>
      </c>
      <c r="B2636" t="str">
        <f t="shared" si="41"/>
        <v>33</v>
      </c>
      <c r="C2636">
        <v>3302</v>
      </c>
      <c r="D2636" t="s">
        <v>2549</v>
      </c>
      <c r="E2636" t="s">
        <v>2474</v>
      </c>
      <c r="F2636" t="s">
        <v>2474</v>
      </c>
      <c r="G2636">
        <v>1</v>
      </c>
      <c r="H2636">
        <v>1</v>
      </c>
    </row>
    <row r="2637" spans="1:8" x14ac:dyDescent="0.25">
      <c r="A2637">
        <v>330219</v>
      </c>
      <c r="B2637" t="str">
        <f t="shared" si="41"/>
        <v>33</v>
      </c>
      <c r="C2637">
        <v>3302</v>
      </c>
      <c r="D2637" t="s">
        <v>2550</v>
      </c>
      <c r="E2637" t="s">
        <v>2474</v>
      </c>
      <c r="F2637" t="s">
        <v>2474</v>
      </c>
      <c r="G2637">
        <v>1</v>
      </c>
      <c r="H2637">
        <v>1</v>
      </c>
    </row>
    <row r="2638" spans="1:8" x14ac:dyDescent="0.25">
      <c r="A2638">
        <v>330220</v>
      </c>
      <c r="B2638" t="str">
        <f t="shared" si="41"/>
        <v>33</v>
      </c>
      <c r="C2638">
        <v>3302</v>
      </c>
      <c r="D2638" t="s">
        <v>2551</v>
      </c>
      <c r="E2638" t="s">
        <v>2474</v>
      </c>
      <c r="F2638" t="s">
        <v>2474</v>
      </c>
      <c r="G2638">
        <v>1</v>
      </c>
      <c r="H2638">
        <v>1</v>
      </c>
    </row>
    <row r="2639" spans="1:8" x14ac:dyDescent="0.25">
      <c r="A2639">
        <v>330221</v>
      </c>
      <c r="B2639" t="str">
        <f t="shared" si="41"/>
        <v>33</v>
      </c>
      <c r="C2639">
        <v>3302</v>
      </c>
      <c r="D2639" t="s">
        <v>2552</v>
      </c>
      <c r="E2639" t="s">
        <v>2474</v>
      </c>
      <c r="F2639" t="s">
        <v>2474</v>
      </c>
      <c r="G2639">
        <v>1</v>
      </c>
      <c r="H2639">
        <v>1</v>
      </c>
    </row>
    <row r="2640" spans="1:8" x14ac:dyDescent="0.25">
      <c r="A2640">
        <v>330222</v>
      </c>
      <c r="B2640" t="str">
        <f t="shared" si="41"/>
        <v>33</v>
      </c>
      <c r="C2640">
        <v>3302</v>
      </c>
      <c r="D2640" t="s">
        <v>2553</v>
      </c>
      <c r="E2640" t="s">
        <v>2474</v>
      </c>
      <c r="F2640" t="s">
        <v>2474</v>
      </c>
      <c r="G2640">
        <v>1</v>
      </c>
      <c r="H2640">
        <v>1</v>
      </c>
    </row>
    <row r="2641" spans="1:8" x14ac:dyDescent="0.25">
      <c r="A2641">
        <v>330223</v>
      </c>
      <c r="B2641" t="str">
        <f t="shared" si="41"/>
        <v>33</v>
      </c>
      <c r="C2641">
        <v>3302</v>
      </c>
      <c r="D2641" t="s">
        <v>2554</v>
      </c>
      <c r="E2641" t="s">
        <v>2474</v>
      </c>
      <c r="F2641" t="s">
        <v>2474</v>
      </c>
      <c r="G2641">
        <v>1</v>
      </c>
      <c r="H2641">
        <v>1</v>
      </c>
    </row>
    <row r="2642" spans="1:8" x14ac:dyDescent="0.25">
      <c r="A2642">
        <v>330224</v>
      </c>
      <c r="B2642" t="str">
        <f t="shared" si="41"/>
        <v>33</v>
      </c>
      <c r="C2642">
        <v>3302</v>
      </c>
      <c r="D2642" t="s">
        <v>2555</v>
      </c>
      <c r="E2642" t="s">
        <v>2474</v>
      </c>
      <c r="F2642" t="s">
        <v>2474</v>
      </c>
      <c r="G2642">
        <v>1</v>
      </c>
      <c r="H2642">
        <v>1</v>
      </c>
    </row>
    <row r="2643" spans="1:8" x14ac:dyDescent="0.25">
      <c r="A2643">
        <v>330225</v>
      </c>
      <c r="B2643" t="str">
        <f t="shared" si="41"/>
        <v>33</v>
      </c>
      <c r="C2643">
        <v>3302</v>
      </c>
      <c r="D2643" t="s">
        <v>2556</v>
      </c>
      <c r="E2643" t="s">
        <v>2474</v>
      </c>
      <c r="F2643" t="s">
        <v>2474</v>
      </c>
      <c r="G2643">
        <v>1</v>
      </c>
      <c r="H2643">
        <v>1</v>
      </c>
    </row>
    <row r="2644" spans="1:8" x14ac:dyDescent="0.25">
      <c r="A2644">
        <v>330226</v>
      </c>
      <c r="B2644" t="str">
        <f t="shared" si="41"/>
        <v>33</v>
      </c>
      <c r="C2644">
        <v>3302</v>
      </c>
      <c r="D2644" t="s">
        <v>2557</v>
      </c>
      <c r="E2644" t="s">
        <v>2474</v>
      </c>
      <c r="F2644" t="s">
        <v>2474</v>
      </c>
      <c r="G2644">
        <v>1</v>
      </c>
      <c r="H2644">
        <v>1</v>
      </c>
    </row>
    <row r="2645" spans="1:8" x14ac:dyDescent="0.25">
      <c r="A2645">
        <v>330227</v>
      </c>
      <c r="B2645" t="str">
        <f t="shared" si="41"/>
        <v>33</v>
      </c>
      <c r="C2645">
        <v>3302</v>
      </c>
      <c r="D2645" t="s">
        <v>2558</v>
      </c>
      <c r="E2645" t="s">
        <v>2474</v>
      </c>
      <c r="F2645" t="s">
        <v>2474</v>
      </c>
      <c r="G2645">
        <v>1</v>
      </c>
      <c r="H2645">
        <v>1</v>
      </c>
    </row>
    <row r="2646" spans="1:8" x14ac:dyDescent="0.25">
      <c r="A2646">
        <v>330301</v>
      </c>
      <c r="B2646" t="str">
        <f t="shared" si="41"/>
        <v>33</v>
      </c>
      <c r="C2646">
        <v>3303</v>
      </c>
      <c r="D2646" t="s">
        <v>2559</v>
      </c>
      <c r="E2646" t="s">
        <v>2474</v>
      </c>
      <c r="F2646" t="s">
        <v>2474</v>
      </c>
      <c r="G2646">
        <v>1</v>
      </c>
      <c r="H2646">
        <v>1</v>
      </c>
    </row>
    <row r="2647" spans="1:8" x14ac:dyDescent="0.25">
      <c r="A2647">
        <v>330302</v>
      </c>
      <c r="B2647" t="str">
        <f t="shared" si="41"/>
        <v>33</v>
      </c>
      <c r="C2647">
        <v>3303</v>
      </c>
      <c r="D2647" t="s">
        <v>2560</v>
      </c>
      <c r="E2647" t="s">
        <v>2474</v>
      </c>
      <c r="F2647" t="s">
        <v>2474</v>
      </c>
      <c r="G2647">
        <v>1</v>
      </c>
      <c r="H2647">
        <v>1</v>
      </c>
    </row>
    <row r="2648" spans="1:8" x14ac:dyDescent="0.25">
      <c r="A2648">
        <v>330303</v>
      </c>
      <c r="B2648" t="str">
        <f t="shared" si="41"/>
        <v>33</v>
      </c>
      <c r="C2648">
        <v>3303</v>
      </c>
      <c r="D2648" t="s">
        <v>2561</v>
      </c>
      <c r="E2648" t="s">
        <v>2474</v>
      </c>
      <c r="F2648" t="s">
        <v>2474</v>
      </c>
      <c r="G2648">
        <v>1</v>
      </c>
      <c r="H2648">
        <v>1</v>
      </c>
    </row>
    <row r="2649" spans="1:8" x14ac:dyDescent="0.25">
      <c r="A2649">
        <v>330304</v>
      </c>
      <c r="B2649" t="str">
        <f t="shared" si="41"/>
        <v>33</v>
      </c>
      <c r="C2649">
        <v>3303</v>
      </c>
      <c r="D2649" t="s">
        <v>2562</v>
      </c>
      <c r="E2649" t="s">
        <v>2474</v>
      </c>
      <c r="F2649" t="s">
        <v>2474</v>
      </c>
      <c r="G2649">
        <v>1</v>
      </c>
      <c r="H2649">
        <v>1</v>
      </c>
    </row>
    <row r="2650" spans="1:8" x14ac:dyDescent="0.25">
      <c r="A2650">
        <v>330305</v>
      </c>
      <c r="B2650" t="str">
        <f t="shared" si="41"/>
        <v>33</v>
      </c>
      <c r="C2650">
        <v>3303</v>
      </c>
      <c r="D2650" t="s">
        <v>2563</v>
      </c>
      <c r="E2650" t="s">
        <v>2474</v>
      </c>
      <c r="F2650" t="s">
        <v>2474</v>
      </c>
      <c r="G2650">
        <v>1</v>
      </c>
      <c r="H2650">
        <v>1</v>
      </c>
    </row>
    <row r="2651" spans="1:8" x14ac:dyDescent="0.25">
      <c r="A2651">
        <v>330306</v>
      </c>
      <c r="B2651" t="str">
        <f t="shared" si="41"/>
        <v>33</v>
      </c>
      <c r="C2651">
        <v>3303</v>
      </c>
      <c r="D2651" t="s">
        <v>2564</v>
      </c>
      <c r="E2651" t="s">
        <v>2474</v>
      </c>
      <c r="F2651" t="s">
        <v>2474</v>
      </c>
      <c r="G2651">
        <v>1</v>
      </c>
      <c r="H2651">
        <v>1</v>
      </c>
    </row>
    <row r="2652" spans="1:8" x14ac:dyDescent="0.25">
      <c r="A2652">
        <v>330307</v>
      </c>
      <c r="B2652" t="str">
        <f t="shared" si="41"/>
        <v>33</v>
      </c>
      <c r="C2652">
        <v>3303</v>
      </c>
      <c r="D2652" t="s">
        <v>2565</v>
      </c>
      <c r="E2652" t="s">
        <v>2474</v>
      </c>
      <c r="F2652" t="s">
        <v>2474</v>
      </c>
      <c r="G2652">
        <v>1</v>
      </c>
      <c r="H2652">
        <v>1</v>
      </c>
    </row>
    <row r="2653" spans="1:8" x14ac:dyDescent="0.25">
      <c r="A2653">
        <v>330308</v>
      </c>
      <c r="B2653" t="str">
        <f t="shared" si="41"/>
        <v>33</v>
      </c>
      <c r="C2653">
        <v>3303</v>
      </c>
      <c r="D2653" t="s">
        <v>2566</v>
      </c>
      <c r="E2653" t="s">
        <v>2474</v>
      </c>
      <c r="F2653" t="s">
        <v>2474</v>
      </c>
      <c r="G2653">
        <v>1</v>
      </c>
      <c r="H2653">
        <v>1</v>
      </c>
    </row>
    <row r="2654" spans="1:8" x14ac:dyDescent="0.25">
      <c r="A2654">
        <v>330309</v>
      </c>
      <c r="B2654" t="str">
        <f t="shared" si="41"/>
        <v>33</v>
      </c>
      <c r="C2654">
        <v>3303</v>
      </c>
      <c r="D2654" t="s">
        <v>2567</v>
      </c>
      <c r="E2654" t="s">
        <v>2474</v>
      </c>
      <c r="F2654" t="s">
        <v>2474</v>
      </c>
      <c r="G2654">
        <v>1</v>
      </c>
      <c r="H2654">
        <v>1</v>
      </c>
    </row>
    <row r="2655" spans="1:8" x14ac:dyDescent="0.25">
      <c r="A2655">
        <v>330310</v>
      </c>
      <c r="B2655" t="str">
        <f t="shared" si="41"/>
        <v>33</v>
      </c>
      <c r="C2655">
        <v>3303</v>
      </c>
      <c r="D2655" t="s">
        <v>2568</v>
      </c>
      <c r="E2655" t="s">
        <v>2474</v>
      </c>
      <c r="F2655" t="s">
        <v>2474</v>
      </c>
      <c r="G2655">
        <v>1</v>
      </c>
      <c r="H2655">
        <v>1</v>
      </c>
    </row>
    <row r="2656" spans="1:8" x14ac:dyDescent="0.25">
      <c r="A2656">
        <v>330311</v>
      </c>
      <c r="B2656" t="str">
        <f t="shared" si="41"/>
        <v>33</v>
      </c>
      <c r="C2656">
        <v>3303</v>
      </c>
      <c r="D2656" t="s">
        <v>2569</v>
      </c>
      <c r="E2656" t="s">
        <v>2474</v>
      </c>
      <c r="F2656" t="s">
        <v>2474</v>
      </c>
      <c r="G2656">
        <v>1</v>
      </c>
      <c r="H2656">
        <v>1</v>
      </c>
    </row>
    <row r="2657" spans="1:8" x14ac:dyDescent="0.25">
      <c r="A2657">
        <v>330312</v>
      </c>
      <c r="B2657" t="str">
        <f t="shared" si="41"/>
        <v>33</v>
      </c>
      <c r="C2657">
        <v>3303</v>
      </c>
      <c r="D2657" t="s">
        <v>2570</v>
      </c>
      <c r="E2657" t="s">
        <v>2474</v>
      </c>
      <c r="F2657" t="s">
        <v>2474</v>
      </c>
      <c r="G2657">
        <v>1</v>
      </c>
      <c r="H2657">
        <v>1</v>
      </c>
    </row>
    <row r="2658" spans="1:8" x14ac:dyDescent="0.25">
      <c r="A2658">
        <v>330313</v>
      </c>
      <c r="B2658" t="str">
        <f t="shared" si="41"/>
        <v>33</v>
      </c>
      <c r="C2658">
        <v>3303</v>
      </c>
      <c r="D2658" t="s">
        <v>2571</v>
      </c>
      <c r="E2658" t="s">
        <v>2474</v>
      </c>
      <c r="F2658" t="s">
        <v>2474</v>
      </c>
      <c r="G2658">
        <v>1</v>
      </c>
      <c r="H2658">
        <v>1</v>
      </c>
    </row>
    <row r="2659" spans="1:8" x14ac:dyDescent="0.25">
      <c r="A2659">
        <v>330314</v>
      </c>
      <c r="B2659" t="str">
        <f t="shared" si="41"/>
        <v>33</v>
      </c>
      <c r="C2659">
        <v>3303</v>
      </c>
      <c r="D2659" t="s">
        <v>2496</v>
      </c>
      <c r="E2659" t="s">
        <v>2474</v>
      </c>
      <c r="F2659" t="s">
        <v>2474</v>
      </c>
      <c r="G2659">
        <v>1</v>
      </c>
      <c r="H2659">
        <v>1</v>
      </c>
    </row>
    <row r="2660" spans="1:8" x14ac:dyDescent="0.25">
      <c r="A2660">
        <v>330315</v>
      </c>
      <c r="B2660" t="str">
        <f t="shared" si="41"/>
        <v>33</v>
      </c>
      <c r="C2660">
        <v>3303</v>
      </c>
      <c r="D2660" t="s">
        <v>2572</v>
      </c>
      <c r="E2660" t="s">
        <v>2474</v>
      </c>
      <c r="F2660" t="s">
        <v>2474</v>
      </c>
      <c r="G2660">
        <v>1</v>
      </c>
      <c r="H2660">
        <v>1</v>
      </c>
    </row>
    <row r="2661" spans="1:8" x14ac:dyDescent="0.25">
      <c r="A2661">
        <v>330316</v>
      </c>
      <c r="B2661" t="str">
        <f t="shared" si="41"/>
        <v>33</v>
      </c>
      <c r="C2661">
        <v>3303</v>
      </c>
      <c r="D2661" t="s">
        <v>2573</v>
      </c>
      <c r="E2661" t="s">
        <v>2474</v>
      </c>
      <c r="F2661" t="s">
        <v>2474</v>
      </c>
      <c r="G2661">
        <v>1</v>
      </c>
      <c r="H2661">
        <v>1</v>
      </c>
    </row>
    <row r="2662" spans="1:8" x14ac:dyDescent="0.25">
      <c r="A2662">
        <v>330317</v>
      </c>
      <c r="B2662" t="str">
        <f t="shared" si="41"/>
        <v>33</v>
      </c>
      <c r="C2662">
        <v>3303</v>
      </c>
      <c r="D2662" t="s">
        <v>2574</v>
      </c>
      <c r="E2662" t="s">
        <v>2474</v>
      </c>
      <c r="F2662" t="s">
        <v>2474</v>
      </c>
      <c r="G2662">
        <v>1</v>
      </c>
      <c r="H2662">
        <v>1</v>
      </c>
    </row>
    <row r="2663" spans="1:8" x14ac:dyDescent="0.25">
      <c r="A2663">
        <v>330318</v>
      </c>
      <c r="B2663" t="str">
        <f t="shared" si="41"/>
        <v>33</v>
      </c>
      <c r="C2663">
        <v>3303</v>
      </c>
      <c r="D2663" t="s">
        <v>2575</v>
      </c>
      <c r="E2663" t="s">
        <v>2474</v>
      </c>
      <c r="F2663" t="s">
        <v>2474</v>
      </c>
      <c r="G2663">
        <v>1</v>
      </c>
      <c r="H2663">
        <v>1</v>
      </c>
    </row>
    <row r="2664" spans="1:8" x14ac:dyDescent="0.25">
      <c r="A2664">
        <v>330401</v>
      </c>
      <c r="B2664" t="str">
        <f t="shared" si="41"/>
        <v>33</v>
      </c>
      <c r="C2664">
        <v>3304</v>
      </c>
      <c r="D2664" t="s">
        <v>2235</v>
      </c>
      <c r="E2664" t="s">
        <v>2474</v>
      </c>
      <c r="F2664" t="s">
        <v>2474</v>
      </c>
      <c r="G2664">
        <v>1</v>
      </c>
      <c r="H2664">
        <v>1</v>
      </c>
    </row>
    <row r="2665" spans="1:8" x14ac:dyDescent="0.25">
      <c r="A2665">
        <v>330402</v>
      </c>
      <c r="B2665" t="str">
        <f t="shared" si="41"/>
        <v>33</v>
      </c>
      <c r="C2665">
        <v>3304</v>
      </c>
      <c r="D2665" t="s">
        <v>2576</v>
      </c>
      <c r="E2665" t="s">
        <v>2474</v>
      </c>
      <c r="F2665" t="s">
        <v>2474</v>
      </c>
      <c r="G2665">
        <v>1</v>
      </c>
      <c r="H2665">
        <v>1</v>
      </c>
    </row>
    <row r="2666" spans="1:8" x14ac:dyDescent="0.25">
      <c r="A2666">
        <v>330403</v>
      </c>
      <c r="B2666" t="str">
        <f t="shared" si="41"/>
        <v>33</v>
      </c>
      <c r="C2666">
        <v>3304</v>
      </c>
      <c r="D2666" t="s">
        <v>2577</v>
      </c>
      <c r="E2666" t="s">
        <v>2474</v>
      </c>
      <c r="F2666" t="s">
        <v>2474</v>
      </c>
      <c r="G2666">
        <v>1</v>
      </c>
      <c r="H2666">
        <v>1</v>
      </c>
    </row>
    <row r="2667" spans="1:8" x14ac:dyDescent="0.25">
      <c r="A2667">
        <v>330404</v>
      </c>
      <c r="B2667" t="str">
        <f t="shared" si="41"/>
        <v>33</v>
      </c>
      <c r="C2667">
        <v>3304</v>
      </c>
      <c r="D2667" t="s">
        <v>2578</v>
      </c>
      <c r="E2667" t="s">
        <v>2474</v>
      </c>
      <c r="F2667" t="s">
        <v>2474</v>
      </c>
      <c r="G2667">
        <v>1</v>
      </c>
      <c r="H2667">
        <v>1</v>
      </c>
    </row>
    <row r="2668" spans="1:8" x14ac:dyDescent="0.25">
      <c r="A2668">
        <v>330405</v>
      </c>
      <c r="B2668" t="str">
        <f t="shared" si="41"/>
        <v>33</v>
      </c>
      <c r="C2668">
        <v>3304</v>
      </c>
      <c r="D2668" t="s">
        <v>2579</v>
      </c>
      <c r="E2668" t="s">
        <v>2474</v>
      </c>
      <c r="F2668" t="s">
        <v>2474</v>
      </c>
      <c r="G2668">
        <v>1</v>
      </c>
      <c r="H2668">
        <v>1</v>
      </c>
    </row>
    <row r="2669" spans="1:8" x14ac:dyDescent="0.25">
      <c r="A2669">
        <v>330406</v>
      </c>
      <c r="B2669" t="str">
        <f t="shared" si="41"/>
        <v>33</v>
      </c>
      <c r="C2669">
        <v>3304</v>
      </c>
      <c r="D2669" t="s">
        <v>2580</v>
      </c>
      <c r="E2669" t="s">
        <v>2474</v>
      </c>
      <c r="F2669" t="s">
        <v>2474</v>
      </c>
      <c r="G2669">
        <v>1</v>
      </c>
      <c r="H2669">
        <v>1</v>
      </c>
    </row>
    <row r="2670" spans="1:8" x14ac:dyDescent="0.25">
      <c r="A2670">
        <v>330407</v>
      </c>
      <c r="B2670" t="str">
        <f t="shared" si="41"/>
        <v>33</v>
      </c>
      <c r="C2670">
        <v>3304</v>
      </c>
      <c r="D2670" t="s">
        <v>2581</v>
      </c>
      <c r="E2670" t="s">
        <v>2474</v>
      </c>
      <c r="F2670" t="s">
        <v>2474</v>
      </c>
      <c r="G2670">
        <v>1</v>
      </c>
      <c r="H2670">
        <v>1</v>
      </c>
    </row>
    <row r="2671" spans="1:8" x14ac:dyDescent="0.25">
      <c r="A2671">
        <v>330408</v>
      </c>
      <c r="B2671" t="str">
        <f t="shared" si="41"/>
        <v>33</v>
      </c>
      <c r="C2671">
        <v>3304</v>
      </c>
      <c r="D2671" t="s">
        <v>2582</v>
      </c>
      <c r="E2671" t="s">
        <v>2474</v>
      </c>
      <c r="F2671" t="s">
        <v>2474</v>
      </c>
      <c r="G2671">
        <v>1</v>
      </c>
      <c r="H2671">
        <v>1</v>
      </c>
    </row>
    <row r="2672" spans="1:8" x14ac:dyDescent="0.25">
      <c r="A2672">
        <v>330409</v>
      </c>
      <c r="B2672" t="str">
        <f t="shared" si="41"/>
        <v>33</v>
      </c>
      <c r="C2672">
        <v>3304</v>
      </c>
      <c r="D2672" t="s">
        <v>2583</v>
      </c>
      <c r="E2672" t="s">
        <v>2474</v>
      </c>
      <c r="F2672" t="s">
        <v>2474</v>
      </c>
      <c r="G2672">
        <v>1</v>
      </c>
      <c r="H2672">
        <v>1</v>
      </c>
    </row>
    <row r="2673" spans="1:8" x14ac:dyDescent="0.25">
      <c r="A2673">
        <v>330410</v>
      </c>
      <c r="B2673" t="str">
        <f t="shared" si="41"/>
        <v>33</v>
      </c>
      <c r="C2673">
        <v>3304</v>
      </c>
      <c r="D2673" t="s">
        <v>2584</v>
      </c>
      <c r="E2673" t="s">
        <v>2474</v>
      </c>
      <c r="F2673" t="s">
        <v>2474</v>
      </c>
      <c r="G2673">
        <v>1</v>
      </c>
      <c r="H2673">
        <v>1</v>
      </c>
    </row>
    <row r="2674" spans="1:8" x14ac:dyDescent="0.25">
      <c r="A2674">
        <v>330411</v>
      </c>
      <c r="B2674" t="str">
        <f t="shared" si="41"/>
        <v>33</v>
      </c>
      <c r="C2674">
        <v>3304</v>
      </c>
      <c r="D2674" t="s">
        <v>2585</v>
      </c>
      <c r="E2674" t="s">
        <v>2474</v>
      </c>
      <c r="F2674" t="s">
        <v>2474</v>
      </c>
      <c r="G2674">
        <v>1</v>
      </c>
      <c r="H2674">
        <v>1</v>
      </c>
    </row>
    <row r="2675" spans="1:8" x14ac:dyDescent="0.25">
      <c r="A2675">
        <v>330412</v>
      </c>
      <c r="B2675" t="str">
        <f t="shared" si="41"/>
        <v>33</v>
      </c>
      <c r="C2675">
        <v>3304</v>
      </c>
      <c r="D2675" t="s">
        <v>2586</v>
      </c>
      <c r="E2675" t="s">
        <v>2474</v>
      </c>
      <c r="F2675" t="s">
        <v>2474</v>
      </c>
      <c r="G2675">
        <v>1</v>
      </c>
      <c r="H2675">
        <v>1</v>
      </c>
    </row>
    <row r="2676" spans="1:8" x14ac:dyDescent="0.25">
      <c r="A2676">
        <v>330413</v>
      </c>
      <c r="B2676" t="str">
        <f t="shared" si="41"/>
        <v>33</v>
      </c>
      <c r="C2676">
        <v>3304</v>
      </c>
      <c r="D2676" t="s">
        <v>2587</v>
      </c>
      <c r="E2676" t="s">
        <v>2474</v>
      </c>
      <c r="F2676" t="s">
        <v>2474</v>
      </c>
      <c r="G2676">
        <v>1</v>
      </c>
      <c r="H2676">
        <v>1</v>
      </c>
    </row>
    <row r="2677" spans="1:8" x14ac:dyDescent="0.25">
      <c r="A2677">
        <v>330414</v>
      </c>
      <c r="B2677" t="str">
        <f t="shared" si="41"/>
        <v>33</v>
      </c>
      <c r="C2677">
        <v>3304</v>
      </c>
      <c r="D2677" t="s">
        <v>2588</v>
      </c>
      <c r="E2677" t="s">
        <v>2474</v>
      </c>
      <c r="F2677" t="s">
        <v>2474</v>
      </c>
      <c r="G2677">
        <v>1</v>
      </c>
      <c r="H2677">
        <v>1</v>
      </c>
    </row>
    <row r="2678" spans="1:8" x14ac:dyDescent="0.25">
      <c r="A2678">
        <v>330415</v>
      </c>
      <c r="B2678" t="str">
        <f t="shared" si="41"/>
        <v>33</v>
      </c>
      <c r="C2678">
        <v>3304</v>
      </c>
      <c r="D2678" t="s">
        <v>2589</v>
      </c>
      <c r="E2678" t="s">
        <v>2474</v>
      </c>
      <c r="F2678" t="s">
        <v>2474</v>
      </c>
      <c r="G2678">
        <v>1</v>
      </c>
      <c r="H2678">
        <v>1</v>
      </c>
    </row>
    <row r="2679" spans="1:8" x14ac:dyDescent="0.25">
      <c r="A2679">
        <v>330416</v>
      </c>
      <c r="B2679" t="str">
        <f t="shared" si="41"/>
        <v>33</v>
      </c>
      <c r="C2679">
        <v>3304</v>
      </c>
      <c r="D2679" t="s">
        <v>2590</v>
      </c>
      <c r="E2679" t="s">
        <v>2474</v>
      </c>
      <c r="F2679" t="s">
        <v>2474</v>
      </c>
      <c r="G2679">
        <v>1</v>
      </c>
      <c r="H2679">
        <v>1</v>
      </c>
    </row>
    <row r="2680" spans="1:8" x14ac:dyDescent="0.25">
      <c r="A2680">
        <v>330417</v>
      </c>
      <c r="B2680" t="str">
        <f t="shared" si="41"/>
        <v>33</v>
      </c>
      <c r="C2680">
        <v>3304</v>
      </c>
      <c r="D2680" t="s">
        <v>2355</v>
      </c>
      <c r="E2680" t="s">
        <v>2474</v>
      </c>
      <c r="F2680" t="s">
        <v>2474</v>
      </c>
      <c r="G2680">
        <v>1</v>
      </c>
      <c r="H2680">
        <v>1</v>
      </c>
    </row>
    <row r="2681" spans="1:8" x14ac:dyDescent="0.25">
      <c r="A2681">
        <v>330418</v>
      </c>
      <c r="B2681" t="str">
        <f t="shared" si="41"/>
        <v>33</v>
      </c>
      <c r="C2681">
        <v>3304</v>
      </c>
      <c r="D2681" t="s">
        <v>2591</v>
      </c>
      <c r="E2681" t="s">
        <v>2474</v>
      </c>
      <c r="F2681" t="s">
        <v>2474</v>
      </c>
      <c r="G2681">
        <v>1</v>
      </c>
      <c r="H2681">
        <v>1</v>
      </c>
    </row>
    <row r="2682" spans="1:8" x14ac:dyDescent="0.25">
      <c r="A2682">
        <v>330419</v>
      </c>
      <c r="B2682" t="str">
        <f t="shared" si="41"/>
        <v>33</v>
      </c>
      <c r="C2682">
        <v>3304</v>
      </c>
      <c r="D2682" t="s">
        <v>2592</v>
      </c>
      <c r="E2682" t="s">
        <v>2474</v>
      </c>
      <c r="F2682" t="s">
        <v>2474</v>
      </c>
      <c r="G2682">
        <v>1</v>
      </c>
      <c r="H2682">
        <v>1</v>
      </c>
    </row>
    <row r="2683" spans="1:8" x14ac:dyDescent="0.25">
      <c r="A2683">
        <v>330420</v>
      </c>
      <c r="B2683" t="str">
        <f t="shared" si="41"/>
        <v>33</v>
      </c>
      <c r="C2683">
        <v>3304</v>
      </c>
      <c r="D2683" t="s">
        <v>2593</v>
      </c>
      <c r="E2683" t="s">
        <v>2474</v>
      </c>
      <c r="F2683" t="s">
        <v>2474</v>
      </c>
      <c r="G2683">
        <v>1</v>
      </c>
      <c r="H2683">
        <v>1</v>
      </c>
    </row>
    <row r="2684" spans="1:8" x14ac:dyDescent="0.25">
      <c r="A2684">
        <v>330501</v>
      </c>
      <c r="B2684" t="str">
        <f t="shared" si="41"/>
        <v>33</v>
      </c>
      <c r="C2684">
        <v>3305</v>
      </c>
      <c r="D2684" t="s">
        <v>2594</v>
      </c>
      <c r="E2684" t="s">
        <v>2474</v>
      </c>
      <c r="F2684" t="s">
        <v>2474</v>
      </c>
      <c r="G2684">
        <v>1</v>
      </c>
      <c r="H2684">
        <v>1</v>
      </c>
    </row>
    <row r="2685" spans="1:8" x14ac:dyDescent="0.25">
      <c r="A2685">
        <v>330502</v>
      </c>
      <c r="B2685" t="str">
        <f t="shared" si="41"/>
        <v>33</v>
      </c>
      <c r="C2685">
        <v>3305</v>
      </c>
      <c r="D2685" t="s">
        <v>2595</v>
      </c>
      <c r="E2685" t="s">
        <v>2474</v>
      </c>
      <c r="F2685" t="s">
        <v>2474</v>
      </c>
      <c r="G2685">
        <v>1</v>
      </c>
      <c r="H2685">
        <v>1</v>
      </c>
    </row>
    <row r="2686" spans="1:8" x14ac:dyDescent="0.25">
      <c r="A2686">
        <v>330503</v>
      </c>
      <c r="B2686" t="str">
        <f t="shared" si="41"/>
        <v>33</v>
      </c>
      <c r="C2686">
        <v>3305</v>
      </c>
      <c r="D2686" t="s">
        <v>2596</v>
      </c>
      <c r="E2686" t="s">
        <v>2474</v>
      </c>
      <c r="F2686" t="s">
        <v>2474</v>
      </c>
      <c r="G2686">
        <v>1</v>
      </c>
      <c r="H2686">
        <v>1</v>
      </c>
    </row>
    <row r="2687" spans="1:8" x14ac:dyDescent="0.25">
      <c r="A2687">
        <v>330504</v>
      </c>
      <c r="B2687" t="str">
        <f t="shared" si="41"/>
        <v>33</v>
      </c>
      <c r="C2687">
        <v>3305</v>
      </c>
      <c r="D2687" t="s">
        <v>2597</v>
      </c>
      <c r="E2687" t="s">
        <v>2474</v>
      </c>
      <c r="F2687" t="s">
        <v>2474</v>
      </c>
      <c r="G2687">
        <v>1</v>
      </c>
      <c r="H2687">
        <v>1</v>
      </c>
    </row>
    <row r="2688" spans="1:8" x14ac:dyDescent="0.25">
      <c r="A2688">
        <v>330505</v>
      </c>
      <c r="B2688" t="str">
        <f t="shared" si="41"/>
        <v>33</v>
      </c>
      <c r="C2688">
        <v>3305</v>
      </c>
      <c r="D2688" t="s">
        <v>2598</v>
      </c>
      <c r="E2688" t="s">
        <v>2474</v>
      </c>
      <c r="F2688" t="s">
        <v>2474</v>
      </c>
      <c r="G2688">
        <v>1</v>
      </c>
      <c r="H2688">
        <v>1</v>
      </c>
    </row>
    <row r="2689" spans="1:8" x14ac:dyDescent="0.25">
      <c r="A2689">
        <v>330506</v>
      </c>
      <c r="B2689" t="str">
        <f t="shared" si="41"/>
        <v>33</v>
      </c>
      <c r="C2689">
        <v>3305</v>
      </c>
      <c r="D2689" t="s">
        <v>2599</v>
      </c>
      <c r="E2689" t="s">
        <v>2474</v>
      </c>
      <c r="F2689" t="s">
        <v>2474</v>
      </c>
      <c r="G2689">
        <v>1</v>
      </c>
      <c r="H2689">
        <v>1</v>
      </c>
    </row>
    <row r="2690" spans="1:8" x14ac:dyDescent="0.25">
      <c r="A2690">
        <v>330507</v>
      </c>
      <c r="B2690" t="str">
        <f t="shared" si="41"/>
        <v>33</v>
      </c>
      <c r="C2690">
        <v>3305</v>
      </c>
      <c r="D2690" t="s">
        <v>2600</v>
      </c>
      <c r="E2690" t="s">
        <v>2474</v>
      </c>
      <c r="F2690" t="s">
        <v>2474</v>
      </c>
      <c r="G2690">
        <v>1</v>
      </c>
      <c r="H2690">
        <v>1</v>
      </c>
    </row>
    <row r="2691" spans="1:8" x14ac:dyDescent="0.25">
      <c r="A2691">
        <v>330508</v>
      </c>
      <c r="B2691" t="str">
        <f t="shared" ref="B2691:B2754" si="42">LEFT(C2691, 2)</f>
        <v>33</v>
      </c>
      <c r="C2691">
        <v>3305</v>
      </c>
      <c r="D2691" t="s">
        <v>2601</v>
      </c>
      <c r="E2691" t="s">
        <v>2474</v>
      </c>
      <c r="F2691" t="s">
        <v>2474</v>
      </c>
      <c r="G2691">
        <v>1</v>
      </c>
      <c r="H2691">
        <v>1</v>
      </c>
    </row>
    <row r="2692" spans="1:8" x14ac:dyDescent="0.25">
      <c r="A2692">
        <v>330509</v>
      </c>
      <c r="B2692" t="str">
        <f t="shared" si="42"/>
        <v>33</v>
      </c>
      <c r="C2692">
        <v>3305</v>
      </c>
      <c r="D2692" t="s">
        <v>2602</v>
      </c>
      <c r="E2692" t="s">
        <v>2474</v>
      </c>
      <c r="F2692" t="s">
        <v>2474</v>
      </c>
      <c r="G2692">
        <v>1</v>
      </c>
      <c r="H2692">
        <v>1</v>
      </c>
    </row>
    <row r="2693" spans="1:8" x14ac:dyDescent="0.25">
      <c r="A2693">
        <v>330510</v>
      </c>
      <c r="B2693" t="str">
        <f t="shared" si="42"/>
        <v>33</v>
      </c>
      <c r="C2693">
        <v>3305</v>
      </c>
      <c r="D2693" t="s">
        <v>2603</v>
      </c>
      <c r="E2693" t="s">
        <v>2474</v>
      </c>
      <c r="F2693" t="s">
        <v>2474</v>
      </c>
      <c r="G2693">
        <v>1</v>
      </c>
      <c r="H2693">
        <v>1</v>
      </c>
    </row>
    <row r="2694" spans="1:8" x14ac:dyDescent="0.25">
      <c r="A2694">
        <v>330511</v>
      </c>
      <c r="B2694" t="str">
        <f t="shared" si="42"/>
        <v>33</v>
      </c>
      <c r="C2694">
        <v>3305</v>
      </c>
      <c r="D2694" t="s">
        <v>2604</v>
      </c>
      <c r="E2694" t="s">
        <v>2474</v>
      </c>
      <c r="F2694" t="s">
        <v>2474</v>
      </c>
      <c r="G2694">
        <v>1</v>
      </c>
      <c r="H2694">
        <v>1</v>
      </c>
    </row>
    <row r="2695" spans="1:8" x14ac:dyDescent="0.25">
      <c r="A2695">
        <v>330512</v>
      </c>
      <c r="B2695" t="str">
        <f t="shared" si="42"/>
        <v>33</v>
      </c>
      <c r="C2695">
        <v>3305</v>
      </c>
      <c r="D2695" t="s">
        <v>2605</v>
      </c>
      <c r="E2695" t="s">
        <v>2474</v>
      </c>
      <c r="F2695" t="s">
        <v>2474</v>
      </c>
      <c r="G2695">
        <v>1</v>
      </c>
      <c r="H2695">
        <v>1</v>
      </c>
    </row>
    <row r="2696" spans="1:8" x14ac:dyDescent="0.25">
      <c r="A2696">
        <v>330513</v>
      </c>
      <c r="B2696" t="str">
        <f t="shared" si="42"/>
        <v>33</v>
      </c>
      <c r="C2696">
        <v>3305</v>
      </c>
      <c r="D2696" t="s">
        <v>2606</v>
      </c>
      <c r="E2696" t="s">
        <v>2474</v>
      </c>
      <c r="F2696" t="s">
        <v>2474</v>
      </c>
      <c r="G2696">
        <v>1</v>
      </c>
      <c r="H2696">
        <v>1</v>
      </c>
    </row>
    <row r="2697" spans="1:8" x14ac:dyDescent="0.25">
      <c r="A2697">
        <v>330514</v>
      </c>
      <c r="B2697" t="str">
        <f t="shared" si="42"/>
        <v>33</v>
      </c>
      <c r="C2697">
        <v>3305</v>
      </c>
      <c r="D2697" t="s">
        <v>2607</v>
      </c>
      <c r="E2697" t="s">
        <v>2474</v>
      </c>
      <c r="F2697" t="s">
        <v>2474</v>
      </c>
      <c r="G2697">
        <v>1</v>
      </c>
      <c r="H2697">
        <v>1</v>
      </c>
    </row>
    <row r="2698" spans="1:8" x14ac:dyDescent="0.25">
      <c r="A2698">
        <v>330515</v>
      </c>
      <c r="B2698" t="str">
        <f t="shared" si="42"/>
        <v>33</v>
      </c>
      <c r="C2698">
        <v>3305</v>
      </c>
      <c r="D2698" t="s">
        <v>2608</v>
      </c>
      <c r="E2698" t="s">
        <v>2474</v>
      </c>
      <c r="F2698" t="s">
        <v>2474</v>
      </c>
      <c r="G2698">
        <v>1</v>
      </c>
      <c r="H2698">
        <v>1</v>
      </c>
    </row>
    <row r="2699" spans="1:8" x14ac:dyDescent="0.25">
      <c r="A2699">
        <v>330516</v>
      </c>
      <c r="B2699" t="str">
        <f t="shared" si="42"/>
        <v>33</v>
      </c>
      <c r="C2699">
        <v>3305</v>
      </c>
      <c r="D2699" t="s">
        <v>2609</v>
      </c>
      <c r="E2699" t="s">
        <v>2474</v>
      </c>
      <c r="F2699" t="s">
        <v>2474</v>
      </c>
      <c r="G2699">
        <v>1</v>
      </c>
      <c r="H2699">
        <v>1</v>
      </c>
    </row>
    <row r="2700" spans="1:8" x14ac:dyDescent="0.25">
      <c r="A2700">
        <v>330517</v>
      </c>
      <c r="B2700" t="str">
        <f t="shared" si="42"/>
        <v>33</v>
      </c>
      <c r="C2700">
        <v>3305</v>
      </c>
      <c r="D2700" t="s">
        <v>2610</v>
      </c>
      <c r="E2700" t="s">
        <v>2474</v>
      </c>
      <c r="F2700" t="s">
        <v>2474</v>
      </c>
      <c r="G2700">
        <v>1</v>
      </c>
      <c r="H2700">
        <v>1</v>
      </c>
    </row>
    <row r="2701" spans="1:8" x14ac:dyDescent="0.25">
      <c r="A2701">
        <v>330518</v>
      </c>
      <c r="B2701" t="str">
        <f t="shared" si="42"/>
        <v>33</v>
      </c>
      <c r="C2701">
        <v>3305</v>
      </c>
      <c r="D2701" t="s">
        <v>2611</v>
      </c>
      <c r="E2701" t="s">
        <v>2474</v>
      </c>
      <c r="F2701" t="s">
        <v>2474</v>
      </c>
      <c r="G2701">
        <v>1</v>
      </c>
      <c r="H2701">
        <v>1</v>
      </c>
    </row>
    <row r="2702" spans="1:8" x14ac:dyDescent="0.25">
      <c r="A2702">
        <v>330519</v>
      </c>
      <c r="B2702" t="str">
        <f t="shared" si="42"/>
        <v>33</v>
      </c>
      <c r="C2702">
        <v>3305</v>
      </c>
      <c r="D2702" t="s">
        <v>2612</v>
      </c>
      <c r="E2702" t="s">
        <v>2474</v>
      </c>
      <c r="F2702" t="s">
        <v>2474</v>
      </c>
      <c r="G2702">
        <v>1</v>
      </c>
      <c r="H2702">
        <v>1</v>
      </c>
    </row>
    <row r="2703" spans="1:8" x14ac:dyDescent="0.25">
      <c r="A2703">
        <v>330520</v>
      </c>
      <c r="B2703" t="str">
        <f t="shared" si="42"/>
        <v>33</v>
      </c>
      <c r="C2703">
        <v>3305</v>
      </c>
      <c r="D2703" t="s">
        <v>2569</v>
      </c>
      <c r="E2703" t="s">
        <v>2474</v>
      </c>
      <c r="F2703" t="s">
        <v>2474</v>
      </c>
      <c r="G2703">
        <v>1</v>
      </c>
      <c r="H2703">
        <v>1</v>
      </c>
    </row>
    <row r="2704" spans="1:8" x14ac:dyDescent="0.25">
      <c r="A2704">
        <v>330521</v>
      </c>
      <c r="B2704" t="str">
        <f t="shared" si="42"/>
        <v>33</v>
      </c>
      <c r="C2704">
        <v>3305</v>
      </c>
      <c r="D2704" t="s">
        <v>2613</v>
      </c>
      <c r="E2704" t="s">
        <v>2474</v>
      </c>
      <c r="F2704" t="s">
        <v>2474</v>
      </c>
      <c r="G2704">
        <v>1</v>
      </c>
      <c r="H2704">
        <v>1</v>
      </c>
    </row>
    <row r="2705" spans="1:8" x14ac:dyDescent="0.25">
      <c r="A2705">
        <v>330522</v>
      </c>
      <c r="B2705" t="str">
        <f t="shared" si="42"/>
        <v>33</v>
      </c>
      <c r="C2705">
        <v>3305</v>
      </c>
      <c r="D2705" t="s">
        <v>2614</v>
      </c>
      <c r="E2705" t="s">
        <v>2474</v>
      </c>
      <c r="F2705" t="s">
        <v>2474</v>
      </c>
      <c r="G2705">
        <v>1</v>
      </c>
      <c r="H2705">
        <v>1</v>
      </c>
    </row>
    <row r="2706" spans="1:8" x14ac:dyDescent="0.25">
      <c r="A2706">
        <v>330523</v>
      </c>
      <c r="B2706" t="str">
        <f t="shared" si="42"/>
        <v>33</v>
      </c>
      <c r="C2706">
        <v>3305</v>
      </c>
      <c r="D2706" t="s">
        <v>2615</v>
      </c>
      <c r="E2706" t="s">
        <v>2474</v>
      </c>
      <c r="F2706" t="s">
        <v>2474</v>
      </c>
      <c r="G2706">
        <v>1</v>
      </c>
      <c r="H2706">
        <v>1</v>
      </c>
    </row>
    <row r="2707" spans="1:8" x14ac:dyDescent="0.25">
      <c r="A2707">
        <v>330524</v>
      </c>
      <c r="B2707" t="str">
        <f t="shared" si="42"/>
        <v>33</v>
      </c>
      <c r="C2707">
        <v>3305</v>
      </c>
      <c r="D2707" t="s">
        <v>2616</v>
      </c>
      <c r="E2707" t="s">
        <v>2474</v>
      </c>
      <c r="F2707" t="s">
        <v>2474</v>
      </c>
      <c r="G2707">
        <v>1</v>
      </c>
      <c r="H2707">
        <v>1</v>
      </c>
    </row>
    <row r="2708" spans="1:8" x14ac:dyDescent="0.25">
      <c r="A2708">
        <v>330525</v>
      </c>
      <c r="B2708" t="str">
        <f t="shared" si="42"/>
        <v>33</v>
      </c>
      <c r="C2708">
        <v>3305</v>
      </c>
      <c r="D2708" t="s">
        <v>2617</v>
      </c>
      <c r="E2708" t="s">
        <v>2474</v>
      </c>
      <c r="F2708" t="s">
        <v>2474</v>
      </c>
      <c r="G2708">
        <v>1</v>
      </c>
      <c r="H2708">
        <v>1</v>
      </c>
    </row>
    <row r="2709" spans="1:8" x14ac:dyDescent="0.25">
      <c r="A2709">
        <v>330526</v>
      </c>
      <c r="B2709" t="str">
        <f t="shared" si="42"/>
        <v>33</v>
      </c>
      <c r="C2709">
        <v>3305</v>
      </c>
      <c r="D2709" t="s">
        <v>2618</v>
      </c>
      <c r="E2709" t="s">
        <v>2474</v>
      </c>
      <c r="F2709" t="s">
        <v>2474</v>
      </c>
      <c r="G2709">
        <v>1</v>
      </c>
      <c r="H2709">
        <v>1</v>
      </c>
    </row>
    <row r="2710" spans="1:8" x14ac:dyDescent="0.25">
      <c r="A2710">
        <v>330601</v>
      </c>
      <c r="B2710" t="str">
        <f t="shared" si="42"/>
        <v>33</v>
      </c>
      <c r="C2710">
        <v>3306</v>
      </c>
      <c r="D2710" t="s">
        <v>2619</v>
      </c>
      <c r="E2710" t="s">
        <v>2474</v>
      </c>
      <c r="F2710" t="s">
        <v>2474</v>
      </c>
      <c r="G2710">
        <v>1</v>
      </c>
      <c r="H2710">
        <v>1</v>
      </c>
    </row>
    <row r="2711" spans="1:8" x14ac:dyDescent="0.25">
      <c r="A2711">
        <v>330602</v>
      </c>
      <c r="B2711" t="str">
        <f t="shared" si="42"/>
        <v>33</v>
      </c>
      <c r="C2711">
        <v>3306</v>
      </c>
      <c r="D2711" t="s">
        <v>2620</v>
      </c>
      <c r="E2711" t="s">
        <v>2474</v>
      </c>
      <c r="F2711" t="s">
        <v>2474</v>
      </c>
      <c r="G2711">
        <v>1</v>
      </c>
      <c r="H2711">
        <v>1</v>
      </c>
    </row>
    <row r="2712" spans="1:8" x14ac:dyDescent="0.25">
      <c r="A2712">
        <v>330603</v>
      </c>
      <c r="B2712" t="str">
        <f t="shared" si="42"/>
        <v>33</v>
      </c>
      <c r="C2712">
        <v>3306</v>
      </c>
      <c r="D2712" t="s">
        <v>1318</v>
      </c>
      <c r="E2712" t="s">
        <v>2474</v>
      </c>
      <c r="F2712" t="s">
        <v>2474</v>
      </c>
      <c r="G2712">
        <v>1</v>
      </c>
      <c r="H2712">
        <v>1</v>
      </c>
    </row>
    <row r="2713" spans="1:8" x14ac:dyDescent="0.25">
      <c r="A2713">
        <v>330604</v>
      </c>
      <c r="B2713" t="str">
        <f t="shared" si="42"/>
        <v>33</v>
      </c>
      <c r="C2713">
        <v>3306</v>
      </c>
      <c r="D2713" t="s">
        <v>2621</v>
      </c>
      <c r="E2713" t="s">
        <v>2474</v>
      </c>
      <c r="F2713" t="s">
        <v>2474</v>
      </c>
      <c r="G2713">
        <v>1</v>
      </c>
      <c r="H2713">
        <v>1</v>
      </c>
    </row>
    <row r="2714" spans="1:8" x14ac:dyDescent="0.25">
      <c r="A2714">
        <v>330605</v>
      </c>
      <c r="B2714" t="str">
        <f t="shared" si="42"/>
        <v>33</v>
      </c>
      <c r="C2714">
        <v>3306</v>
      </c>
      <c r="D2714" t="s">
        <v>2622</v>
      </c>
      <c r="E2714" t="s">
        <v>2474</v>
      </c>
      <c r="F2714" t="s">
        <v>2474</v>
      </c>
      <c r="G2714">
        <v>1</v>
      </c>
      <c r="H2714">
        <v>1</v>
      </c>
    </row>
    <row r="2715" spans="1:8" x14ac:dyDescent="0.25">
      <c r="A2715">
        <v>330606</v>
      </c>
      <c r="B2715" t="str">
        <f t="shared" si="42"/>
        <v>33</v>
      </c>
      <c r="C2715">
        <v>3306</v>
      </c>
      <c r="D2715" t="s">
        <v>2623</v>
      </c>
      <c r="E2715" t="s">
        <v>2474</v>
      </c>
      <c r="F2715" t="s">
        <v>2474</v>
      </c>
      <c r="G2715">
        <v>1</v>
      </c>
      <c r="H2715">
        <v>1</v>
      </c>
    </row>
    <row r="2716" spans="1:8" x14ac:dyDescent="0.25">
      <c r="A2716">
        <v>330607</v>
      </c>
      <c r="B2716" t="str">
        <f t="shared" si="42"/>
        <v>33</v>
      </c>
      <c r="C2716">
        <v>3306</v>
      </c>
      <c r="D2716" t="s">
        <v>2624</v>
      </c>
      <c r="E2716" t="s">
        <v>2474</v>
      </c>
      <c r="F2716" t="s">
        <v>2474</v>
      </c>
      <c r="G2716">
        <v>1</v>
      </c>
      <c r="H2716">
        <v>1</v>
      </c>
    </row>
    <row r="2717" spans="1:8" x14ac:dyDescent="0.25">
      <c r="A2717">
        <v>330608</v>
      </c>
      <c r="B2717" t="str">
        <f t="shared" si="42"/>
        <v>33</v>
      </c>
      <c r="C2717">
        <v>3306</v>
      </c>
      <c r="D2717" t="s">
        <v>2625</v>
      </c>
      <c r="E2717" t="s">
        <v>2474</v>
      </c>
      <c r="F2717" t="s">
        <v>2474</v>
      </c>
      <c r="G2717">
        <v>1</v>
      </c>
      <c r="H2717">
        <v>1</v>
      </c>
    </row>
    <row r="2718" spans="1:8" x14ac:dyDescent="0.25">
      <c r="A2718">
        <v>330609</v>
      </c>
      <c r="B2718" t="str">
        <f t="shared" si="42"/>
        <v>33</v>
      </c>
      <c r="C2718">
        <v>3306</v>
      </c>
      <c r="D2718" t="s">
        <v>2626</v>
      </c>
      <c r="E2718" t="s">
        <v>2474</v>
      </c>
      <c r="F2718" t="s">
        <v>2474</v>
      </c>
      <c r="G2718">
        <v>1</v>
      </c>
      <c r="H2718">
        <v>1</v>
      </c>
    </row>
    <row r="2719" spans="1:8" x14ac:dyDescent="0.25">
      <c r="A2719">
        <v>330610</v>
      </c>
      <c r="B2719" t="str">
        <f t="shared" si="42"/>
        <v>33</v>
      </c>
      <c r="C2719">
        <v>3306</v>
      </c>
      <c r="D2719" t="s">
        <v>2627</v>
      </c>
      <c r="E2719" t="s">
        <v>2474</v>
      </c>
      <c r="F2719" t="s">
        <v>2474</v>
      </c>
      <c r="G2719">
        <v>1</v>
      </c>
      <c r="H2719">
        <v>1</v>
      </c>
    </row>
    <row r="2720" spans="1:8" x14ac:dyDescent="0.25">
      <c r="A2720">
        <v>330611</v>
      </c>
      <c r="B2720" t="str">
        <f t="shared" si="42"/>
        <v>33</v>
      </c>
      <c r="C2720">
        <v>3306</v>
      </c>
      <c r="D2720" t="s">
        <v>2628</v>
      </c>
      <c r="E2720" t="s">
        <v>2474</v>
      </c>
      <c r="F2720" t="s">
        <v>2474</v>
      </c>
      <c r="G2720">
        <v>1</v>
      </c>
      <c r="H2720">
        <v>1</v>
      </c>
    </row>
    <row r="2721" spans="1:8" x14ac:dyDescent="0.25">
      <c r="A2721">
        <v>330612</v>
      </c>
      <c r="B2721" t="str">
        <f t="shared" si="42"/>
        <v>33</v>
      </c>
      <c r="C2721">
        <v>3306</v>
      </c>
      <c r="D2721" t="s">
        <v>2629</v>
      </c>
      <c r="E2721" t="s">
        <v>2474</v>
      </c>
      <c r="F2721" t="s">
        <v>2474</v>
      </c>
      <c r="G2721">
        <v>1</v>
      </c>
      <c r="H2721">
        <v>1</v>
      </c>
    </row>
    <row r="2722" spans="1:8" x14ac:dyDescent="0.25">
      <c r="A2722">
        <v>330613</v>
      </c>
      <c r="B2722" t="str">
        <f t="shared" si="42"/>
        <v>33</v>
      </c>
      <c r="C2722">
        <v>3306</v>
      </c>
      <c r="D2722" t="s">
        <v>2630</v>
      </c>
      <c r="E2722" t="s">
        <v>2474</v>
      </c>
      <c r="F2722" t="s">
        <v>2474</v>
      </c>
      <c r="G2722">
        <v>1</v>
      </c>
      <c r="H2722">
        <v>1</v>
      </c>
    </row>
    <row r="2723" spans="1:8" x14ac:dyDescent="0.25">
      <c r="A2723">
        <v>330614</v>
      </c>
      <c r="B2723" t="str">
        <f t="shared" si="42"/>
        <v>33</v>
      </c>
      <c r="C2723">
        <v>3306</v>
      </c>
      <c r="D2723" t="s">
        <v>368</v>
      </c>
      <c r="E2723" t="s">
        <v>2474</v>
      </c>
      <c r="F2723" t="s">
        <v>2474</v>
      </c>
      <c r="G2723">
        <v>1</v>
      </c>
      <c r="H2723">
        <v>1</v>
      </c>
    </row>
    <row r="2724" spans="1:8" x14ac:dyDescent="0.25">
      <c r="A2724">
        <v>330615</v>
      </c>
      <c r="B2724" t="str">
        <f t="shared" si="42"/>
        <v>33</v>
      </c>
      <c r="C2724">
        <v>3306</v>
      </c>
      <c r="D2724" t="s">
        <v>2631</v>
      </c>
      <c r="E2724" t="s">
        <v>2474</v>
      </c>
      <c r="F2724" t="s">
        <v>2474</v>
      </c>
      <c r="G2724">
        <v>1</v>
      </c>
      <c r="H2724">
        <v>1</v>
      </c>
    </row>
    <row r="2725" spans="1:8" x14ac:dyDescent="0.25">
      <c r="A2725">
        <v>330616</v>
      </c>
      <c r="B2725" t="str">
        <f t="shared" si="42"/>
        <v>33</v>
      </c>
      <c r="C2725">
        <v>3306</v>
      </c>
      <c r="D2725" t="s">
        <v>2632</v>
      </c>
      <c r="E2725" t="s">
        <v>2474</v>
      </c>
      <c r="F2725" t="s">
        <v>2474</v>
      </c>
      <c r="G2725">
        <v>1</v>
      </c>
      <c r="H2725">
        <v>1</v>
      </c>
    </row>
    <row r="2726" spans="1:8" x14ac:dyDescent="0.25">
      <c r="A2726">
        <v>330701</v>
      </c>
      <c r="B2726" t="str">
        <f t="shared" si="42"/>
        <v>33</v>
      </c>
      <c r="C2726">
        <v>3307</v>
      </c>
      <c r="D2726" t="s">
        <v>2633</v>
      </c>
      <c r="E2726" t="s">
        <v>2474</v>
      </c>
      <c r="F2726" t="s">
        <v>2474</v>
      </c>
      <c r="G2726">
        <v>1</v>
      </c>
      <c r="H2726">
        <v>1</v>
      </c>
    </row>
    <row r="2727" spans="1:8" x14ac:dyDescent="0.25">
      <c r="A2727">
        <v>330702</v>
      </c>
      <c r="B2727" t="str">
        <f t="shared" si="42"/>
        <v>33</v>
      </c>
      <c r="C2727">
        <v>3307</v>
      </c>
      <c r="D2727" t="s">
        <v>2634</v>
      </c>
      <c r="E2727" t="s">
        <v>2474</v>
      </c>
      <c r="F2727" t="s">
        <v>2474</v>
      </c>
      <c r="G2727">
        <v>1</v>
      </c>
      <c r="H2727">
        <v>1</v>
      </c>
    </row>
    <row r="2728" spans="1:8" x14ac:dyDescent="0.25">
      <c r="A2728">
        <v>330703</v>
      </c>
      <c r="B2728" t="str">
        <f t="shared" si="42"/>
        <v>33</v>
      </c>
      <c r="C2728">
        <v>3307</v>
      </c>
      <c r="D2728" t="s">
        <v>2635</v>
      </c>
      <c r="E2728" t="s">
        <v>2474</v>
      </c>
      <c r="F2728" t="s">
        <v>2474</v>
      </c>
      <c r="G2728">
        <v>1</v>
      </c>
      <c r="H2728">
        <v>1</v>
      </c>
    </row>
    <row r="2729" spans="1:8" x14ac:dyDescent="0.25">
      <c r="A2729">
        <v>330704</v>
      </c>
      <c r="B2729" t="str">
        <f t="shared" si="42"/>
        <v>33</v>
      </c>
      <c r="C2729">
        <v>3307</v>
      </c>
      <c r="D2729" t="s">
        <v>2636</v>
      </c>
      <c r="E2729" t="s">
        <v>2474</v>
      </c>
      <c r="F2729" t="s">
        <v>2474</v>
      </c>
      <c r="G2729">
        <v>1</v>
      </c>
      <c r="H2729">
        <v>1</v>
      </c>
    </row>
    <row r="2730" spans="1:8" x14ac:dyDescent="0.25">
      <c r="A2730">
        <v>330705</v>
      </c>
      <c r="B2730" t="str">
        <f t="shared" si="42"/>
        <v>33</v>
      </c>
      <c r="C2730">
        <v>3307</v>
      </c>
      <c r="D2730" t="s">
        <v>2637</v>
      </c>
      <c r="E2730" t="s">
        <v>2474</v>
      </c>
      <c r="F2730" t="s">
        <v>2474</v>
      </c>
      <c r="G2730">
        <v>1</v>
      </c>
      <c r="H2730">
        <v>1</v>
      </c>
    </row>
    <row r="2731" spans="1:8" x14ac:dyDescent="0.25">
      <c r="A2731">
        <v>330706</v>
      </c>
      <c r="B2731" t="str">
        <f t="shared" si="42"/>
        <v>33</v>
      </c>
      <c r="C2731">
        <v>3307</v>
      </c>
      <c r="D2731" t="s">
        <v>2638</v>
      </c>
      <c r="E2731" t="s">
        <v>2474</v>
      </c>
      <c r="F2731" t="s">
        <v>2474</v>
      </c>
      <c r="G2731">
        <v>1</v>
      </c>
      <c r="H2731">
        <v>1</v>
      </c>
    </row>
    <row r="2732" spans="1:8" x14ac:dyDescent="0.25">
      <c r="A2732">
        <v>330707</v>
      </c>
      <c r="B2732" t="str">
        <f t="shared" si="42"/>
        <v>33</v>
      </c>
      <c r="C2732">
        <v>3307</v>
      </c>
      <c r="D2732" t="s">
        <v>2639</v>
      </c>
      <c r="E2732" t="s">
        <v>2474</v>
      </c>
      <c r="F2732" t="s">
        <v>2474</v>
      </c>
      <c r="G2732">
        <v>1</v>
      </c>
      <c r="H2732">
        <v>1</v>
      </c>
    </row>
    <row r="2733" spans="1:8" x14ac:dyDescent="0.25">
      <c r="A2733">
        <v>330708</v>
      </c>
      <c r="B2733" t="str">
        <f t="shared" si="42"/>
        <v>33</v>
      </c>
      <c r="C2733">
        <v>3307</v>
      </c>
      <c r="D2733" t="s">
        <v>2640</v>
      </c>
      <c r="E2733" t="s">
        <v>2474</v>
      </c>
      <c r="F2733" t="s">
        <v>2474</v>
      </c>
      <c r="G2733">
        <v>1</v>
      </c>
      <c r="H2733">
        <v>1</v>
      </c>
    </row>
    <row r="2734" spans="1:8" x14ac:dyDescent="0.25">
      <c r="A2734">
        <v>330709</v>
      </c>
      <c r="B2734" t="str">
        <f t="shared" si="42"/>
        <v>33</v>
      </c>
      <c r="C2734">
        <v>3307</v>
      </c>
      <c r="D2734" t="s">
        <v>1691</v>
      </c>
      <c r="E2734" t="s">
        <v>2474</v>
      </c>
      <c r="F2734" t="s">
        <v>2474</v>
      </c>
      <c r="G2734">
        <v>1</v>
      </c>
      <c r="H2734">
        <v>1</v>
      </c>
    </row>
    <row r="2735" spans="1:8" x14ac:dyDescent="0.25">
      <c r="A2735">
        <v>330710</v>
      </c>
      <c r="B2735" t="str">
        <f t="shared" si="42"/>
        <v>33</v>
      </c>
      <c r="C2735">
        <v>3307</v>
      </c>
      <c r="D2735" t="s">
        <v>2641</v>
      </c>
      <c r="E2735" t="s">
        <v>2474</v>
      </c>
      <c r="F2735" t="s">
        <v>2474</v>
      </c>
      <c r="G2735">
        <v>1</v>
      </c>
      <c r="H2735">
        <v>1</v>
      </c>
    </row>
    <row r="2736" spans="1:8" x14ac:dyDescent="0.25">
      <c r="A2736">
        <v>330711</v>
      </c>
      <c r="B2736" t="str">
        <f t="shared" si="42"/>
        <v>33</v>
      </c>
      <c r="C2736">
        <v>3307</v>
      </c>
      <c r="D2736" t="s">
        <v>2642</v>
      </c>
      <c r="E2736" t="s">
        <v>2474</v>
      </c>
      <c r="F2736" t="s">
        <v>2474</v>
      </c>
      <c r="G2736">
        <v>1</v>
      </c>
      <c r="H2736">
        <v>1</v>
      </c>
    </row>
    <row r="2737" spans="1:8" x14ac:dyDescent="0.25">
      <c r="A2737">
        <v>330712</v>
      </c>
      <c r="B2737" t="str">
        <f t="shared" si="42"/>
        <v>33</v>
      </c>
      <c r="C2737">
        <v>3307</v>
      </c>
      <c r="D2737" t="s">
        <v>2643</v>
      </c>
      <c r="E2737" t="s">
        <v>2474</v>
      </c>
      <c r="F2737" t="s">
        <v>2474</v>
      </c>
      <c r="G2737">
        <v>1</v>
      </c>
      <c r="H2737">
        <v>1</v>
      </c>
    </row>
    <row r="2738" spans="1:8" x14ac:dyDescent="0.25">
      <c r="A2738">
        <v>330713</v>
      </c>
      <c r="B2738" t="str">
        <f t="shared" si="42"/>
        <v>33</v>
      </c>
      <c r="C2738">
        <v>3307</v>
      </c>
      <c r="D2738" t="s">
        <v>2644</v>
      </c>
      <c r="E2738" t="s">
        <v>2474</v>
      </c>
      <c r="F2738" t="s">
        <v>2474</v>
      </c>
      <c r="G2738">
        <v>1</v>
      </c>
      <c r="H2738">
        <v>1</v>
      </c>
    </row>
    <row r="2739" spans="1:8" x14ac:dyDescent="0.25">
      <c r="A2739">
        <v>330714</v>
      </c>
      <c r="B2739" t="str">
        <f t="shared" si="42"/>
        <v>33</v>
      </c>
      <c r="C2739">
        <v>3307</v>
      </c>
      <c r="D2739" t="s">
        <v>1765</v>
      </c>
      <c r="E2739" t="s">
        <v>2474</v>
      </c>
      <c r="F2739" t="s">
        <v>2474</v>
      </c>
      <c r="G2739">
        <v>1</v>
      </c>
      <c r="H2739">
        <v>1</v>
      </c>
    </row>
    <row r="2740" spans="1:8" x14ac:dyDescent="0.25">
      <c r="A2740">
        <v>330715</v>
      </c>
      <c r="B2740" t="str">
        <f t="shared" si="42"/>
        <v>33</v>
      </c>
      <c r="C2740">
        <v>3307</v>
      </c>
      <c r="D2740" t="s">
        <v>2645</v>
      </c>
      <c r="E2740" t="s">
        <v>2474</v>
      </c>
      <c r="F2740" t="s">
        <v>2474</v>
      </c>
      <c r="G2740">
        <v>1</v>
      </c>
      <c r="H2740">
        <v>1</v>
      </c>
    </row>
    <row r="2741" spans="1:8" x14ac:dyDescent="0.25">
      <c r="A2741">
        <v>330801</v>
      </c>
      <c r="B2741" t="str">
        <f t="shared" si="42"/>
        <v>33</v>
      </c>
      <c r="C2741">
        <v>3308</v>
      </c>
      <c r="D2741" t="s">
        <v>2646</v>
      </c>
      <c r="E2741" t="s">
        <v>2474</v>
      </c>
      <c r="F2741" t="s">
        <v>2474</v>
      </c>
      <c r="G2741">
        <v>1</v>
      </c>
      <c r="H2741">
        <v>1</v>
      </c>
    </row>
    <row r="2742" spans="1:8" x14ac:dyDescent="0.25">
      <c r="A2742">
        <v>330802</v>
      </c>
      <c r="B2742" t="str">
        <f t="shared" si="42"/>
        <v>33</v>
      </c>
      <c r="C2742">
        <v>3308</v>
      </c>
      <c r="D2742" t="s">
        <v>2647</v>
      </c>
      <c r="E2742" t="s">
        <v>2474</v>
      </c>
      <c r="F2742" t="s">
        <v>2474</v>
      </c>
      <c r="G2742">
        <v>1</v>
      </c>
      <c r="H2742">
        <v>1</v>
      </c>
    </row>
    <row r="2743" spans="1:8" x14ac:dyDescent="0.25">
      <c r="A2743">
        <v>330803</v>
      </c>
      <c r="B2743" t="str">
        <f t="shared" si="42"/>
        <v>33</v>
      </c>
      <c r="C2743">
        <v>3308</v>
      </c>
      <c r="D2743" t="s">
        <v>2648</v>
      </c>
      <c r="E2743" t="s">
        <v>2474</v>
      </c>
      <c r="F2743" t="s">
        <v>2474</v>
      </c>
      <c r="G2743">
        <v>1</v>
      </c>
      <c r="H2743">
        <v>1</v>
      </c>
    </row>
    <row r="2744" spans="1:8" x14ac:dyDescent="0.25">
      <c r="A2744">
        <v>330804</v>
      </c>
      <c r="B2744" t="str">
        <f t="shared" si="42"/>
        <v>33</v>
      </c>
      <c r="C2744">
        <v>3308</v>
      </c>
      <c r="D2744" t="s">
        <v>2649</v>
      </c>
      <c r="E2744" t="s">
        <v>2474</v>
      </c>
      <c r="F2744" t="s">
        <v>2474</v>
      </c>
      <c r="G2744">
        <v>1</v>
      </c>
      <c r="H2744">
        <v>1</v>
      </c>
    </row>
    <row r="2745" spans="1:8" x14ac:dyDescent="0.25">
      <c r="A2745">
        <v>330805</v>
      </c>
      <c r="B2745" t="str">
        <f t="shared" si="42"/>
        <v>33</v>
      </c>
      <c r="C2745">
        <v>3308</v>
      </c>
      <c r="D2745" t="s">
        <v>2650</v>
      </c>
      <c r="E2745" t="s">
        <v>2474</v>
      </c>
      <c r="F2745" t="s">
        <v>2474</v>
      </c>
      <c r="G2745">
        <v>1</v>
      </c>
      <c r="H2745">
        <v>1</v>
      </c>
    </row>
    <row r="2746" spans="1:8" x14ac:dyDescent="0.25">
      <c r="A2746">
        <v>330806</v>
      </c>
      <c r="B2746" t="str">
        <f t="shared" si="42"/>
        <v>33</v>
      </c>
      <c r="C2746">
        <v>3308</v>
      </c>
      <c r="D2746" t="s">
        <v>2651</v>
      </c>
      <c r="E2746" t="s">
        <v>2474</v>
      </c>
      <c r="F2746" t="s">
        <v>2474</v>
      </c>
      <c r="G2746">
        <v>1</v>
      </c>
      <c r="H2746">
        <v>1</v>
      </c>
    </row>
    <row r="2747" spans="1:8" x14ac:dyDescent="0.25">
      <c r="A2747">
        <v>330807</v>
      </c>
      <c r="B2747" t="str">
        <f t="shared" si="42"/>
        <v>33</v>
      </c>
      <c r="C2747">
        <v>3308</v>
      </c>
      <c r="D2747" t="s">
        <v>2488</v>
      </c>
      <c r="E2747" t="s">
        <v>2474</v>
      </c>
      <c r="F2747" t="s">
        <v>2474</v>
      </c>
      <c r="G2747">
        <v>1</v>
      </c>
      <c r="H2747">
        <v>1</v>
      </c>
    </row>
    <row r="2748" spans="1:8" x14ac:dyDescent="0.25">
      <c r="A2748">
        <v>330808</v>
      </c>
      <c r="B2748" t="str">
        <f t="shared" si="42"/>
        <v>33</v>
      </c>
      <c r="C2748">
        <v>3308</v>
      </c>
      <c r="D2748" t="s">
        <v>2652</v>
      </c>
      <c r="E2748" t="s">
        <v>2474</v>
      </c>
      <c r="F2748" t="s">
        <v>2474</v>
      </c>
      <c r="G2748">
        <v>1</v>
      </c>
      <c r="H2748">
        <v>1</v>
      </c>
    </row>
    <row r="2749" spans="1:8" x14ac:dyDescent="0.25">
      <c r="A2749">
        <v>330809</v>
      </c>
      <c r="B2749" t="str">
        <f t="shared" si="42"/>
        <v>33</v>
      </c>
      <c r="C2749">
        <v>3308</v>
      </c>
      <c r="D2749" t="s">
        <v>2653</v>
      </c>
      <c r="E2749" t="s">
        <v>2474</v>
      </c>
      <c r="F2749" t="s">
        <v>2474</v>
      </c>
      <c r="G2749">
        <v>1</v>
      </c>
      <c r="H2749">
        <v>1</v>
      </c>
    </row>
    <row r="2750" spans="1:8" x14ac:dyDescent="0.25">
      <c r="A2750">
        <v>330810</v>
      </c>
      <c r="B2750" t="str">
        <f t="shared" si="42"/>
        <v>33</v>
      </c>
      <c r="C2750">
        <v>3308</v>
      </c>
      <c r="D2750" t="s">
        <v>2654</v>
      </c>
      <c r="E2750" t="s">
        <v>2474</v>
      </c>
      <c r="F2750" t="s">
        <v>2474</v>
      </c>
      <c r="G2750">
        <v>1</v>
      </c>
      <c r="H2750">
        <v>1</v>
      </c>
    </row>
    <row r="2751" spans="1:8" x14ac:dyDescent="0.25">
      <c r="A2751">
        <v>330811</v>
      </c>
      <c r="B2751" t="str">
        <f t="shared" si="42"/>
        <v>33</v>
      </c>
      <c r="C2751">
        <v>3308</v>
      </c>
      <c r="D2751" t="s">
        <v>2379</v>
      </c>
      <c r="E2751" t="s">
        <v>2474</v>
      </c>
      <c r="F2751" t="s">
        <v>2474</v>
      </c>
      <c r="G2751">
        <v>1</v>
      </c>
      <c r="H2751">
        <v>1</v>
      </c>
    </row>
    <row r="2752" spans="1:8" x14ac:dyDescent="0.25">
      <c r="A2752">
        <v>330812</v>
      </c>
      <c r="B2752" t="str">
        <f t="shared" si="42"/>
        <v>33</v>
      </c>
      <c r="C2752">
        <v>3308</v>
      </c>
      <c r="D2752" t="s">
        <v>2655</v>
      </c>
      <c r="E2752" t="s">
        <v>2474</v>
      </c>
      <c r="F2752" t="s">
        <v>2474</v>
      </c>
      <c r="G2752">
        <v>1</v>
      </c>
      <c r="H2752">
        <v>1</v>
      </c>
    </row>
    <row r="2753" spans="1:8" x14ac:dyDescent="0.25">
      <c r="A2753">
        <v>330813</v>
      </c>
      <c r="B2753" t="str">
        <f t="shared" si="42"/>
        <v>33</v>
      </c>
      <c r="C2753">
        <v>3308</v>
      </c>
      <c r="D2753" t="s">
        <v>2656</v>
      </c>
      <c r="E2753" t="s">
        <v>2474</v>
      </c>
      <c r="F2753" t="s">
        <v>2474</v>
      </c>
      <c r="G2753">
        <v>1</v>
      </c>
      <c r="H2753">
        <v>1</v>
      </c>
    </row>
    <row r="2754" spans="1:8" x14ac:dyDescent="0.25">
      <c r="A2754">
        <v>330814</v>
      </c>
      <c r="B2754" t="str">
        <f t="shared" si="42"/>
        <v>33</v>
      </c>
      <c r="C2754">
        <v>3308</v>
      </c>
      <c r="D2754" t="s">
        <v>2657</v>
      </c>
      <c r="E2754" t="s">
        <v>2474</v>
      </c>
      <c r="F2754" t="s">
        <v>2474</v>
      </c>
      <c r="G2754">
        <v>1</v>
      </c>
      <c r="H2754">
        <v>1</v>
      </c>
    </row>
    <row r="2755" spans="1:8" x14ac:dyDescent="0.25">
      <c r="A2755">
        <v>330815</v>
      </c>
      <c r="B2755" t="str">
        <f t="shared" ref="B2755:B2818" si="43">LEFT(C2755, 2)</f>
        <v>33</v>
      </c>
      <c r="C2755">
        <v>3308</v>
      </c>
      <c r="D2755" t="s">
        <v>2658</v>
      </c>
      <c r="E2755" t="s">
        <v>2474</v>
      </c>
      <c r="F2755" t="s">
        <v>2474</v>
      </c>
      <c r="G2755">
        <v>1</v>
      </c>
      <c r="H2755">
        <v>1</v>
      </c>
    </row>
    <row r="2756" spans="1:8" x14ac:dyDescent="0.25">
      <c r="A2756">
        <v>330816</v>
      </c>
      <c r="B2756" t="str">
        <f t="shared" si="43"/>
        <v>33</v>
      </c>
      <c r="C2756">
        <v>3308</v>
      </c>
      <c r="D2756" t="s">
        <v>2659</v>
      </c>
      <c r="E2756" t="s">
        <v>2474</v>
      </c>
      <c r="F2756" t="s">
        <v>2474</v>
      </c>
      <c r="G2756">
        <v>1</v>
      </c>
      <c r="H2756">
        <v>1</v>
      </c>
    </row>
    <row r="2757" spans="1:8" x14ac:dyDescent="0.25">
      <c r="A2757">
        <v>330817</v>
      </c>
      <c r="B2757" t="str">
        <f t="shared" si="43"/>
        <v>33</v>
      </c>
      <c r="C2757">
        <v>3308</v>
      </c>
      <c r="D2757" t="s">
        <v>2660</v>
      </c>
      <c r="E2757" t="s">
        <v>2474</v>
      </c>
      <c r="F2757" t="s">
        <v>2474</v>
      </c>
      <c r="G2757">
        <v>1</v>
      </c>
      <c r="H2757">
        <v>1</v>
      </c>
    </row>
    <row r="2758" spans="1:8" x14ac:dyDescent="0.25">
      <c r="A2758">
        <v>330818</v>
      </c>
      <c r="B2758" t="str">
        <f t="shared" si="43"/>
        <v>33</v>
      </c>
      <c r="C2758">
        <v>3308</v>
      </c>
      <c r="D2758" t="s">
        <v>2619</v>
      </c>
      <c r="E2758" t="s">
        <v>2474</v>
      </c>
      <c r="F2758" t="s">
        <v>2474</v>
      </c>
      <c r="G2758">
        <v>1</v>
      </c>
      <c r="H2758">
        <v>1</v>
      </c>
    </row>
    <row r="2759" spans="1:8" x14ac:dyDescent="0.25">
      <c r="A2759">
        <v>330819</v>
      </c>
      <c r="B2759" t="str">
        <f t="shared" si="43"/>
        <v>33</v>
      </c>
      <c r="C2759">
        <v>3308</v>
      </c>
      <c r="D2759" t="s">
        <v>2661</v>
      </c>
      <c r="E2759" t="s">
        <v>2474</v>
      </c>
      <c r="F2759" t="s">
        <v>2474</v>
      </c>
      <c r="G2759">
        <v>1</v>
      </c>
      <c r="H2759">
        <v>1</v>
      </c>
    </row>
    <row r="2760" spans="1:8" x14ac:dyDescent="0.25">
      <c r="A2760">
        <v>330820</v>
      </c>
      <c r="B2760" t="str">
        <f t="shared" si="43"/>
        <v>33</v>
      </c>
      <c r="C2760">
        <v>3308</v>
      </c>
      <c r="D2760" t="s">
        <v>2662</v>
      </c>
      <c r="E2760" t="s">
        <v>2474</v>
      </c>
      <c r="F2760" t="s">
        <v>2474</v>
      </c>
      <c r="G2760">
        <v>1</v>
      </c>
      <c r="H2760">
        <v>1</v>
      </c>
    </row>
    <row r="2761" spans="1:8" x14ac:dyDescent="0.25">
      <c r="A2761">
        <v>330821</v>
      </c>
      <c r="B2761" t="str">
        <f t="shared" si="43"/>
        <v>33</v>
      </c>
      <c r="C2761">
        <v>3308</v>
      </c>
      <c r="D2761" t="s">
        <v>2663</v>
      </c>
      <c r="E2761" t="s">
        <v>2474</v>
      </c>
      <c r="F2761" t="s">
        <v>2474</v>
      </c>
      <c r="G2761">
        <v>1</v>
      </c>
      <c r="H2761">
        <v>1</v>
      </c>
    </row>
    <row r="2762" spans="1:8" x14ac:dyDescent="0.25">
      <c r="A2762">
        <v>330901</v>
      </c>
      <c r="B2762" t="str">
        <f t="shared" si="43"/>
        <v>33</v>
      </c>
      <c r="C2762">
        <v>3309</v>
      </c>
      <c r="D2762" t="s">
        <v>2664</v>
      </c>
      <c r="E2762" t="s">
        <v>2474</v>
      </c>
      <c r="F2762" t="s">
        <v>2474</v>
      </c>
      <c r="G2762">
        <v>1</v>
      </c>
      <c r="H2762">
        <v>1</v>
      </c>
    </row>
    <row r="2763" spans="1:8" x14ac:dyDescent="0.25">
      <c r="A2763">
        <v>330902</v>
      </c>
      <c r="B2763" t="str">
        <f t="shared" si="43"/>
        <v>33</v>
      </c>
      <c r="C2763">
        <v>3309</v>
      </c>
      <c r="D2763" t="s">
        <v>2665</v>
      </c>
      <c r="E2763" t="s">
        <v>2474</v>
      </c>
      <c r="F2763" t="s">
        <v>2474</v>
      </c>
      <c r="G2763">
        <v>1</v>
      </c>
      <c r="H2763">
        <v>1</v>
      </c>
    </row>
    <row r="2764" spans="1:8" x14ac:dyDescent="0.25">
      <c r="A2764">
        <v>330903</v>
      </c>
      <c r="B2764" t="str">
        <f t="shared" si="43"/>
        <v>33</v>
      </c>
      <c r="C2764">
        <v>3309</v>
      </c>
      <c r="D2764" t="s">
        <v>2666</v>
      </c>
      <c r="E2764" t="s">
        <v>2474</v>
      </c>
      <c r="F2764" t="s">
        <v>2474</v>
      </c>
      <c r="G2764">
        <v>1</v>
      </c>
      <c r="H2764">
        <v>1</v>
      </c>
    </row>
    <row r="2765" spans="1:8" x14ac:dyDescent="0.25">
      <c r="A2765">
        <v>330904</v>
      </c>
      <c r="B2765" t="str">
        <f t="shared" si="43"/>
        <v>33</v>
      </c>
      <c r="C2765">
        <v>3309</v>
      </c>
      <c r="D2765" t="s">
        <v>2667</v>
      </c>
      <c r="E2765" t="s">
        <v>2474</v>
      </c>
      <c r="F2765" t="s">
        <v>2474</v>
      </c>
      <c r="G2765">
        <v>1</v>
      </c>
      <c r="H2765">
        <v>1</v>
      </c>
    </row>
    <row r="2766" spans="1:8" x14ac:dyDescent="0.25">
      <c r="A2766">
        <v>330905</v>
      </c>
      <c r="B2766" t="str">
        <f t="shared" si="43"/>
        <v>33</v>
      </c>
      <c r="C2766">
        <v>3309</v>
      </c>
      <c r="D2766" t="s">
        <v>2668</v>
      </c>
      <c r="E2766" t="s">
        <v>2474</v>
      </c>
      <c r="F2766" t="s">
        <v>2474</v>
      </c>
      <c r="G2766">
        <v>1</v>
      </c>
      <c r="H2766">
        <v>1</v>
      </c>
    </row>
    <row r="2767" spans="1:8" x14ac:dyDescent="0.25">
      <c r="A2767">
        <v>330906</v>
      </c>
      <c r="B2767" t="str">
        <f t="shared" si="43"/>
        <v>33</v>
      </c>
      <c r="C2767">
        <v>3309</v>
      </c>
      <c r="D2767" t="s">
        <v>2669</v>
      </c>
      <c r="E2767" t="s">
        <v>2474</v>
      </c>
      <c r="F2767" t="s">
        <v>2474</v>
      </c>
      <c r="G2767">
        <v>1</v>
      </c>
      <c r="H2767">
        <v>1</v>
      </c>
    </row>
    <row r="2768" spans="1:8" x14ac:dyDescent="0.25">
      <c r="A2768">
        <v>330907</v>
      </c>
      <c r="B2768" t="str">
        <f t="shared" si="43"/>
        <v>33</v>
      </c>
      <c r="C2768">
        <v>3309</v>
      </c>
      <c r="D2768" t="s">
        <v>2670</v>
      </c>
      <c r="E2768" t="s">
        <v>2474</v>
      </c>
      <c r="F2768" t="s">
        <v>2474</v>
      </c>
      <c r="G2768">
        <v>1</v>
      </c>
      <c r="H2768">
        <v>1</v>
      </c>
    </row>
    <row r="2769" spans="1:8" x14ac:dyDescent="0.25">
      <c r="A2769">
        <v>330908</v>
      </c>
      <c r="B2769" t="str">
        <f t="shared" si="43"/>
        <v>33</v>
      </c>
      <c r="C2769">
        <v>3309</v>
      </c>
      <c r="D2769" t="s">
        <v>2671</v>
      </c>
      <c r="E2769" t="s">
        <v>2474</v>
      </c>
      <c r="F2769" t="s">
        <v>2474</v>
      </c>
      <c r="G2769">
        <v>1</v>
      </c>
      <c r="H2769">
        <v>1</v>
      </c>
    </row>
    <row r="2770" spans="1:8" x14ac:dyDescent="0.25">
      <c r="A2770">
        <v>330909</v>
      </c>
      <c r="B2770" t="str">
        <f t="shared" si="43"/>
        <v>33</v>
      </c>
      <c r="C2770">
        <v>3309</v>
      </c>
      <c r="D2770" t="s">
        <v>2672</v>
      </c>
      <c r="E2770" t="s">
        <v>2474</v>
      </c>
      <c r="F2770" t="s">
        <v>2474</v>
      </c>
      <c r="G2770">
        <v>1</v>
      </c>
      <c r="H2770">
        <v>1</v>
      </c>
    </row>
    <row r="2771" spans="1:8" x14ac:dyDescent="0.25">
      <c r="A2771">
        <v>330910</v>
      </c>
      <c r="B2771" t="str">
        <f t="shared" si="43"/>
        <v>33</v>
      </c>
      <c r="C2771">
        <v>3309</v>
      </c>
      <c r="D2771" t="s">
        <v>2673</v>
      </c>
      <c r="E2771" t="s">
        <v>2474</v>
      </c>
      <c r="F2771" t="s">
        <v>2474</v>
      </c>
      <c r="G2771">
        <v>1</v>
      </c>
      <c r="H2771">
        <v>1</v>
      </c>
    </row>
    <row r="2772" spans="1:8" x14ac:dyDescent="0.25">
      <c r="A2772">
        <v>330911</v>
      </c>
      <c r="B2772" t="str">
        <f t="shared" si="43"/>
        <v>33</v>
      </c>
      <c r="C2772">
        <v>3309</v>
      </c>
      <c r="D2772" t="s">
        <v>2674</v>
      </c>
      <c r="E2772" t="s">
        <v>2474</v>
      </c>
      <c r="F2772" t="s">
        <v>2474</v>
      </c>
      <c r="G2772">
        <v>1</v>
      </c>
      <c r="H2772">
        <v>1</v>
      </c>
    </row>
    <row r="2773" spans="1:8" x14ac:dyDescent="0.25">
      <c r="A2773">
        <v>330912</v>
      </c>
      <c r="B2773" t="str">
        <f t="shared" si="43"/>
        <v>33</v>
      </c>
      <c r="C2773">
        <v>3309</v>
      </c>
      <c r="D2773" t="s">
        <v>2675</v>
      </c>
      <c r="E2773" t="s">
        <v>2474</v>
      </c>
      <c r="F2773" t="s">
        <v>2474</v>
      </c>
      <c r="G2773">
        <v>1</v>
      </c>
      <c r="H2773">
        <v>1</v>
      </c>
    </row>
    <row r="2774" spans="1:8" x14ac:dyDescent="0.25">
      <c r="A2774">
        <v>330913</v>
      </c>
      <c r="B2774" t="str">
        <f t="shared" si="43"/>
        <v>33</v>
      </c>
      <c r="C2774">
        <v>3309</v>
      </c>
      <c r="D2774" t="s">
        <v>2676</v>
      </c>
      <c r="E2774" t="s">
        <v>2474</v>
      </c>
      <c r="F2774" t="s">
        <v>2474</v>
      </c>
      <c r="G2774">
        <v>1</v>
      </c>
      <c r="H2774">
        <v>1</v>
      </c>
    </row>
    <row r="2775" spans="1:8" x14ac:dyDescent="0.25">
      <c r="A2775">
        <v>330914</v>
      </c>
      <c r="B2775" t="str">
        <f t="shared" si="43"/>
        <v>33</v>
      </c>
      <c r="C2775">
        <v>3309</v>
      </c>
      <c r="D2775" t="s">
        <v>2677</v>
      </c>
      <c r="E2775" t="s">
        <v>2474</v>
      </c>
      <c r="F2775" t="s">
        <v>2474</v>
      </c>
      <c r="G2775">
        <v>1</v>
      </c>
      <c r="H2775">
        <v>1</v>
      </c>
    </row>
    <row r="2776" spans="1:8" x14ac:dyDescent="0.25">
      <c r="A2776">
        <v>330915</v>
      </c>
      <c r="B2776" t="str">
        <f t="shared" si="43"/>
        <v>33</v>
      </c>
      <c r="C2776">
        <v>3309</v>
      </c>
      <c r="D2776" t="s">
        <v>2678</v>
      </c>
      <c r="E2776" t="s">
        <v>2474</v>
      </c>
      <c r="F2776" t="s">
        <v>2474</v>
      </c>
      <c r="G2776">
        <v>1</v>
      </c>
      <c r="H2776">
        <v>1</v>
      </c>
    </row>
    <row r="2777" spans="1:8" x14ac:dyDescent="0.25">
      <c r="A2777">
        <v>330916</v>
      </c>
      <c r="B2777" t="str">
        <f t="shared" si="43"/>
        <v>33</v>
      </c>
      <c r="C2777">
        <v>3309</v>
      </c>
      <c r="D2777" t="s">
        <v>2679</v>
      </c>
      <c r="E2777" t="s">
        <v>2474</v>
      </c>
      <c r="F2777" t="s">
        <v>2474</v>
      </c>
      <c r="G2777">
        <v>1</v>
      </c>
      <c r="H2777">
        <v>1</v>
      </c>
    </row>
    <row r="2778" spans="1:8" x14ac:dyDescent="0.25">
      <c r="A2778">
        <v>330917</v>
      </c>
      <c r="B2778" t="str">
        <f t="shared" si="43"/>
        <v>33</v>
      </c>
      <c r="C2778">
        <v>3309</v>
      </c>
      <c r="D2778" t="s">
        <v>2680</v>
      </c>
      <c r="E2778" t="s">
        <v>2474</v>
      </c>
      <c r="F2778" t="s">
        <v>2474</v>
      </c>
      <c r="G2778">
        <v>1</v>
      </c>
      <c r="H2778">
        <v>1</v>
      </c>
    </row>
    <row r="2779" spans="1:8" x14ac:dyDescent="0.25">
      <c r="A2779">
        <v>330918</v>
      </c>
      <c r="B2779" t="str">
        <f t="shared" si="43"/>
        <v>33</v>
      </c>
      <c r="C2779">
        <v>3309</v>
      </c>
      <c r="D2779" t="s">
        <v>2681</v>
      </c>
      <c r="E2779" t="s">
        <v>2474</v>
      </c>
      <c r="F2779" t="s">
        <v>2474</v>
      </c>
      <c r="G2779">
        <v>1</v>
      </c>
      <c r="H2779">
        <v>1</v>
      </c>
    </row>
    <row r="2780" spans="1:8" x14ac:dyDescent="0.25">
      <c r="A2780">
        <v>330919</v>
      </c>
      <c r="B2780" t="str">
        <f t="shared" si="43"/>
        <v>33</v>
      </c>
      <c r="C2780">
        <v>3309</v>
      </c>
      <c r="D2780" t="s">
        <v>2682</v>
      </c>
      <c r="E2780" t="s">
        <v>2474</v>
      </c>
      <c r="F2780" t="s">
        <v>2474</v>
      </c>
      <c r="G2780">
        <v>1</v>
      </c>
      <c r="H2780">
        <v>1</v>
      </c>
    </row>
    <row r="2781" spans="1:8" x14ac:dyDescent="0.25">
      <c r="A2781">
        <v>330920</v>
      </c>
      <c r="B2781" t="str">
        <f t="shared" si="43"/>
        <v>33</v>
      </c>
      <c r="C2781">
        <v>3309</v>
      </c>
      <c r="D2781" t="s">
        <v>2683</v>
      </c>
      <c r="E2781" t="s">
        <v>2474</v>
      </c>
      <c r="F2781" t="s">
        <v>2474</v>
      </c>
      <c r="G2781">
        <v>1</v>
      </c>
      <c r="H2781">
        <v>1</v>
      </c>
    </row>
    <row r="2782" spans="1:8" x14ac:dyDescent="0.25">
      <c r="A2782">
        <v>330921</v>
      </c>
      <c r="B2782" t="str">
        <f t="shared" si="43"/>
        <v>33</v>
      </c>
      <c r="C2782">
        <v>3309</v>
      </c>
      <c r="D2782" t="s">
        <v>1968</v>
      </c>
      <c r="E2782" t="s">
        <v>2474</v>
      </c>
      <c r="F2782" t="s">
        <v>2474</v>
      </c>
      <c r="G2782">
        <v>1</v>
      </c>
      <c r="H2782">
        <v>1</v>
      </c>
    </row>
    <row r="2783" spans="1:8" x14ac:dyDescent="0.25">
      <c r="A2783">
        <v>330922</v>
      </c>
      <c r="B2783" t="str">
        <f t="shared" si="43"/>
        <v>33</v>
      </c>
      <c r="C2783">
        <v>3309</v>
      </c>
      <c r="D2783" t="s">
        <v>2684</v>
      </c>
      <c r="E2783" t="s">
        <v>2474</v>
      </c>
      <c r="F2783" t="s">
        <v>2474</v>
      </c>
      <c r="G2783">
        <v>1</v>
      </c>
      <c r="H2783">
        <v>1</v>
      </c>
    </row>
    <row r="2784" spans="1:8" x14ac:dyDescent="0.25">
      <c r="A2784">
        <v>331001</v>
      </c>
      <c r="B2784" t="str">
        <f t="shared" si="43"/>
        <v>33</v>
      </c>
      <c r="C2784">
        <v>3310</v>
      </c>
      <c r="D2784" t="s">
        <v>2685</v>
      </c>
      <c r="E2784" t="s">
        <v>2474</v>
      </c>
      <c r="F2784" t="s">
        <v>2474</v>
      </c>
      <c r="G2784">
        <v>1</v>
      </c>
      <c r="H2784">
        <v>1</v>
      </c>
    </row>
    <row r="2785" spans="1:8" x14ac:dyDescent="0.25">
      <c r="A2785">
        <v>331002</v>
      </c>
      <c r="B2785" t="str">
        <f t="shared" si="43"/>
        <v>33</v>
      </c>
      <c r="C2785">
        <v>3310</v>
      </c>
      <c r="D2785" t="s">
        <v>2686</v>
      </c>
      <c r="E2785" t="s">
        <v>2474</v>
      </c>
      <c r="F2785" t="s">
        <v>2474</v>
      </c>
      <c r="G2785">
        <v>1</v>
      </c>
      <c r="H2785">
        <v>1</v>
      </c>
    </row>
    <row r="2786" spans="1:8" x14ac:dyDescent="0.25">
      <c r="A2786">
        <v>331003</v>
      </c>
      <c r="B2786" t="str">
        <f t="shared" si="43"/>
        <v>33</v>
      </c>
      <c r="C2786">
        <v>3310</v>
      </c>
      <c r="D2786" t="s">
        <v>2687</v>
      </c>
      <c r="E2786" t="s">
        <v>2474</v>
      </c>
      <c r="F2786" t="s">
        <v>2474</v>
      </c>
      <c r="G2786">
        <v>1</v>
      </c>
      <c r="H2786">
        <v>1</v>
      </c>
    </row>
    <row r="2787" spans="1:8" x14ac:dyDescent="0.25">
      <c r="A2787">
        <v>331004</v>
      </c>
      <c r="B2787" t="str">
        <f t="shared" si="43"/>
        <v>33</v>
      </c>
      <c r="C2787">
        <v>3310</v>
      </c>
      <c r="D2787" t="s">
        <v>2688</v>
      </c>
      <c r="E2787" t="s">
        <v>2689</v>
      </c>
      <c r="F2787" t="s">
        <v>2689</v>
      </c>
      <c r="G2787">
        <v>1</v>
      </c>
      <c r="H2787">
        <v>1</v>
      </c>
    </row>
    <row r="2788" spans="1:8" x14ac:dyDescent="0.25">
      <c r="A2788">
        <v>331005</v>
      </c>
      <c r="B2788" t="str">
        <f t="shared" si="43"/>
        <v>33</v>
      </c>
      <c r="C2788">
        <v>3310</v>
      </c>
      <c r="D2788" t="s">
        <v>2690</v>
      </c>
      <c r="E2788" t="s">
        <v>2689</v>
      </c>
      <c r="F2788" t="s">
        <v>2689</v>
      </c>
      <c r="G2788">
        <v>1</v>
      </c>
      <c r="H2788">
        <v>1</v>
      </c>
    </row>
    <row r="2789" spans="1:8" x14ac:dyDescent="0.25">
      <c r="A2789">
        <v>331006</v>
      </c>
      <c r="B2789" t="str">
        <f t="shared" si="43"/>
        <v>33</v>
      </c>
      <c r="C2789">
        <v>3310</v>
      </c>
      <c r="D2789" t="s">
        <v>2691</v>
      </c>
      <c r="E2789" t="s">
        <v>2689</v>
      </c>
      <c r="F2789" t="s">
        <v>2689</v>
      </c>
      <c r="G2789">
        <v>1</v>
      </c>
      <c r="H2789">
        <v>1</v>
      </c>
    </row>
    <row r="2790" spans="1:8" x14ac:dyDescent="0.25">
      <c r="A2790">
        <v>331007</v>
      </c>
      <c r="B2790" t="str">
        <f t="shared" si="43"/>
        <v>33</v>
      </c>
      <c r="C2790">
        <v>3310</v>
      </c>
      <c r="D2790" t="s">
        <v>2692</v>
      </c>
      <c r="E2790" t="s">
        <v>2474</v>
      </c>
      <c r="F2790" t="s">
        <v>2474</v>
      </c>
      <c r="G2790">
        <v>1</v>
      </c>
      <c r="H2790">
        <v>1</v>
      </c>
    </row>
    <row r="2791" spans="1:8" x14ac:dyDescent="0.25">
      <c r="A2791">
        <v>331008</v>
      </c>
      <c r="B2791" t="str">
        <f t="shared" si="43"/>
        <v>33</v>
      </c>
      <c r="C2791">
        <v>3310</v>
      </c>
      <c r="D2791" t="s">
        <v>2693</v>
      </c>
      <c r="E2791" t="s">
        <v>2474</v>
      </c>
      <c r="F2791" t="s">
        <v>2474</v>
      </c>
      <c r="G2791">
        <v>1</v>
      </c>
      <c r="H2791">
        <v>1</v>
      </c>
    </row>
    <row r="2792" spans="1:8" x14ac:dyDescent="0.25">
      <c r="A2792">
        <v>331009</v>
      </c>
      <c r="B2792" t="str">
        <f t="shared" si="43"/>
        <v>33</v>
      </c>
      <c r="C2792">
        <v>3310</v>
      </c>
      <c r="D2792" t="s">
        <v>2694</v>
      </c>
      <c r="E2792" t="s">
        <v>2474</v>
      </c>
      <c r="F2792" t="s">
        <v>2474</v>
      </c>
      <c r="G2792">
        <v>1</v>
      </c>
      <c r="H2792">
        <v>1</v>
      </c>
    </row>
    <row r="2793" spans="1:8" x14ac:dyDescent="0.25">
      <c r="A2793">
        <v>331010</v>
      </c>
      <c r="B2793" t="str">
        <f t="shared" si="43"/>
        <v>33</v>
      </c>
      <c r="C2793">
        <v>3310</v>
      </c>
      <c r="D2793" t="s">
        <v>2695</v>
      </c>
      <c r="E2793" t="s">
        <v>2474</v>
      </c>
      <c r="F2793" t="s">
        <v>2474</v>
      </c>
      <c r="G2793">
        <v>1</v>
      </c>
      <c r="H2793">
        <v>1</v>
      </c>
    </row>
    <row r="2794" spans="1:8" x14ac:dyDescent="0.25">
      <c r="A2794">
        <v>331011</v>
      </c>
      <c r="B2794" t="str">
        <f t="shared" si="43"/>
        <v>33</v>
      </c>
      <c r="C2794">
        <v>3310</v>
      </c>
      <c r="D2794" t="s">
        <v>2696</v>
      </c>
      <c r="E2794" t="s">
        <v>2689</v>
      </c>
      <c r="F2794" t="s">
        <v>2689</v>
      </c>
      <c r="G2794">
        <v>1</v>
      </c>
      <c r="H2794">
        <v>1</v>
      </c>
    </row>
    <row r="2795" spans="1:8" x14ac:dyDescent="0.25">
      <c r="A2795">
        <v>331012</v>
      </c>
      <c r="B2795" t="str">
        <f t="shared" si="43"/>
        <v>33</v>
      </c>
      <c r="C2795">
        <v>3310</v>
      </c>
      <c r="D2795" t="s">
        <v>2697</v>
      </c>
      <c r="E2795" t="s">
        <v>2689</v>
      </c>
      <c r="F2795" t="s">
        <v>2689</v>
      </c>
      <c r="G2795">
        <v>1</v>
      </c>
      <c r="H2795">
        <v>1</v>
      </c>
    </row>
    <row r="2796" spans="1:8" x14ac:dyDescent="0.25">
      <c r="A2796">
        <v>331013</v>
      </c>
      <c r="B2796" t="str">
        <f t="shared" si="43"/>
        <v>33</v>
      </c>
      <c r="C2796">
        <v>3310</v>
      </c>
      <c r="D2796" t="s">
        <v>2698</v>
      </c>
      <c r="E2796" t="s">
        <v>2689</v>
      </c>
      <c r="F2796" t="s">
        <v>2689</v>
      </c>
      <c r="G2796">
        <v>1</v>
      </c>
      <c r="H2796">
        <v>1</v>
      </c>
    </row>
    <row r="2797" spans="1:8" x14ac:dyDescent="0.25">
      <c r="A2797">
        <v>331014</v>
      </c>
      <c r="B2797" t="str">
        <f t="shared" si="43"/>
        <v>33</v>
      </c>
      <c r="C2797">
        <v>3310</v>
      </c>
      <c r="D2797" t="s">
        <v>2699</v>
      </c>
      <c r="E2797" t="s">
        <v>2689</v>
      </c>
      <c r="F2797" t="s">
        <v>2689</v>
      </c>
      <c r="G2797">
        <v>1</v>
      </c>
      <c r="H2797">
        <v>1</v>
      </c>
    </row>
    <row r="2798" spans="1:8" x14ac:dyDescent="0.25">
      <c r="A2798">
        <v>331015</v>
      </c>
      <c r="B2798" t="str">
        <f t="shared" si="43"/>
        <v>33</v>
      </c>
      <c r="C2798">
        <v>3310</v>
      </c>
      <c r="D2798" t="s">
        <v>2700</v>
      </c>
      <c r="E2798" t="s">
        <v>2689</v>
      </c>
      <c r="F2798" t="s">
        <v>2689</v>
      </c>
      <c r="G2798">
        <v>1</v>
      </c>
      <c r="H2798">
        <v>1</v>
      </c>
    </row>
    <row r="2799" spans="1:8" x14ac:dyDescent="0.25">
      <c r="A2799">
        <v>331016</v>
      </c>
      <c r="B2799" t="str">
        <f t="shared" si="43"/>
        <v>33</v>
      </c>
      <c r="C2799">
        <v>3310</v>
      </c>
      <c r="D2799" t="s">
        <v>2701</v>
      </c>
      <c r="E2799" t="s">
        <v>2689</v>
      </c>
      <c r="F2799" t="s">
        <v>2689</v>
      </c>
      <c r="G2799">
        <v>1</v>
      </c>
      <c r="H2799">
        <v>1</v>
      </c>
    </row>
    <row r="2800" spans="1:8" x14ac:dyDescent="0.25">
      <c r="A2800">
        <v>331017</v>
      </c>
      <c r="B2800" t="str">
        <f t="shared" si="43"/>
        <v>33</v>
      </c>
      <c r="C2800">
        <v>3310</v>
      </c>
      <c r="D2800" t="s">
        <v>2702</v>
      </c>
      <c r="E2800" t="s">
        <v>2474</v>
      </c>
      <c r="F2800" t="s">
        <v>2474</v>
      </c>
      <c r="G2800">
        <v>1</v>
      </c>
      <c r="H2800">
        <v>1</v>
      </c>
    </row>
    <row r="2801" spans="1:8" x14ac:dyDescent="0.25">
      <c r="A2801">
        <v>331018</v>
      </c>
      <c r="B2801" t="str">
        <f t="shared" si="43"/>
        <v>33</v>
      </c>
      <c r="C2801">
        <v>3310</v>
      </c>
      <c r="D2801" t="s">
        <v>2703</v>
      </c>
      <c r="E2801" t="s">
        <v>2474</v>
      </c>
      <c r="F2801" t="s">
        <v>2474</v>
      </c>
      <c r="G2801">
        <v>1</v>
      </c>
      <c r="H2801">
        <v>1</v>
      </c>
    </row>
    <row r="2802" spans="1:8" x14ac:dyDescent="0.25">
      <c r="A2802">
        <v>331019</v>
      </c>
      <c r="B2802" t="str">
        <f t="shared" si="43"/>
        <v>33</v>
      </c>
      <c r="C2802">
        <v>3310</v>
      </c>
      <c r="D2802" t="s">
        <v>2704</v>
      </c>
      <c r="E2802" t="s">
        <v>2689</v>
      </c>
      <c r="F2802" t="s">
        <v>2689</v>
      </c>
      <c r="G2802">
        <v>1</v>
      </c>
      <c r="H2802">
        <v>1</v>
      </c>
    </row>
    <row r="2803" spans="1:8" x14ac:dyDescent="0.25">
      <c r="A2803">
        <v>331020</v>
      </c>
      <c r="B2803" t="str">
        <f t="shared" si="43"/>
        <v>33</v>
      </c>
      <c r="C2803">
        <v>3310</v>
      </c>
      <c r="D2803" t="s">
        <v>2705</v>
      </c>
      <c r="E2803" t="s">
        <v>2689</v>
      </c>
      <c r="F2803" t="s">
        <v>2689</v>
      </c>
      <c r="G2803">
        <v>1</v>
      </c>
      <c r="H2803">
        <v>1</v>
      </c>
    </row>
    <row r="2804" spans="1:8" x14ac:dyDescent="0.25">
      <c r="A2804">
        <v>331021</v>
      </c>
      <c r="B2804" t="str">
        <f t="shared" si="43"/>
        <v>33</v>
      </c>
      <c r="C2804">
        <v>3310</v>
      </c>
      <c r="D2804" t="s">
        <v>2706</v>
      </c>
      <c r="E2804" t="s">
        <v>2474</v>
      </c>
      <c r="F2804" t="s">
        <v>2474</v>
      </c>
      <c r="G2804">
        <v>1</v>
      </c>
      <c r="H2804">
        <v>1</v>
      </c>
    </row>
    <row r="2805" spans="1:8" x14ac:dyDescent="0.25">
      <c r="A2805">
        <v>331022</v>
      </c>
      <c r="B2805" t="str">
        <f t="shared" si="43"/>
        <v>33</v>
      </c>
      <c r="C2805">
        <v>3310</v>
      </c>
      <c r="D2805" t="s">
        <v>2707</v>
      </c>
      <c r="E2805" t="s">
        <v>2474</v>
      </c>
      <c r="F2805" t="s">
        <v>2474</v>
      </c>
      <c r="G2805">
        <v>1</v>
      </c>
      <c r="H2805">
        <v>1</v>
      </c>
    </row>
    <row r="2806" spans="1:8" x14ac:dyDescent="0.25">
      <c r="A2806">
        <v>331023</v>
      </c>
      <c r="B2806" t="str">
        <f t="shared" si="43"/>
        <v>33</v>
      </c>
      <c r="C2806">
        <v>3310</v>
      </c>
      <c r="D2806" t="s">
        <v>2708</v>
      </c>
      <c r="E2806" t="s">
        <v>2474</v>
      </c>
      <c r="F2806" t="s">
        <v>2474</v>
      </c>
      <c r="G2806">
        <v>1</v>
      </c>
      <c r="H2806">
        <v>1</v>
      </c>
    </row>
    <row r="2807" spans="1:8" x14ac:dyDescent="0.25">
      <c r="A2807">
        <v>331024</v>
      </c>
      <c r="B2807" t="str">
        <f t="shared" si="43"/>
        <v>33</v>
      </c>
      <c r="C2807">
        <v>3310</v>
      </c>
      <c r="D2807" t="s">
        <v>2709</v>
      </c>
      <c r="E2807" t="s">
        <v>2474</v>
      </c>
      <c r="F2807" t="s">
        <v>2474</v>
      </c>
      <c r="G2807">
        <v>1</v>
      </c>
      <c r="H2807">
        <v>1</v>
      </c>
    </row>
    <row r="2808" spans="1:8" x14ac:dyDescent="0.25">
      <c r="A2808">
        <v>331025</v>
      </c>
      <c r="B2808" t="str">
        <f t="shared" si="43"/>
        <v>33</v>
      </c>
      <c r="C2808">
        <v>3310</v>
      </c>
      <c r="D2808" t="s">
        <v>2710</v>
      </c>
      <c r="E2808" t="s">
        <v>2474</v>
      </c>
      <c r="F2808" t="s">
        <v>2474</v>
      </c>
      <c r="G2808">
        <v>1</v>
      </c>
      <c r="H2808">
        <v>1</v>
      </c>
    </row>
    <row r="2809" spans="1:8" x14ac:dyDescent="0.25">
      <c r="A2809">
        <v>331026</v>
      </c>
      <c r="B2809" t="str">
        <f t="shared" si="43"/>
        <v>33</v>
      </c>
      <c r="C2809">
        <v>3310</v>
      </c>
      <c r="D2809" t="s">
        <v>2711</v>
      </c>
      <c r="E2809" t="s">
        <v>2474</v>
      </c>
      <c r="F2809" t="s">
        <v>2474</v>
      </c>
      <c r="G2809">
        <v>1</v>
      </c>
      <c r="H2809">
        <v>1</v>
      </c>
    </row>
    <row r="2810" spans="1:8" x14ac:dyDescent="0.25">
      <c r="A2810">
        <v>331101</v>
      </c>
      <c r="B2810" t="str">
        <f t="shared" si="43"/>
        <v>33</v>
      </c>
      <c r="C2810">
        <v>3311</v>
      </c>
      <c r="D2810" t="s">
        <v>2227</v>
      </c>
      <c r="E2810" t="s">
        <v>2689</v>
      </c>
      <c r="F2810" t="s">
        <v>2689</v>
      </c>
      <c r="G2810">
        <v>1</v>
      </c>
      <c r="H2810">
        <v>1</v>
      </c>
    </row>
    <row r="2811" spans="1:8" x14ac:dyDescent="0.25">
      <c r="A2811">
        <v>331102</v>
      </c>
      <c r="B2811" t="str">
        <f t="shared" si="43"/>
        <v>33</v>
      </c>
      <c r="C2811">
        <v>3311</v>
      </c>
      <c r="D2811" t="s">
        <v>2712</v>
      </c>
      <c r="E2811" t="s">
        <v>2689</v>
      </c>
      <c r="F2811" t="s">
        <v>2689</v>
      </c>
      <c r="G2811">
        <v>1</v>
      </c>
      <c r="H2811">
        <v>1</v>
      </c>
    </row>
    <row r="2812" spans="1:8" x14ac:dyDescent="0.25">
      <c r="A2812">
        <v>331103</v>
      </c>
      <c r="B2812" t="str">
        <f t="shared" si="43"/>
        <v>33</v>
      </c>
      <c r="C2812">
        <v>3311</v>
      </c>
      <c r="D2812" t="s">
        <v>2713</v>
      </c>
      <c r="E2812" t="s">
        <v>2689</v>
      </c>
      <c r="F2812" t="s">
        <v>2689</v>
      </c>
      <c r="G2812">
        <v>1</v>
      </c>
      <c r="H2812">
        <v>1</v>
      </c>
    </row>
    <row r="2813" spans="1:8" x14ac:dyDescent="0.25">
      <c r="A2813">
        <v>331104</v>
      </c>
      <c r="B2813" t="str">
        <f t="shared" si="43"/>
        <v>33</v>
      </c>
      <c r="C2813">
        <v>3311</v>
      </c>
      <c r="D2813" t="s">
        <v>1765</v>
      </c>
      <c r="E2813" t="s">
        <v>2689</v>
      </c>
      <c r="F2813" t="s">
        <v>2689</v>
      </c>
      <c r="G2813">
        <v>1</v>
      </c>
      <c r="H2813">
        <v>1</v>
      </c>
    </row>
    <row r="2814" spans="1:8" x14ac:dyDescent="0.25">
      <c r="A2814">
        <v>331105</v>
      </c>
      <c r="B2814" t="str">
        <f t="shared" si="43"/>
        <v>33</v>
      </c>
      <c r="C2814">
        <v>3311</v>
      </c>
      <c r="D2814" t="s">
        <v>2714</v>
      </c>
      <c r="E2814" t="s">
        <v>2689</v>
      </c>
      <c r="F2814" t="s">
        <v>2689</v>
      </c>
      <c r="G2814">
        <v>1</v>
      </c>
      <c r="H2814">
        <v>1</v>
      </c>
    </row>
    <row r="2815" spans="1:8" x14ac:dyDescent="0.25">
      <c r="A2815">
        <v>331106</v>
      </c>
      <c r="B2815" t="str">
        <f t="shared" si="43"/>
        <v>33</v>
      </c>
      <c r="C2815">
        <v>3311</v>
      </c>
      <c r="D2815" t="s">
        <v>2715</v>
      </c>
      <c r="E2815" t="s">
        <v>2689</v>
      </c>
      <c r="F2815" t="s">
        <v>2689</v>
      </c>
      <c r="G2815">
        <v>1</v>
      </c>
      <c r="H2815">
        <v>1</v>
      </c>
    </row>
    <row r="2816" spans="1:8" x14ac:dyDescent="0.25">
      <c r="A2816">
        <v>331107</v>
      </c>
      <c r="B2816" t="str">
        <f t="shared" si="43"/>
        <v>33</v>
      </c>
      <c r="C2816">
        <v>3311</v>
      </c>
      <c r="D2816" t="s">
        <v>2716</v>
      </c>
      <c r="E2816" t="s">
        <v>2689</v>
      </c>
      <c r="F2816" t="s">
        <v>2689</v>
      </c>
      <c r="G2816">
        <v>1</v>
      </c>
      <c r="H2816">
        <v>1</v>
      </c>
    </row>
    <row r="2817" spans="1:8" x14ac:dyDescent="0.25">
      <c r="A2817">
        <v>331108</v>
      </c>
      <c r="B2817" t="str">
        <f t="shared" si="43"/>
        <v>33</v>
      </c>
      <c r="C2817">
        <v>3311</v>
      </c>
      <c r="D2817" t="s">
        <v>2717</v>
      </c>
      <c r="E2817" t="s">
        <v>2689</v>
      </c>
      <c r="F2817" t="s">
        <v>2689</v>
      </c>
      <c r="G2817">
        <v>1</v>
      </c>
      <c r="H2817">
        <v>1</v>
      </c>
    </row>
    <row r="2818" spans="1:8" x14ac:dyDescent="0.25">
      <c r="A2818">
        <v>331109</v>
      </c>
      <c r="B2818" t="str">
        <f t="shared" si="43"/>
        <v>33</v>
      </c>
      <c r="C2818">
        <v>3311</v>
      </c>
      <c r="D2818" t="s">
        <v>2718</v>
      </c>
      <c r="E2818" t="s">
        <v>2689</v>
      </c>
      <c r="F2818" t="s">
        <v>2689</v>
      </c>
      <c r="G2818">
        <v>1</v>
      </c>
      <c r="H2818">
        <v>1</v>
      </c>
    </row>
    <row r="2819" spans="1:8" x14ac:dyDescent="0.25">
      <c r="A2819">
        <v>331110</v>
      </c>
      <c r="B2819" t="str">
        <f t="shared" ref="B2819:B2882" si="44">LEFT(C2819, 2)</f>
        <v>33</v>
      </c>
      <c r="C2819">
        <v>3311</v>
      </c>
      <c r="D2819" t="s">
        <v>2719</v>
      </c>
      <c r="E2819" t="s">
        <v>2689</v>
      </c>
      <c r="F2819" t="s">
        <v>2689</v>
      </c>
      <c r="G2819">
        <v>1</v>
      </c>
      <c r="H2819">
        <v>1</v>
      </c>
    </row>
    <row r="2820" spans="1:8" x14ac:dyDescent="0.25">
      <c r="A2820">
        <v>331111</v>
      </c>
      <c r="B2820" t="str">
        <f t="shared" si="44"/>
        <v>33</v>
      </c>
      <c r="C2820">
        <v>3311</v>
      </c>
      <c r="D2820" t="s">
        <v>2720</v>
      </c>
      <c r="E2820" t="s">
        <v>2689</v>
      </c>
      <c r="F2820" t="s">
        <v>2689</v>
      </c>
      <c r="G2820">
        <v>1</v>
      </c>
      <c r="H2820">
        <v>1</v>
      </c>
    </row>
    <row r="2821" spans="1:8" x14ac:dyDescent="0.25">
      <c r="A2821">
        <v>331112</v>
      </c>
      <c r="B2821" t="str">
        <f t="shared" si="44"/>
        <v>33</v>
      </c>
      <c r="C2821">
        <v>3311</v>
      </c>
      <c r="D2821" t="s">
        <v>2721</v>
      </c>
      <c r="E2821" t="s">
        <v>2689</v>
      </c>
      <c r="F2821" t="s">
        <v>2689</v>
      </c>
      <c r="G2821">
        <v>1</v>
      </c>
      <c r="H2821">
        <v>1</v>
      </c>
    </row>
    <row r="2822" spans="1:8" x14ac:dyDescent="0.25">
      <c r="A2822">
        <v>331201</v>
      </c>
      <c r="B2822" t="str">
        <f t="shared" si="44"/>
        <v>33</v>
      </c>
      <c r="C2822">
        <v>3312</v>
      </c>
      <c r="D2822" t="s">
        <v>2722</v>
      </c>
      <c r="E2822" t="s">
        <v>2689</v>
      </c>
      <c r="F2822" t="s">
        <v>2689</v>
      </c>
      <c r="G2822">
        <v>1</v>
      </c>
      <c r="H2822">
        <v>1</v>
      </c>
    </row>
    <row r="2823" spans="1:8" x14ac:dyDescent="0.25">
      <c r="A2823">
        <v>331202</v>
      </c>
      <c r="B2823" t="str">
        <f t="shared" si="44"/>
        <v>33</v>
      </c>
      <c r="C2823">
        <v>3312</v>
      </c>
      <c r="D2823" t="s">
        <v>2723</v>
      </c>
      <c r="E2823" t="s">
        <v>2689</v>
      </c>
      <c r="F2823" t="s">
        <v>2689</v>
      </c>
      <c r="G2823">
        <v>1</v>
      </c>
      <c r="H2823">
        <v>1</v>
      </c>
    </row>
    <row r="2824" spans="1:8" x14ac:dyDescent="0.25">
      <c r="A2824">
        <v>331203</v>
      </c>
      <c r="B2824" t="str">
        <f t="shared" si="44"/>
        <v>33</v>
      </c>
      <c r="C2824">
        <v>3312</v>
      </c>
      <c r="D2824" t="s">
        <v>2724</v>
      </c>
      <c r="E2824" t="s">
        <v>2689</v>
      </c>
      <c r="F2824" t="s">
        <v>2689</v>
      </c>
      <c r="G2824">
        <v>1</v>
      </c>
      <c r="H2824">
        <v>1</v>
      </c>
    </row>
    <row r="2825" spans="1:8" x14ac:dyDescent="0.25">
      <c r="A2825">
        <v>331204</v>
      </c>
      <c r="B2825" t="str">
        <f t="shared" si="44"/>
        <v>33</v>
      </c>
      <c r="C2825">
        <v>3312</v>
      </c>
      <c r="D2825" t="s">
        <v>2725</v>
      </c>
      <c r="E2825" t="s">
        <v>2689</v>
      </c>
      <c r="F2825" t="s">
        <v>2689</v>
      </c>
      <c r="G2825">
        <v>1</v>
      </c>
      <c r="H2825">
        <v>1</v>
      </c>
    </row>
    <row r="2826" spans="1:8" x14ac:dyDescent="0.25">
      <c r="A2826">
        <v>331205</v>
      </c>
      <c r="B2826" t="str">
        <f t="shared" si="44"/>
        <v>33</v>
      </c>
      <c r="C2826">
        <v>3312</v>
      </c>
      <c r="D2826" t="s">
        <v>2726</v>
      </c>
      <c r="E2826" t="s">
        <v>2689</v>
      </c>
      <c r="F2826" t="s">
        <v>2689</v>
      </c>
      <c r="G2826">
        <v>1</v>
      </c>
      <c r="H2826">
        <v>1</v>
      </c>
    </row>
    <row r="2827" spans="1:8" x14ac:dyDescent="0.25">
      <c r="A2827">
        <v>331206</v>
      </c>
      <c r="B2827" t="str">
        <f t="shared" si="44"/>
        <v>33</v>
      </c>
      <c r="C2827">
        <v>3312</v>
      </c>
      <c r="D2827" t="s">
        <v>2727</v>
      </c>
      <c r="E2827" t="s">
        <v>2689</v>
      </c>
      <c r="F2827" t="s">
        <v>2689</v>
      </c>
      <c r="G2827">
        <v>1</v>
      </c>
      <c r="H2827">
        <v>1</v>
      </c>
    </row>
    <row r="2828" spans="1:8" x14ac:dyDescent="0.25">
      <c r="A2828">
        <v>331207</v>
      </c>
      <c r="B2828" t="str">
        <f t="shared" si="44"/>
        <v>33</v>
      </c>
      <c r="C2828">
        <v>3312</v>
      </c>
      <c r="D2828" t="s">
        <v>2728</v>
      </c>
      <c r="E2828" t="s">
        <v>2689</v>
      </c>
      <c r="F2828" t="s">
        <v>2689</v>
      </c>
      <c r="G2828">
        <v>1</v>
      </c>
      <c r="H2828">
        <v>1</v>
      </c>
    </row>
    <row r="2829" spans="1:8" x14ac:dyDescent="0.25">
      <c r="A2829">
        <v>331208</v>
      </c>
      <c r="B2829" t="str">
        <f t="shared" si="44"/>
        <v>33</v>
      </c>
      <c r="C2829">
        <v>3312</v>
      </c>
      <c r="D2829" t="s">
        <v>2729</v>
      </c>
      <c r="E2829" t="s">
        <v>2689</v>
      </c>
      <c r="F2829" t="s">
        <v>2689</v>
      </c>
      <c r="G2829">
        <v>1</v>
      </c>
      <c r="H2829">
        <v>1</v>
      </c>
    </row>
    <row r="2830" spans="1:8" x14ac:dyDescent="0.25">
      <c r="A2830">
        <v>331209</v>
      </c>
      <c r="B2830" t="str">
        <f t="shared" si="44"/>
        <v>33</v>
      </c>
      <c r="C2830">
        <v>3312</v>
      </c>
      <c r="D2830" t="s">
        <v>2730</v>
      </c>
      <c r="E2830" t="s">
        <v>2689</v>
      </c>
      <c r="F2830" t="s">
        <v>2689</v>
      </c>
      <c r="G2830">
        <v>1</v>
      </c>
      <c r="H2830">
        <v>1</v>
      </c>
    </row>
    <row r="2831" spans="1:8" x14ac:dyDescent="0.25">
      <c r="A2831">
        <v>331210</v>
      </c>
      <c r="B2831" t="str">
        <f t="shared" si="44"/>
        <v>33</v>
      </c>
      <c r="C2831">
        <v>3312</v>
      </c>
      <c r="D2831" t="s">
        <v>2731</v>
      </c>
      <c r="E2831" t="s">
        <v>2689</v>
      </c>
      <c r="F2831" t="s">
        <v>2689</v>
      </c>
      <c r="G2831">
        <v>1</v>
      </c>
      <c r="H2831">
        <v>1</v>
      </c>
    </row>
    <row r="2832" spans="1:8" x14ac:dyDescent="0.25">
      <c r="A2832">
        <v>331211</v>
      </c>
      <c r="B2832" t="str">
        <f t="shared" si="44"/>
        <v>33</v>
      </c>
      <c r="C2832">
        <v>3312</v>
      </c>
      <c r="D2832" t="s">
        <v>2732</v>
      </c>
      <c r="E2832" t="s">
        <v>2689</v>
      </c>
      <c r="F2832" t="s">
        <v>2689</v>
      </c>
      <c r="G2832">
        <v>1</v>
      </c>
      <c r="H2832">
        <v>1</v>
      </c>
    </row>
    <row r="2833" spans="1:8" x14ac:dyDescent="0.25">
      <c r="A2833">
        <v>331212</v>
      </c>
      <c r="B2833" t="str">
        <f t="shared" si="44"/>
        <v>33</v>
      </c>
      <c r="C2833">
        <v>3312</v>
      </c>
      <c r="D2833" t="s">
        <v>2733</v>
      </c>
      <c r="E2833" t="s">
        <v>2689</v>
      </c>
      <c r="F2833" t="s">
        <v>2689</v>
      </c>
      <c r="G2833">
        <v>1</v>
      </c>
      <c r="H2833">
        <v>1</v>
      </c>
    </row>
    <row r="2834" spans="1:8" x14ac:dyDescent="0.25">
      <c r="A2834">
        <v>331213</v>
      </c>
      <c r="B2834" t="str">
        <f t="shared" si="44"/>
        <v>33</v>
      </c>
      <c r="C2834">
        <v>3312</v>
      </c>
      <c r="D2834" t="s">
        <v>2734</v>
      </c>
      <c r="E2834" t="s">
        <v>2689</v>
      </c>
      <c r="F2834" t="s">
        <v>2689</v>
      </c>
      <c r="G2834">
        <v>1</v>
      </c>
      <c r="H2834">
        <v>1</v>
      </c>
    </row>
    <row r="2835" spans="1:8" x14ac:dyDescent="0.25">
      <c r="A2835">
        <v>331214</v>
      </c>
      <c r="B2835" t="str">
        <f t="shared" si="44"/>
        <v>33</v>
      </c>
      <c r="C2835">
        <v>3312</v>
      </c>
      <c r="D2835" t="s">
        <v>2735</v>
      </c>
      <c r="E2835" t="s">
        <v>2689</v>
      </c>
      <c r="F2835" t="s">
        <v>2689</v>
      </c>
      <c r="G2835">
        <v>1</v>
      </c>
      <c r="H2835">
        <v>1</v>
      </c>
    </row>
    <row r="2836" spans="1:8" x14ac:dyDescent="0.25">
      <c r="A2836">
        <v>331215</v>
      </c>
      <c r="B2836" t="str">
        <f t="shared" si="44"/>
        <v>33</v>
      </c>
      <c r="C2836">
        <v>3312</v>
      </c>
      <c r="D2836" t="s">
        <v>2736</v>
      </c>
      <c r="E2836" t="s">
        <v>2689</v>
      </c>
      <c r="F2836" t="s">
        <v>2689</v>
      </c>
      <c r="G2836">
        <v>1</v>
      </c>
      <c r="H2836">
        <v>1</v>
      </c>
    </row>
    <row r="2837" spans="1:8" x14ac:dyDescent="0.25">
      <c r="A2837">
        <v>331216</v>
      </c>
      <c r="B2837" t="str">
        <f t="shared" si="44"/>
        <v>33</v>
      </c>
      <c r="C2837">
        <v>3312</v>
      </c>
      <c r="D2837" t="s">
        <v>2737</v>
      </c>
      <c r="E2837" t="s">
        <v>2689</v>
      </c>
      <c r="F2837" t="s">
        <v>2689</v>
      </c>
      <c r="G2837">
        <v>1</v>
      </c>
      <c r="H2837">
        <v>1</v>
      </c>
    </row>
    <row r="2838" spans="1:8" x14ac:dyDescent="0.25">
      <c r="A2838">
        <v>331217</v>
      </c>
      <c r="B2838" t="str">
        <f t="shared" si="44"/>
        <v>33</v>
      </c>
      <c r="C2838">
        <v>3312</v>
      </c>
      <c r="D2838" t="s">
        <v>2738</v>
      </c>
      <c r="E2838" t="s">
        <v>2689</v>
      </c>
      <c r="F2838" t="s">
        <v>2689</v>
      </c>
      <c r="G2838">
        <v>1</v>
      </c>
      <c r="H2838">
        <v>1</v>
      </c>
    </row>
    <row r="2839" spans="1:8" x14ac:dyDescent="0.25">
      <c r="A2839">
        <v>331218</v>
      </c>
      <c r="B2839" t="str">
        <f t="shared" si="44"/>
        <v>33</v>
      </c>
      <c r="C2839">
        <v>3312</v>
      </c>
      <c r="D2839" t="s">
        <v>2739</v>
      </c>
      <c r="E2839" t="s">
        <v>2689</v>
      </c>
      <c r="F2839" t="s">
        <v>2689</v>
      </c>
      <c r="G2839">
        <v>1</v>
      </c>
      <c r="H2839">
        <v>1</v>
      </c>
    </row>
    <row r="2840" spans="1:8" x14ac:dyDescent="0.25">
      <c r="A2840">
        <v>331219</v>
      </c>
      <c r="B2840" t="str">
        <f t="shared" si="44"/>
        <v>33</v>
      </c>
      <c r="C2840">
        <v>3312</v>
      </c>
      <c r="D2840" t="s">
        <v>2740</v>
      </c>
      <c r="E2840" t="s">
        <v>2689</v>
      </c>
      <c r="F2840" t="s">
        <v>2689</v>
      </c>
      <c r="G2840">
        <v>1</v>
      </c>
      <c r="H2840">
        <v>1</v>
      </c>
    </row>
    <row r="2841" spans="1:8" x14ac:dyDescent="0.25">
      <c r="A2841">
        <v>331220</v>
      </c>
      <c r="B2841" t="str">
        <f t="shared" si="44"/>
        <v>33</v>
      </c>
      <c r="C2841">
        <v>3312</v>
      </c>
      <c r="D2841" t="s">
        <v>2741</v>
      </c>
      <c r="E2841" t="s">
        <v>2689</v>
      </c>
      <c r="F2841" t="s">
        <v>2689</v>
      </c>
      <c r="G2841">
        <v>1</v>
      </c>
      <c r="H2841">
        <v>1</v>
      </c>
    </row>
    <row r="2842" spans="1:8" x14ac:dyDescent="0.25">
      <c r="A2842">
        <v>331221</v>
      </c>
      <c r="B2842" t="str">
        <f t="shared" si="44"/>
        <v>33</v>
      </c>
      <c r="C2842">
        <v>3312</v>
      </c>
      <c r="D2842" t="s">
        <v>2742</v>
      </c>
      <c r="E2842" t="s">
        <v>2689</v>
      </c>
      <c r="F2842" t="s">
        <v>2689</v>
      </c>
      <c r="G2842">
        <v>1</v>
      </c>
      <c r="H2842">
        <v>1</v>
      </c>
    </row>
    <row r="2843" spans="1:8" x14ac:dyDescent="0.25">
      <c r="A2843">
        <v>331222</v>
      </c>
      <c r="B2843" t="str">
        <f t="shared" si="44"/>
        <v>33</v>
      </c>
      <c r="C2843">
        <v>3312</v>
      </c>
      <c r="D2843" t="s">
        <v>2743</v>
      </c>
      <c r="E2843" t="s">
        <v>2689</v>
      </c>
      <c r="F2843" t="s">
        <v>2689</v>
      </c>
      <c r="G2843">
        <v>1</v>
      </c>
      <c r="H2843">
        <v>1</v>
      </c>
    </row>
    <row r="2844" spans="1:8" x14ac:dyDescent="0.25">
      <c r="A2844">
        <v>331223</v>
      </c>
      <c r="B2844" t="str">
        <f t="shared" si="44"/>
        <v>33</v>
      </c>
      <c r="C2844">
        <v>3312</v>
      </c>
      <c r="D2844" t="s">
        <v>2028</v>
      </c>
      <c r="E2844" t="s">
        <v>2689</v>
      </c>
      <c r="F2844" t="s">
        <v>2689</v>
      </c>
      <c r="G2844">
        <v>1</v>
      </c>
      <c r="H2844">
        <v>1</v>
      </c>
    </row>
    <row r="2845" spans="1:8" x14ac:dyDescent="0.25">
      <c r="A2845">
        <v>331224</v>
      </c>
      <c r="B2845" t="str">
        <f t="shared" si="44"/>
        <v>33</v>
      </c>
      <c r="C2845">
        <v>3312</v>
      </c>
      <c r="D2845" t="s">
        <v>2744</v>
      </c>
      <c r="E2845" t="s">
        <v>2689</v>
      </c>
      <c r="F2845" t="s">
        <v>2689</v>
      </c>
      <c r="G2845">
        <v>1</v>
      </c>
      <c r="H2845">
        <v>1</v>
      </c>
    </row>
    <row r="2846" spans="1:8" x14ac:dyDescent="0.25">
      <c r="A2846">
        <v>331225</v>
      </c>
      <c r="B2846" t="str">
        <f t="shared" si="44"/>
        <v>33</v>
      </c>
      <c r="C2846">
        <v>3312</v>
      </c>
      <c r="D2846" t="s">
        <v>2745</v>
      </c>
      <c r="E2846" t="s">
        <v>2689</v>
      </c>
      <c r="F2846" t="s">
        <v>2689</v>
      </c>
      <c r="G2846">
        <v>1</v>
      </c>
      <c r="H2846">
        <v>1</v>
      </c>
    </row>
    <row r="2847" spans="1:8" x14ac:dyDescent="0.25">
      <c r="A2847">
        <v>331301</v>
      </c>
      <c r="B2847" t="str">
        <f t="shared" si="44"/>
        <v>33</v>
      </c>
      <c r="C2847">
        <v>3313</v>
      </c>
      <c r="D2847" t="s">
        <v>2746</v>
      </c>
      <c r="E2847" t="s">
        <v>2689</v>
      </c>
      <c r="F2847" t="s">
        <v>2689</v>
      </c>
      <c r="G2847">
        <v>1</v>
      </c>
      <c r="H2847">
        <v>1</v>
      </c>
    </row>
    <row r="2848" spans="1:8" x14ac:dyDescent="0.25">
      <c r="A2848">
        <v>331302</v>
      </c>
      <c r="B2848" t="str">
        <f t="shared" si="44"/>
        <v>33</v>
      </c>
      <c r="C2848">
        <v>3313</v>
      </c>
      <c r="D2848" t="s">
        <v>2747</v>
      </c>
      <c r="E2848" t="s">
        <v>2689</v>
      </c>
      <c r="F2848" t="s">
        <v>2689</v>
      </c>
      <c r="G2848">
        <v>1</v>
      </c>
      <c r="H2848">
        <v>1</v>
      </c>
    </row>
    <row r="2849" spans="1:8" x14ac:dyDescent="0.25">
      <c r="A2849">
        <v>331303</v>
      </c>
      <c r="B2849" t="str">
        <f t="shared" si="44"/>
        <v>33</v>
      </c>
      <c r="C2849">
        <v>3313</v>
      </c>
      <c r="D2849" t="s">
        <v>2748</v>
      </c>
      <c r="E2849" t="s">
        <v>2689</v>
      </c>
      <c r="F2849" t="s">
        <v>2689</v>
      </c>
      <c r="G2849">
        <v>1</v>
      </c>
      <c r="H2849">
        <v>1</v>
      </c>
    </row>
    <row r="2850" spans="1:8" x14ac:dyDescent="0.25">
      <c r="A2850">
        <v>331304</v>
      </c>
      <c r="B2850" t="str">
        <f t="shared" si="44"/>
        <v>33</v>
      </c>
      <c r="C2850">
        <v>3313</v>
      </c>
      <c r="D2850" t="s">
        <v>2749</v>
      </c>
      <c r="E2850" t="s">
        <v>2689</v>
      </c>
      <c r="F2850" t="s">
        <v>2689</v>
      </c>
      <c r="G2850">
        <v>1</v>
      </c>
      <c r="H2850">
        <v>1</v>
      </c>
    </row>
    <row r="2851" spans="1:8" x14ac:dyDescent="0.25">
      <c r="A2851">
        <v>331305</v>
      </c>
      <c r="B2851" t="str">
        <f t="shared" si="44"/>
        <v>33</v>
      </c>
      <c r="C2851">
        <v>3313</v>
      </c>
      <c r="D2851" t="s">
        <v>2750</v>
      </c>
      <c r="E2851" t="s">
        <v>2689</v>
      </c>
      <c r="F2851" t="s">
        <v>2689</v>
      </c>
      <c r="G2851">
        <v>1</v>
      </c>
      <c r="H2851">
        <v>1</v>
      </c>
    </row>
    <row r="2852" spans="1:8" x14ac:dyDescent="0.25">
      <c r="A2852">
        <v>331306</v>
      </c>
      <c r="B2852" t="str">
        <f t="shared" si="44"/>
        <v>33</v>
      </c>
      <c r="C2852">
        <v>3313</v>
      </c>
      <c r="D2852" t="s">
        <v>2751</v>
      </c>
      <c r="E2852" t="s">
        <v>2689</v>
      </c>
      <c r="F2852" t="s">
        <v>2689</v>
      </c>
      <c r="G2852">
        <v>1</v>
      </c>
      <c r="H2852">
        <v>1</v>
      </c>
    </row>
    <row r="2853" spans="1:8" x14ac:dyDescent="0.25">
      <c r="A2853">
        <v>331307</v>
      </c>
      <c r="B2853" t="str">
        <f t="shared" si="44"/>
        <v>33</v>
      </c>
      <c r="C2853">
        <v>3313</v>
      </c>
      <c r="D2853" t="s">
        <v>2752</v>
      </c>
      <c r="E2853" t="s">
        <v>2689</v>
      </c>
      <c r="F2853" t="s">
        <v>2689</v>
      </c>
      <c r="G2853">
        <v>1</v>
      </c>
      <c r="H2853">
        <v>1</v>
      </c>
    </row>
    <row r="2854" spans="1:8" x14ac:dyDescent="0.25">
      <c r="A2854">
        <v>331308</v>
      </c>
      <c r="B2854" t="str">
        <f t="shared" si="44"/>
        <v>33</v>
      </c>
      <c r="C2854">
        <v>3313</v>
      </c>
      <c r="D2854" t="s">
        <v>2753</v>
      </c>
      <c r="E2854" t="s">
        <v>2689</v>
      </c>
      <c r="F2854" t="s">
        <v>2689</v>
      </c>
      <c r="G2854">
        <v>1</v>
      </c>
      <c r="H2854">
        <v>1</v>
      </c>
    </row>
    <row r="2855" spans="1:8" x14ac:dyDescent="0.25">
      <c r="A2855">
        <v>331309</v>
      </c>
      <c r="B2855" t="str">
        <f t="shared" si="44"/>
        <v>33</v>
      </c>
      <c r="C2855">
        <v>3313</v>
      </c>
      <c r="D2855" t="s">
        <v>2569</v>
      </c>
      <c r="E2855" t="s">
        <v>2689</v>
      </c>
      <c r="F2855" t="s">
        <v>2689</v>
      </c>
      <c r="G2855">
        <v>1</v>
      </c>
      <c r="H2855">
        <v>1</v>
      </c>
    </row>
    <row r="2856" spans="1:8" x14ac:dyDescent="0.25">
      <c r="A2856">
        <v>331310</v>
      </c>
      <c r="B2856" t="str">
        <f t="shared" si="44"/>
        <v>33</v>
      </c>
      <c r="C2856">
        <v>3313</v>
      </c>
      <c r="D2856" t="s">
        <v>2754</v>
      </c>
      <c r="E2856" t="s">
        <v>2689</v>
      </c>
      <c r="F2856" t="s">
        <v>2689</v>
      </c>
      <c r="G2856">
        <v>1</v>
      </c>
      <c r="H2856">
        <v>1</v>
      </c>
    </row>
    <row r="2857" spans="1:8" x14ac:dyDescent="0.25">
      <c r="A2857">
        <v>331311</v>
      </c>
      <c r="B2857" t="str">
        <f t="shared" si="44"/>
        <v>33</v>
      </c>
      <c r="C2857">
        <v>3313</v>
      </c>
      <c r="D2857" t="s">
        <v>2755</v>
      </c>
      <c r="E2857" t="s">
        <v>2689</v>
      </c>
      <c r="F2857" t="s">
        <v>2689</v>
      </c>
      <c r="G2857">
        <v>1</v>
      </c>
      <c r="H2857">
        <v>1</v>
      </c>
    </row>
    <row r="2858" spans="1:8" x14ac:dyDescent="0.25">
      <c r="A2858">
        <v>331312</v>
      </c>
      <c r="B2858" t="str">
        <f t="shared" si="44"/>
        <v>33</v>
      </c>
      <c r="C2858">
        <v>3313</v>
      </c>
      <c r="D2858" t="s">
        <v>2756</v>
      </c>
      <c r="E2858" t="s">
        <v>2689</v>
      </c>
      <c r="F2858" t="s">
        <v>2689</v>
      </c>
      <c r="G2858">
        <v>1</v>
      </c>
      <c r="H2858">
        <v>1</v>
      </c>
    </row>
    <row r="2859" spans="1:8" x14ac:dyDescent="0.25">
      <c r="A2859">
        <v>331313</v>
      </c>
      <c r="B2859" t="str">
        <f t="shared" si="44"/>
        <v>33</v>
      </c>
      <c r="C2859">
        <v>3313</v>
      </c>
      <c r="D2859" t="s">
        <v>2757</v>
      </c>
      <c r="E2859" t="s">
        <v>2689</v>
      </c>
      <c r="F2859" t="s">
        <v>2689</v>
      </c>
      <c r="G2859">
        <v>1</v>
      </c>
      <c r="H2859">
        <v>1</v>
      </c>
    </row>
    <row r="2860" spans="1:8" x14ac:dyDescent="0.25">
      <c r="A2860">
        <v>331314</v>
      </c>
      <c r="B2860" t="str">
        <f t="shared" si="44"/>
        <v>33</v>
      </c>
      <c r="C2860">
        <v>3313</v>
      </c>
      <c r="D2860" t="s">
        <v>2758</v>
      </c>
      <c r="E2860" t="s">
        <v>2689</v>
      </c>
      <c r="F2860" t="s">
        <v>2689</v>
      </c>
      <c r="G2860">
        <v>1</v>
      </c>
      <c r="H2860">
        <v>1</v>
      </c>
    </row>
    <row r="2861" spans="1:8" x14ac:dyDescent="0.25">
      <c r="A2861">
        <v>331315</v>
      </c>
      <c r="B2861" t="str">
        <f t="shared" si="44"/>
        <v>33</v>
      </c>
      <c r="C2861">
        <v>3313</v>
      </c>
      <c r="D2861" t="s">
        <v>2759</v>
      </c>
      <c r="E2861" t="s">
        <v>2689</v>
      </c>
      <c r="F2861" t="s">
        <v>2689</v>
      </c>
      <c r="G2861">
        <v>1</v>
      </c>
      <c r="H2861">
        <v>1</v>
      </c>
    </row>
    <row r="2862" spans="1:8" x14ac:dyDescent="0.25">
      <c r="A2862">
        <v>331316</v>
      </c>
      <c r="B2862" t="str">
        <f t="shared" si="44"/>
        <v>33</v>
      </c>
      <c r="C2862">
        <v>3313</v>
      </c>
      <c r="D2862" t="s">
        <v>2760</v>
      </c>
      <c r="E2862" t="s">
        <v>2689</v>
      </c>
      <c r="F2862" t="s">
        <v>2689</v>
      </c>
      <c r="G2862">
        <v>1</v>
      </c>
      <c r="H2862">
        <v>1</v>
      </c>
    </row>
    <row r="2863" spans="1:8" x14ac:dyDescent="0.25">
      <c r="A2863">
        <v>331317</v>
      </c>
      <c r="B2863" t="str">
        <f t="shared" si="44"/>
        <v>33</v>
      </c>
      <c r="C2863">
        <v>3313</v>
      </c>
      <c r="D2863" t="s">
        <v>2761</v>
      </c>
      <c r="E2863" t="s">
        <v>2689</v>
      </c>
      <c r="F2863" t="s">
        <v>2689</v>
      </c>
      <c r="G2863">
        <v>1</v>
      </c>
      <c r="H2863">
        <v>1</v>
      </c>
    </row>
    <row r="2864" spans="1:8" x14ac:dyDescent="0.25">
      <c r="A2864">
        <v>331401</v>
      </c>
      <c r="B2864" t="str">
        <f t="shared" si="44"/>
        <v>33</v>
      </c>
      <c r="C2864">
        <v>3314</v>
      </c>
      <c r="D2864" t="s">
        <v>2762</v>
      </c>
      <c r="E2864" t="s">
        <v>2689</v>
      </c>
      <c r="F2864" t="s">
        <v>2689</v>
      </c>
      <c r="G2864">
        <v>1</v>
      </c>
      <c r="H2864">
        <v>1</v>
      </c>
    </row>
    <row r="2865" spans="1:8" x14ac:dyDescent="0.25">
      <c r="A2865">
        <v>331402</v>
      </c>
      <c r="B2865" t="str">
        <f t="shared" si="44"/>
        <v>33</v>
      </c>
      <c r="C2865">
        <v>3314</v>
      </c>
      <c r="D2865" t="s">
        <v>2763</v>
      </c>
      <c r="E2865" t="s">
        <v>2689</v>
      </c>
      <c r="F2865" t="s">
        <v>2689</v>
      </c>
      <c r="G2865">
        <v>1</v>
      </c>
      <c r="H2865">
        <v>1</v>
      </c>
    </row>
    <row r="2866" spans="1:8" x14ac:dyDescent="0.25">
      <c r="A2866">
        <v>331403</v>
      </c>
      <c r="B2866" t="str">
        <f t="shared" si="44"/>
        <v>33</v>
      </c>
      <c r="C2866">
        <v>3314</v>
      </c>
      <c r="D2866" t="s">
        <v>2764</v>
      </c>
      <c r="E2866" t="s">
        <v>2689</v>
      </c>
      <c r="F2866" t="s">
        <v>2689</v>
      </c>
      <c r="G2866">
        <v>1</v>
      </c>
      <c r="H2866">
        <v>1</v>
      </c>
    </row>
    <row r="2867" spans="1:8" x14ac:dyDescent="0.25">
      <c r="A2867">
        <v>331404</v>
      </c>
      <c r="B2867" t="str">
        <f t="shared" si="44"/>
        <v>33</v>
      </c>
      <c r="C2867">
        <v>3314</v>
      </c>
      <c r="D2867" t="s">
        <v>2228</v>
      </c>
      <c r="E2867" t="s">
        <v>2689</v>
      </c>
      <c r="F2867" t="s">
        <v>2689</v>
      </c>
      <c r="G2867">
        <v>1</v>
      </c>
      <c r="H2867">
        <v>1</v>
      </c>
    </row>
    <row r="2868" spans="1:8" x14ac:dyDescent="0.25">
      <c r="A2868">
        <v>331405</v>
      </c>
      <c r="B2868" t="str">
        <f t="shared" si="44"/>
        <v>33</v>
      </c>
      <c r="C2868">
        <v>3314</v>
      </c>
      <c r="D2868" t="s">
        <v>2765</v>
      </c>
      <c r="E2868" t="s">
        <v>2689</v>
      </c>
      <c r="F2868" t="s">
        <v>2689</v>
      </c>
      <c r="G2868">
        <v>1</v>
      </c>
      <c r="H2868">
        <v>1</v>
      </c>
    </row>
    <row r="2869" spans="1:8" x14ac:dyDescent="0.25">
      <c r="A2869">
        <v>331406</v>
      </c>
      <c r="B2869" t="str">
        <f t="shared" si="44"/>
        <v>33</v>
      </c>
      <c r="C2869">
        <v>3314</v>
      </c>
      <c r="D2869" t="s">
        <v>2766</v>
      </c>
      <c r="E2869" t="s">
        <v>2689</v>
      </c>
      <c r="F2869" t="s">
        <v>2689</v>
      </c>
      <c r="G2869">
        <v>1</v>
      </c>
      <c r="H2869">
        <v>1</v>
      </c>
    </row>
    <row r="2870" spans="1:8" x14ac:dyDescent="0.25">
      <c r="A2870">
        <v>331407</v>
      </c>
      <c r="B2870" t="str">
        <f t="shared" si="44"/>
        <v>33</v>
      </c>
      <c r="C2870">
        <v>3314</v>
      </c>
      <c r="D2870" t="s">
        <v>2767</v>
      </c>
      <c r="E2870" t="s">
        <v>2689</v>
      </c>
      <c r="F2870" t="s">
        <v>2689</v>
      </c>
      <c r="G2870">
        <v>1</v>
      </c>
      <c r="H2870">
        <v>1</v>
      </c>
    </row>
    <row r="2871" spans="1:8" x14ac:dyDescent="0.25">
      <c r="A2871">
        <v>331408</v>
      </c>
      <c r="B2871" t="str">
        <f t="shared" si="44"/>
        <v>33</v>
      </c>
      <c r="C2871">
        <v>3314</v>
      </c>
      <c r="D2871" t="s">
        <v>2768</v>
      </c>
      <c r="E2871" t="s">
        <v>2689</v>
      </c>
      <c r="F2871" t="s">
        <v>2689</v>
      </c>
      <c r="G2871">
        <v>1</v>
      </c>
      <c r="H2871">
        <v>1</v>
      </c>
    </row>
    <row r="2872" spans="1:8" x14ac:dyDescent="0.25">
      <c r="A2872">
        <v>331409</v>
      </c>
      <c r="B2872" t="str">
        <f t="shared" si="44"/>
        <v>33</v>
      </c>
      <c r="C2872">
        <v>3314</v>
      </c>
      <c r="D2872" t="s">
        <v>2769</v>
      </c>
      <c r="E2872" t="s">
        <v>2689</v>
      </c>
      <c r="F2872" t="s">
        <v>2689</v>
      </c>
      <c r="G2872">
        <v>1</v>
      </c>
      <c r="H2872">
        <v>1</v>
      </c>
    </row>
    <row r="2873" spans="1:8" x14ac:dyDescent="0.25">
      <c r="A2873">
        <v>331410</v>
      </c>
      <c r="B2873" t="str">
        <f t="shared" si="44"/>
        <v>33</v>
      </c>
      <c r="C2873">
        <v>3314</v>
      </c>
      <c r="D2873" t="s">
        <v>2770</v>
      </c>
      <c r="E2873" t="s">
        <v>2689</v>
      </c>
      <c r="F2873" t="s">
        <v>2689</v>
      </c>
      <c r="G2873">
        <v>1</v>
      </c>
      <c r="H2873">
        <v>1</v>
      </c>
    </row>
    <row r="2874" spans="1:8" x14ac:dyDescent="0.25">
      <c r="A2874">
        <v>331411</v>
      </c>
      <c r="B2874" t="str">
        <f t="shared" si="44"/>
        <v>33</v>
      </c>
      <c r="C2874">
        <v>3314</v>
      </c>
      <c r="D2874" t="s">
        <v>2735</v>
      </c>
      <c r="E2874" t="s">
        <v>2689</v>
      </c>
      <c r="F2874" t="s">
        <v>2689</v>
      </c>
      <c r="G2874">
        <v>1</v>
      </c>
      <c r="H2874">
        <v>1</v>
      </c>
    </row>
    <row r="2875" spans="1:8" x14ac:dyDescent="0.25">
      <c r="A2875">
        <v>331412</v>
      </c>
      <c r="B2875" t="str">
        <f t="shared" si="44"/>
        <v>33</v>
      </c>
      <c r="C2875">
        <v>3314</v>
      </c>
      <c r="D2875" t="s">
        <v>2771</v>
      </c>
      <c r="E2875" t="s">
        <v>2689</v>
      </c>
      <c r="F2875" t="s">
        <v>2689</v>
      </c>
      <c r="G2875">
        <v>1</v>
      </c>
      <c r="H2875">
        <v>1</v>
      </c>
    </row>
    <row r="2876" spans="1:8" x14ac:dyDescent="0.25">
      <c r="A2876">
        <v>331413</v>
      </c>
      <c r="B2876" t="str">
        <f t="shared" si="44"/>
        <v>33</v>
      </c>
      <c r="C2876">
        <v>3314</v>
      </c>
      <c r="D2876" t="s">
        <v>2772</v>
      </c>
      <c r="E2876" t="s">
        <v>2689</v>
      </c>
      <c r="F2876" t="s">
        <v>2689</v>
      </c>
      <c r="G2876">
        <v>1</v>
      </c>
      <c r="H2876">
        <v>1</v>
      </c>
    </row>
    <row r="2877" spans="1:8" x14ac:dyDescent="0.25">
      <c r="A2877">
        <v>331414</v>
      </c>
      <c r="B2877" t="str">
        <f t="shared" si="44"/>
        <v>33</v>
      </c>
      <c r="C2877">
        <v>3314</v>
      </c>
      <c r="D2877" t="s">
        <v>2773</v>
      </c>
      <c r="E2877" t="s">
        <v>2689</v>
      </c>
      <c r="F2877" t="s">
        <v>2689</v>
      </c>
      <c r="G2877">
        <v>1</v>
      </c>
      <c r="H2877">
        <v>1</v>
      </c>
    </row>
    <row r="2878" spans="1:8" x14ac:dyDescent="0.25">
      <c r="A2878">
        <v>331415</v>
      </c>
      <c r="B2878" t="str">
        <f t="shared" si="44"/>
        <v>33</v>
      </c>
      <c r="C2878">
        <v>3314</v>
      </c>
      <c r="D2878" t="s">
        <v>2774</v>
      </c>
      <c r="E2878" t="s">
        <v>2689</v>
      </c>
      <c r="F2878" t="s">
        <v>2689</v>
      </c>
      <c r="G2878">
        <v>1</v>
      </c>
      <c r="H2878">
        <v>1</v>
      </c>
    </row>
    <row r="2879" spans="1:8" x14ac:dyDescent="0.25">
      <c r="A2879">
        <v>331416</v>
      </c>
      <c r="B2879" t="str">
        <f t="shared" si="44"/>
        <v>33</v>
      </c>
      <c r="C2879">
        <v>3314</v>
      </c>
      <c r="D2879" t="s">
        <v>2775</v>
      </c>
      <c r="E2879" t="s">
        <v>2689</v>
      </c>
      <c r="F2879" t="s">
        <v>2689</v>
      </c>
      <c r="G2879">
        <v>1</v>
      </c>
      <c r="H2879">
        <v>1</v>
      </c>
    </row>
    <row r="2880" spans="1:8" x14ac:dyDescent="0.25">
      <c r="A2880">
        <v>331417</v>
      </c>
      <c r="B2880" t="str">
        <f t="shared" si="44"/>
        <v>33</v>
      </c>
      <c r="C2880">
        <v>3314</v>
      </c>
      <c r="D2880" t="s">
        <v>2776</v>
      </c>
      <c r="E2880" t="s">
        <v>2689</v>
      </c>
      <c r="F2880" t="s">
        <v>2689</v>
      </c>
      <c r="G2880">
        <v>1</v>
      </c>
      <c r="H2880">
        <v>1</v>
      </c>
    </row>
    <row r="2881" spans="1:8" x14ac:dyDescent="0.25">
      <c r="A2881">
        <v>331418</v>
      </c>
      <c r="B2881" t="str">
        <f t="shared" si="44"/>
        <v>33</v>
      </c>
      <c r="C2881">
        <v>3314</v>
      </c>
      <c r="D2881" t="s">
        <v>2777</v>
      </c>
      <c r="E2881" t="s">
        <v>2689</v>
      </c>
      <c r="F2881" t="s">
        <v>2689</v>
      </c>
      <c r="G2881">
        <v>1</v>
      </c>
      <c r="H2881">
        <v>1</v>
      </c>
    </row>
    <row r="2882" spans="1:8" x14ac:dyDescent="0.25">
      <c r="A2882">
        <v>331419</v>
      </c>
      <c r="B2882" t="str">
        <f t="shared" si="44"/>
        <v>33</v>
      </c>
      <c r="C2882">
        <v>3314</v>
      </c>
      <c r="D2882" t="s">
        <v>2778</v>
      </c>
      <c r="E2882" t="s">
        <v>2689</v>
      </c>
      <c r="F2882" t="s">
        <v>2689</v>
      </c>
      <c r="G2882">
        <v>1</v>
      </c>
      <c r="H2882">
        <v>1</v>
      </c>
    </row>
    <row r="2883" spans="1:8" x14ac:dyDescent="0.25">
      <c r="A2883">
        <v>331420</v>
      </c>
      <c r="B2883" t="str">
        <f t="shared" ref="B2883:B2946" si="45">LEFT(C2883, 2)</f>
        <v>33</v>
      </c>
      <c r="C2883">
        <v>3314</v>
      </c>
      <c r="D2883" t="s">
        <v>2779</v>
      </c>
      <c r="E2883" t="s">
        <v>2689</v>
      </c>
      <c r="F2883" t="s">
        <v>2689</v>
      </c>
      <c r="G2883">
        <v>1</v>
      </c>
      <c r="H2883">
        <v>1</v>
      </c>
    </row>
    <row r="2884" spans="1:8" x14ac:dyDescent="0.25">
      <c r="A2884">
        <v>331501</v>
      </c>
      <c r="B2884" t="str">
        <f t="shared" si="45"/>
        <v>33</v>
      </c>
      <c r="C2884">
        <v>3315</v>
      </c>
      <c r="D2884" t="s">
        <v>2780</v>
      </c>
      <c r="E2884" t="s">
        <v>2689</v>
      </c>
      <c r="F2884" t="s">
        <v>2689</v>
      </c>
      <c r="G2884">
        <v>1</v>
      </c>
      <c r="H2884">
        <v>1</v>
      </c>
    </row>
    <row r="2885" spans="1:8" x14ac:dyDescent="0.25">
      <c r="A2885">
        <v>331502</v>
      </c>
      <c r="B2885" t="str">
        <f t="shared" si="45"/>
        <v>33</v>
      </c>
      <c r="C2885">
        <v>3315</v>
      </c>
      <c r="D2885" t="s">
        <v>2781</v>
      </c>
      <c r="E2885" t="s">
        <v>2689</v>
      </c>
      <c r="F2885" t="s">
        <v>2689</v>
      </c>
      <c r="G2885">
        <v>1</v>
      </c>
      <c r="H2885">
        <v>1</v>
      </c>
    </row>
    <row r="2886" spans="1:8" x14ac:dyDescent="0.25">
      <c r="A2886">
        <v>331503</v>
      </c>
      <c r="B2886" t="str">
        <f t="shared" si="45"/>
        <v>33</v>
      </c>
      <c r="C2886">
        <v>3315</v>
      </c>
      <c r="D2886" t="s">
        <v>2782</v>
      </c>
      <c r="E2886" t="s">
        <v>2689</v>
      </c>
      <c r="F2886" t="s">
        <v>2689</v>
      </c>
      <c r="G2886">
        <v>1</v>
      </c>
      <c r="H2886">
        <v>1</v>
      </c>
    </row>
    <row r="2887" spans="1:8" x14ac:dyDescent="0.25">
      <c r="A2887">
        <v>331504</v>
      </c>
      <c r="B2887" t="str">
        <f t="shared" si="45"/>
        <v>33</v>
      </c>
      <c r="C2887">
        <v>3315</v>
      </c>
      <c r="D2887" t="s">
        <v>2783</v>
      </c>
      <c r="E2887" t="s">
        <v>2689</v>
      </c>
      <c r="F2887" t="s">
        <v>2689</v>
      </c>
      <c r="G2887">
        <v>1</v>
      </c>
      <c r="H2887">
        <v>1</v>
      </c>
    </row>
    <row r="2888" spans="1:8" x14ac:dyDescent="0.25">
      <c r="A2888">
        <v>331505</v>
      </c>
      <c r="B2888" t="str">
        <f t="shared" si="45"/>
        <v>33</v>
      </c>
      <c r="C2888">
        <v>3315</v>
      </c>
      <c r="D2888" t="s">
        <v>2784</v>
      </c>
      <c r="E2888" t="s">
        <v>2689</v>
      </c>
      <c r="F2888" t="s">
        <v>2689</v>
      </c>
      <c r="G2888">
        <v>1</v>
      </c>
      <c r="H2888">
        <v>1</v>
      </c>
    </row>
    <row r="2889" spans="1:8" x14ac:dyDescent="0.25">
      <c r="A2889">
        <v>331506</v>
      </c>
      <c r="B2889" t="str">
        <f t="shared" si="45"/>
        <v>33</v>
      </c>
      <c r="C2889">
        <v>3315</v>
      </c>
      <c r="D2889" t="s">
        <v>2785</v>
      </c>
      <c r="E2889" t="s">
        <v>2689</v>
      </c>
      <c r="F2889" t="s">
        <v>2689</v>
      </c>
      <c r="G2889">
        <v>1</v>
      </c>
      <c r="H2889">
        <v>1</v>
      </c>
    </row>
    <row r="2890" spans="1:8" x14ac:dyDescent="0.25">
      <c r="A2890">
        <v>331507</v>
      </c>
      <c r="B2890" t="str">
        <f t="shared" si="45"/>
        <v>33</v>
      </c>
      <c r="C2890">
        <v>3315</v>
      </c>
      <c r="D2890" t="s">
        <v>2786</v>
      </c>
      <c r="E2890" t="s">
        <v>2689</v>
      </c>
      <c r="F2890" t="s">
        <v>2689</v>
      </c>
      <c r="G2890">
        <v>1</v>
      </c>
      <c r="H2890">
        <v>1</v>
      </c>
    </row>
    <row r="2891" spans="1:8" x14ac:dyDescent="0.25">
      <c r="A2891">
        <v>331508</v>
      </c>
      <c r="B2891" t="str">
        <f t="shared" si="45"/>
        <v>33</v>
      </c>
      <c r="C2891">
        <v>3315</v>
      </c>
      <c r="D2891" t="s">
        <v>2787</v>
      </c>
      <c r="E2891" t="s">
        <v>2689</v>
      </c>
      <c r="F2891" t="s">
        <v>2689</v>
      </c>
      <c r="G2891">
        <v>1</v>
      </c>
      <c r="H2891">
        <v>1</v>
      </c>
    </row>
    <row r="2892" spans="1:8" x14ac:dyDescent="0.25">
      <c r="A2892">
        <v>331509</v>
      </c>
      <c r="B2892" t="str">
        <f t="shared" si="45"/>
        <v>33</v>
      </c>
      <c r="C2892">
        <v>3315</v>
      </c>
      <c r="D2892" t="s">
        <v>2788</v>
      </c>
      <c r="E2892" t="s">
        <v>2689</v>
      </c>
      <c r="F2892" t="s">
        <v>2689</v>
      </c>
      <c r="G2892">
        <v>1</v>
      </c>
      <c r="H2892">
        <v>1</v>
      </c>
    </row>
    <row r="2893" spans="1:8" x14ac:dyDescent="0.25">
      <c r="A2893">
        <v>331510</v>
      </c>
      <c r="B2893" t="str">
        <f t="shared" si="45"/>
        <v>33</v>
      </c>
      <c r="C2893">
        <v>3315</v>
      </c>
      <c r="D2893" t="s">
        <v>2789</v>
      </c>
      <c r="E2893" t="s">
        <v>2689</v>
      </c>
      <c r="F2893" t="s">
        <v>2689</v>
      </c>
      <c r="G2893">
        <v>1</v>
      </c>
      <c r="H2893">
        <v>1</v>
      </c>
    </row>
    <row r="2894" spans="1:8" x14ac:dyDescent="0.25">
      <c r="A2894">
        <v>331511</v>
      </c>
      <c r="B2894" t="str">
        <f t="shared" si="45"/>
        <v>33</v>
      </c>
      <c r="C2894">
        <v>3315</v>
      </c>
      <c r="D2894" t="s">
        <v>2790</v>
      </c>
      <c r="E2894" t="s">
        <v>2689</v>
      </c>
      <c r="F2894" t="s">
        <v>2689</v>
      </c>
      <c r="G2894">
        <v>1</v>
      </c>
      <c r="H2894">
        <v>1</v>
      </c>
    </row>
    <row r="2895" spans="1:8" x14ac:dyDescent="0.25">
      <c r="A2895">
        <v>331512</v>
      </c>
      <c r="B2895" t="str">
        <f t="shared" si="45"/>
        <v>33</v>
      </c>
      <c r="C2895">
        <v>3315</v>
      </c>
      <c r="D2895" t="s">
        <v>2791</v>
      </c>
      <c r="E2895" t="s">
        <v>2689</v>
      </c>
      <c r="F2895" t="s">
        <v>2689</v>
      </c>
      <c r="G2895">
        <v>1</v>
      </c>
      <c r="H2895">
        <v>1</v>
      </c>
    </row>
    <row r="2896" spans="1:8" x14ac:dyDescent="0.25">
      <c r="A2896">
        <v>331513</v>
      </c>
      <c r="B2896" t="str">
        <f t="shared" si="45"/>
        <v>33</v>
      </c>
      <c r="C2896">
        <v>3315</v>
      </c>
      <c r="D2896" t="s">
        <v>1318</v>
      </c>
      <c r="E2896" t="s">
        <v>2689</v>
      </c>
      <c r="F2896" t="s">
        <v>2689</v>
      </c>
      <c r="G2896">
        <v>1</v>
      </c>
      <c r="H2896">
        <v>1</v>
      </c>
    </row>
    <row r="2897" spans="1:8" x14ac:dyDescent="0.25">
      <c r="A2897">
        <v>331514</v>
      </c>
      <c r="B2897" t="str">
        <f t="shared" si="45"/>
        <v>33</v>
      </c>
      <c r="C2897">
        <v>3315</v>
      </c>
      <c r="D2897" t="s">
        <v>2792</v>
      </c>
      <c r="E2897" t="s">
        <v>2689</v>
      </c>
      <c r="F2897" t="s">
        <v>2689</v>
      </c>
      <c r="G2897">
        <v>1</v>
      </c>
      <c r="H2897">
        <v>1</v>
      </c>
    </row>
    <row r="2898" spans="1:8" x14ac:dyDescent="0.25">
      <c r="A2898">
        <v>331515</v>
      </c>
      <c r="B2898" t="str">
        <f t="shared" si="45"/>
        <v>33</v>
      </c>
      <c r="C2898">
        <v>3315</v>
      </c>
      <c r="D2898" t="s">
        <v>2793</v>
      </c>
      <c r="E2898" t="s">
        <v>2689</v>
      </c>
      <c r="F2898" t="s">
        <v>2689</v>
      </c>
      <c r="G2898">
        <v>1</v>
      </c>
      <c r="H2898">
        <v>1</v>
      </c>
    </row>
    <row r="2899" spans="1:8" x14ac:dyDescent="0.25">
      <c r="A2899">
        <v>331516</v>
      </c>
      <c r="B2899" t="str">
        <f t="shared" si="45"/>
        <v>33</v>
      </c>
      <c r="C2899">
        <v>3315</v>
      </c>
      <c r="D2899" t="s">
        <v>2794</v>
      </c>
      <c r="E2899" t="s">
        <v>2689</v>
      </c>
      <c r="F2899" t="s">
        <v>2689</v>
      </c>
      <c r="G2899">
        <v>1</v>
      </c>
      <c r="H2899">
        <v>1</v>
      </c>
    </row>
    <row r="2900" spans="1:8" x14ac:dyDescent="0.25">
      <c r="A2900">
        <v>331517</v>
      </c>
      <c r="B2900" t="str">
        <f t="shared" si="45"/>
        <v>33</v>
      </c>
      <c r="C2900">
        <v>3315</v>
      </c>
      <c r="D2900" t="s">
        <v>2795</v>
      </c>
      <c r="E2900" t="s">
        <v>2689</v>
      </c>
      <c r="F2900" t="s">
        <v>2689</v>
      </c>
      <c r="G2900">
        <v>1</v>
      </c>
      <c r="H2900">
        <v>1</v>
      </c>
    </row>
    <row r="2901" spans="1:8" x14ac:dyDescent="0.25">
      <c r="A2901">
        <v>331518</v>
      </c>
      <c r="B2901" t="str">
        <f t="shared" si="45"/>
        <v>33</v>
      </c>
      <c r="C2901">
        <v>3315</v>
      </c>
      <c r="D2901" t="s">
        <v>2796</v>
      </c>
      <c r="E2901" t="s">
        <v>2689</v>
      </c>
      <c r="F2901" t="s">
        <v>2689</v>
      </c>
      <c r="G2901">
        <v>1</v>
      </c>
      <c r="H2901">
        <v>1</v>
      </c>
    </row>
    <row r="2902" spans="1:8" x14ac:dyDescent="0.25">
      <c r="A2902">
        <v>331519</v>
      </c>
      <c r="B2902" t="str">
        <f t="shared" si="45"/>
        <v>33</v>
      </c>
      <c r="C2902">
        <v>3315</v>
      </c>
      <c r="D2902" t="s">
        <v>2797</v>
      </c>
      <c r="E2902" t="s">
        <v>2689</v>
      </c>
      <c r="F2902" t="s">
        <v>2689</v>
      </c>
      <c r="G2902">
        <v>1</v>
      </c>
      <c r="H2902">
        <v>1</v>
      </c>
    </row>
    <row r="2903" spans="1:8" x14ac:dyDescent="0.25">
      <c r="A2903">
        <v>331601</v>
      </c>
      <c r="B2903" t="str">
        <f t="shared" si="45"/>
        <v>33</v>
      </c>
      <c r="C2903">
        <v>3316</v>
      </c>
      <c r="D2903" t="s">
        <v>2798</v>
      </c>
      <c r="E2903" t="s">
        <v>2689</v>
      </c>
      <c r="F2903" t="s">
        <v>2689</v>
      </c>
      <c r="G2903">
        <v>1</v>
      </c>
      <c r="H2903">
        <v>1</v>
      </c>
    </row>
    <row r="2904" spans="1:8" x14ac:dyDescent="0.25">
      <c r="A2904">
        <v>331602</v>
      </c>
      <c r="B2904" t="str">
        <f t="shared" si="45"/>
        <v>33</v>
      </c>
      <c r="C2904">
        <v>3316</v>
      </c>
      <c r="D2904" t="s">
        <v>2799</v>
      </c>
      <c r="E2904" t="s">
        <v>2689</v>
      </c>
      <c r="F2904" t="s">
        <v>2689</v>
      </c>
      <c r="G2904">
        <v>1</v>
      </c>
      <c r="H2904">
        <v>1</v>
      </c>
    </row>
    <row r="2905" spans="1:8" x14ac:dyDescent="0.25">
      <c r="A2905">
        <v>331603</v>
      </c>
      <c r="B2905" t="str">
        <f t="shared" si="45"/>
        <v>33</v>
      </c>
      <c r="C2905">
        <v>3316</v>
      </c>
      <c r="D2905" t="s">
        <v>2786</v>
      </c>
      <c r="E2905" t="s">
        <v>2689</v>
      </c>
      <c r="F2905" t="s">
        <v>2689</v>
      </c>
      <c r="G2905">
        <v>1</v>
      </c>
      <c r="H2905">
        <v>1</v>
      </c>
    </row>
    <row r="2906" spans="1:8" x14ac:dyDescent="0.25">
      <c r="A2906">
        <v>331604</v>
      </c>
      <c r="B2906" t="str">
        <f t="shared" si="45"/>
        <v>33</v>
      </c>
      <c r="C2906">
        <v>3316</v>
      </c>
      <c r="D2906" t="s">
        <v>2800</v>
      </c>
      <c r="E2906" t="s">
        <v>2689</v>
      </c>
      <c r="F2906" t="s">
        <v>2689</v>
      </c>
      <c r="G2906">
        <v>1</v>
      </c>
      <c r="H2906">
        <v>1</v>
      </c>
    </row>
    <row r="2907" spans="1:8" x14ac:dyDescent="0.25">
      <c r="A2907">
        <v>331605</v>
      </c>
      <c r="B2907" t="str">
        <f t="shared" si="45"/>
        <v>33</v>
      </c>
      <c r="C2907">
        <v>3316</v>
      </c>
      <c r="D2907" t="s">
        <v>2801</v>
      </c>
      <c r="E2907" t="s">
        <v>2689</v>
      </c>
      <c r="F2907" t="s">
        <v>2689</v>
      </c>
      <c r="G2907">
        <v>1</v>
      </c>
      <c r="H2907">
        <v>1</v>
      </c>
    </row>
    <row r="2908" spans="1:8" x14ac:dyDescent="0.25">
      <c r="A2908">
        <v>331606</v>
      </c>
      <c r="B2908" t="str">
        <f t="shared" si="45"/>
        <v>33</v>
      </c>
      <c r="C2908">
        <v>3316</v>
      </c>
      <c r="D2908" t="s">
        <v>2802</v>
      </c>
      <c r="E2908" t="s">
        <v>2689</v>
      </c>
      <c r="F2908" t="s">
        <v>2689</v>
      </c>
      <c r="G2908">
        <v>1</v>
      </c>
      <c r="H2908">
        <v>1</v>
      </c>
    </row>
    <row r="2909" spans="1:8" x14ac:dyDescent="0.25">
      <c r="A2909">
        <v>331607</v>
      </c>
      <c r="B2909" t="str">
        <f t="shared" si="45"/>
        <v>33</v>
      </c>
      <c r="C2909">
        <v>3316</v>
      </c>
      <c r="D2909" t="s">
        <v>2803</v>
      </c>
      <c r="E2909" t="s">
        <v>2689</v>
      </c>
      <c r="F2909" t="s">
        <v>2689</v>
      </c>
      <c r="G2909">
        <v>1</v>
      </c>
      <c r="H2909">
        <v>1</v>
      </c>
    </row>
    <row r="2910" spans="1:8" x14ac:dyDescent="0.25">
      <c r="A2910">
        <v>331608</v>
      </c>
      <c r="B2910" t="str">
        <f t="shared" si="45"/>
        <v>33</v>
      </c>
      <c r="C2910">
        <v>3316</v>
      </c>
      <c r="D2910" t="s">
        <v>2804</v>
      </c>
      <c r="E2910" t="s">
        <v>2689</v>
      </c>
      <c r="F2910" t="s">
        <v>2689</v>
      </c>
      <c r="G2910">
        <v>1</v>
      </c>
      <c r="H2910">
        <v>1</v>
      </c>
    </row>
    <row r="2911" spans="1:8" x14ac:dyDescent="0.25">
      <c r="A2911">
        <v>331609</v>
      </c>
      <c r="B2911" t="str">
        <f t="shared" si="45"/>
        <v>33</v>
      </c>
      <c r="C2911">
        <v>3316</v>
      </c>
      <c r="D2911" t="s">
        <v>2805</v>
      </c>
      <c r="E2911" t="s">
        <v>2689</v>
      </c>
      <c r="F2911" t="s">
        <v>2689</v>
      </c>
      <c r="G2911">
        <v>1</v>
      </c>
      <c r="H2911">
        <v>1</v>
      </c>
    </row>
    <row r="2912" spans="1:8" x14ac:dyDescent="0.25">
      <c r="A2912">
        <v>331610</v>
      </c>
      <c r="B2912" t="str">
        <f t="shared" si="45"/>
        <v>33</v>
      </c>
      <c r="C2912">
        <v>3316</v>
      </c>
      <c r="D2912" t="s">
        <v>2806</v>
      </c>
      <c r="E2912" t="s">
        <v>2689</v>
      </c>
      <c r="F2912" t="s">
        <v>2689</v>
      </c>
      <c r="G2912">
        <v>1</v>
      </c>
      <c r="H2912">
        <v>1</v>
      </c>
    </row>
    <row r="2913" spans="1:8" x14ac:dyDescent="0.25">
      <c r="A2913">
        <v>331611</v>
      </c>
      <c r="B2913" t="str">
        <f t="shared" si="45"/>
        <v>33</v>
      </c>
      <c r="C2913">
        <v>3316</v>
      </c>
      <c r="D2913" t="s">
        <v>2807</v>
      </c>
      <c r="E2913" t="s">
        <v>2689</v>
      </c>
      <c r="F2913" t="s">
        <v>2689</v>
      </c>
      <c r="G2913">
        <v>1</v>
      </c>
      <c r="H2913">
        <v>1</v>
      </c>
    </row>
    <row r="2914" spans="1:8" x14ac:dyDescent="0.25">
      <c r="A2914">
        <v>331612</v>
      </c>
      <c r="B2914" t="str">
        <f t="shared" si="45"/>
        <v>33</v>
      </c>
      <c r="C2914">
        <v>3316</v>
      </c>
      <c r="D2914" t="s">
        <v>2707</v>
      </c>
      <c r="E2914" t="s">
        <v>2689</v>
      </c>
      <c r="F2914" t="s">
        <v>2689</v>
      </c>
      <c r="G2914">
        <v>1</v>
      </c>
      <c r="H2914">
        <v>1</v>
      </c>
    </row>
    <row r="2915" spans="1:8" x14ac:dyDescent="0.25">
      <c r="A2915">
        <v>331613</v>
      </c>
      <c r="B2915" t="str">
        <f t="shared" si="45"/>
        <v>33</v>
      </c>
      <c r="C2915">
        <v>3316</v>
      </c>
      <c r="D2915" t="s">
        <v>2808</v>
      </c>
      <c r="E2915" t="s">
        <v>2689</v>
      </c>
      <c r="F2915" t="s">
        <v>2689</v>
      </c>
      <c r="G2915">
        <v>1</v>
      </c>
      <c r="H2915">
        <v>1</v>
      </c>
    </row>
    <row r="2916" spans="1:8" x14ac:dyDescent="0.25">
      <c r="A2916">
        <v>331614</v>
      </c>
      <c r="B2916" t="str">
        <f t="shared" si="45"/>
        <v>33</v>
      </c>
      <c r="C2916">
        <v>3316</v>
      </c>
      <c r="D2916" t="s">
        <v>2809</v>
      </c>
      <c r="E2916" t="s">
        <v>2689</v>
      </c>
      <c r="F2916" t="s">
        <v>2689</v>
      </c>
      <c r="G2916">
        <v>1</v>
      </c>
      <c r="H2916">
        <v>1</v>
      </c>
    </row>
    <row r="2917" spans="1:8" x14ac:dyDescent="0.25">
      <c r="A2917">
        <v>331615</v>
      </c>
      <c r="B2917" t="str">
        <f t="shared" si="45"/>
        <v>33</v>
      </c>
      <c r="C2917">
        <v>3316</v>
      </c>
      <c r="D2917" t="s">
        <v>2810</v>
      </c>
      <c r="E2917" t="s">
        <v>2689</v>
      </c>
      <c r="F2917" t="s">
        <v>2689</v>
      </c>
      <c r="G2917">
        <v>1</v>
      </c>
      <c r="H2917">
        <v>1</v>
      </c>
    </row>
    <row r="2918" spans="1:8" x14ac:dyDescent="0.25">
      <c r="A2918">
        <v>331616</v>
      </c>
      <c r="B2918" t="str">
        <f t="shared" si="45"/>
        <v>33</v>
      </c>
      <c r="C2918">
        <v>3316</v>
      </c>
      <c r="D2918" t="s">
        <v>2811</v>
      </c>
      <c r="E2918" t="s">
        <v>2689</v>
      </c>
      <c r="F2918" t="s">
        <v>2689</v>
      </c>
      <c r="G2918">
        <v>1</v>
      </c>
      <c r="H2918">
        <v>1</v>
      </c>
    </row>
    <row r="2919" spans="1:8" x14ac:dyDescent="0.25">
      <c r="A2919">
        <v>331701</v>
      </c>
      <c r="B2919" t="str">
        <f t="shared" si="45"/>
        <v>33</v>
      </c>
      <c r="C2919">
        <v>3317</v>
      </c>
      <c r="D2919" t="s">
        <v>2223</v>
      </c>
      <c r="E2919" t="s">
        <v>2689</v>
      </c>
      <c r="F2919" t="s">
        <v>2689</v>
      </c>
      <c r="G2919">
        <v>1</v>
      </c>
      <c r="H2919">
        <v>1</v>
      </c>
    </row>
    <row r="2920" spans="1:8" x14ac:dyDescent="0.25">
      <c r="A2920">
        <v>331702</v>
      </c>
      <c r="B2920" t="str">
        <f t="shared" si="45"/>
        <v>33</v>
      </c>
      <c r="C2920">
        <v>3317</v>
      </c>
      <c r="D2920" t="s">
        <v>2712</v>
      </c>
      <c r="E2920" t="s">
        <v>2689</v>
      </c>
      <c r="F2920" t="s">
        <v>2689</v>
      </c>
      <c r="G2920">
        <v>1</v>
      </c>
      <c r="H2920">
        <v>1</v>
      </c>
    </row>
    <row r="2921" spans="1:8" x14ac:dyDescent="0.25">
      <c r="A2921">
        <v>331703</v>
      </c>
      <c r="B2921" t="str">
        <f t="shared" si="45"/>
        <v>33</v>
      </c>
      <c r="C2921">
        <v>3317</v>
      </c>
      <c r="D2921" t="s">
        <v>2812</v>
      </c>
      <c r="E2921" t="s">
        <v>2689</v>
      </c>
      <c r="F2921" t="s">
        <v>2689</v>
      </c>
      <c r="G2921">
        <v>1</v>
      </c>
      <c r="H2921">
        <v>1</v>
      </c>
    </row>
    <row r="2922" spans="1:8" x14ac:dyDescent="0.25">
      <c r="A2922">
        <v>331704</v>
      </c>
      <c r="B2922" t="str">
        <f t="shared" si="45"/>
        <v>33</v>
      </c>
      <c r="C2922">
        <v>3317</v>
      </c>
      <c r="D2922" t="s">
        <v>2813</v>
      </c>
      <c r="E2922" t="s">
        <v>2689</v>
      </c>
      <c r="F2922" t="s">
        <v>2689</v>
      </c>
      <c r="G2922">
        <v>1</v>
      </c>
      <c r="H2922">
        <v>1</v>
      </c>
    </row>
    <row r="2923" spans="1:8" x14ac:dyDescent="0.25">
      <c r="A2923">
        <v>331705</v>
      </c>
      <c r="B2923" t="str">
        <f t="shared" si="45"/>
        <v>33</v>
      </c>
      <c r="C2923">
        <v>3317</v>
      </c>
      <c r="D2923" t="s">
        <v>2814</v>
      </c>
      <c r="E2923" t="s">
        <v>2689</v>
      </c>
      <c r="F2923" t="s">
        <v>2689</v>
      </c>
      <c r="G2923">
        <v>1</v>
      </c>
      <c r="H2923">
        <v>1</v>
      </c>
    </row>
    <row r="2924" spans="1:8" x14ac:dyDescent="0.25">
      <c r="A2924">
        <v>331706</v>
      </c>
      <c r="B2924" t="str">
        <f t="shared" si="45"/>
        <v>33</v>
      </c>
      <c r="C2924">
        <v>3317</v>
      </c>
      <c r="D2924" t="s">
        <v>2815</v>
      </c>
      <c r="E2924" t="s">
        <v>2689</v>
      </c>
      <c r="F2924" t="s">
        <v>2689</v>
      </c>
      <c r="G2924">
        <v>1</v>
      </c>
      <c r="H2924">
        <v>1</v>
      </c>
    </row>
    <row r="2925" spans="1:8" x14ac:dyDescent="0.25">
      <c r="A2925">
        <v>331707</v>
      </c>
      <c r="B2925" t="str">
        <f t="shared" si="45"/>
        <v>33</v>
      </c>
      <c r="C2925">
        <v>3317</v>
      </c>
      <c r="D2925" t="s">
        <v>2816</v>
      </c>
      <c r="E2925" t="s">
        <v>2689</v>
      </c>
      <c r="F2925" t="s">
        <v>2689</v>
      </c>
      <c r="G2925">
        <v>1</v>
      </c>
      <c r="H2925">
        <v>1</v>
      </c>
    </row>
    <row r="2926" spans="1:8" x14ac:dyDescent="0.25">
      <c r="A2926">
        <v>331708</v>
      </c>
      <c r="B2926" t="str">
        <f t="shared" si="45"/>
        <v>33</v>
      </c>
      <c r="C2926">
        <v>3317</v>
      </c>
      <c r="D2926" t="s">
        <v>2817</v>
      </c>
      <c r="E2926" t="s">
        <v>2689</v>
      </c>
      <c r="F2926" t="s">
        <v>2689</v>
      </c>
      <c r="G2926">
        <v>1</v>
      </c>
      <c r="H2926">
        <v>1</v>
      </c>
    </row>
    <row r="2927" spans="1:8" x14ac:dyDescent="0.25">
      <c r="A2927">
        <v>331709</v>
      </c>
      <c r="B2927" t="str">
        <f t="shared" si="45"/>
        <v>33</v>
      </c>
      <c r="C2927">
        <v>3317</v>
      </c>
      <c r="D2927" t="s">
        <v>2818</v>
      </c>
      <c r="E2927" t="s">
        <v>2689</v>
      </c>
      <c r="F2927" t="s">
        <v>2689</v>
      </c>
      <c r="G2927">
        <v>1</v>
      </c>
      <c r="H2927">
        <v>1</v>
      </c>
    </row>
    <row r="2928" spans="1:8" x14ac:dyDescent="0.25">
      <c r="A2928">
        <v>331710</v>
      </c>
      <c r="B2928" t="str">
        <f t="shared" si="45"/>
        <v>33</v>
      </c>
      <c r="C2928">
        <v>3317</v>
      </c>
      <c r="D2928" t="s">
        <v>2571</v>
      </c>
      <c r="E2928" t="s">
        <v>2689</v>
      </c>
      <c r="F2928" t="s">
        <v>2689</v>
      </c>
      <c r="G2928">
        <v>1</v>
      </c>
      <c r="H2928">
        <v>1</v>
      </c>
    </row>
    <row r="2929" spans="1:8" x14ac:dyDescent="0.25">
      <c r="A2929">
        <v>331711</v>
      </c>
      <c r="B2929" t="str">
        <f t="shared" si="45"/>
        <v>33</v>
      </c>
      <c r="C2929">
        <v>3317</v>
      </c>
      <c r="D2929" t="s">
        <v>2819</v>
      </c>
      <c r="E2929" t="s">
        <v>2689</v>
      </c>
      <c r="F2929" t="s">
        <v>2689</v>
      </c>
      <c r="G2929">
        <v>1</v>
      </c>
      <c r="H2929">
        <v>1</v>
      </c>
    </row>
    <row r="2930" spans="1:8" x14ac:dyDescent="0.25">
      <c r="A2930">
        <v>331712</v>
      </c>
      <c r="B2930" t="str">
        <f t="shared" si="45"/>
        <v>33</v>
      </c>
      <c r="C2930">
        <v>3317</v>
      </c>
      <c r="D2930" t="s">
        <v>2820</v>
      </c>
      <c r="E2930" t="s">
        <v>2689</v>
      </c>
      <c r="F2930" t="s">
        <v>2689</v>
      </c>
      <c r="G2930">
        <v>1</v>
      </c>
      <c r="H2930">
        <v>1</v>
      </c>
    </row>
    <row r="2931" spans="1:8" x14ac:dyDescent="0.25">
      <c r="A2931">
        <v>331713</v>
      </c>
      <c r="B2931" t="str">
        <f t="shared" si="45"/>
        <v>33</v>
      </c>
      <c r="C2931">
        <v>3317</v>
      </c>
      <c r="D2931" t="s">
        <v>2821</v>
      </c>
      <c r="E2931" t="s">
        <v>2689</v>
      </c>
      <c r="F2931" t="s">
        <v>2689</v>
      </c>
      <c r="G2931">
        <v>1</v>
      </c>
      <c r="H2931">
        <v>1</v>
      </c>
    </row>
    <row r="2932" spans="1:8" x14ac:dyDescent="0.25">
      <c r="A2932">
        <v>331714</v>
      </c>
      <c r="B2932" t="str">
        <f t="shared" si="45"/>
        <v>33</v>
      </c>
      <c r="C2932">
        <v>3317</v>
      </c>
      <c r="D2932" t="s">
        <v>2822</v>
      </c>
      <c r="E2932" t="s">
        <v>2689</v>
      </c>
      <c r="F2932" t="s">
        <v>2689</v>
      </c>
      <c r="G2932">
        <v>1</v>
      </c>
      <c r="H2932">
        <v>1</v>
      </c>
    </row>
    <row r="2933" spans="1:8" x14ac:dyDescent="0.25">
      <c r="A2933">
        <v>331801</v>
      </c>
      <c r="B2933" t="str">
        <f t="shared" si="45"/>
        <v>33</v>
      </c>
      <c r="C2933">
        <v>3318</v>
      </c>
      <c r="D2933" t="s">
        <v>2823</v>
      </c>
      <c r="E2933" t="s">
        <v>2689</v>
      </c>
      <c r="F2933" t="s">
        <v>2689</v>
      </c>
      <c r="G2933">
        <v>1</v>
      </c>
      <c r="H2933">
        <v>1</v>
      </c>
    </row>
    <row r="2934" spans="1:8" x14ac:dyDescent="0.25">
      <c r="A2934">
        <v>331802</v>
      </c>
      <c r="B2934" t="str">
        <f t="shared" si="45"/>
        <v>33</v>
      </c>
      <c r="C2934">
        <v>3318</v>
      </c>
      <c r="D2934" t="s">
        <v>2824</v>
      </c>
      <c r="E2934" t="s">
        <v>2689</v>
      </c>
      <c r="F2934" t="s">
        <v>2689</v>
      </c>
      <c r="G2934">
        <v>1</v>
      </c>
      <c r="H2934">
        <v>1</v>
      </c>
    </row>
    <row r="2935" spans="1:8" x14ac:dyDescent="0.25">
      <c r="A2935">
        <v>331803</v>
      </c>
      <c r="B2935" t="str">
        <f t="shared" si="45"/>
        <v>33</v>
      </c>
      <c r="C2935">
        <v>3318</v>
      </c>
      <c r="D2935" t="s">
        <v>2825</v>
      </c>
      <c r="E2935" t="s">
        <v>2689</v>
      </c>
      <c r="F2935" t="s">
        <v>2689</v>
      </c>
      <c r="G2935">
        <v>1</v>
      </c>
      <c r="H2935">
        <v>1</v>
      </c>
    </row>
    <row r="2936" spans="1:8" x14ac:dyDescent="0.25">
      <c r="A2936">
        <v>331804</v>
      </c>
      <c r="B2936" t="str">
        <f t="shared" si="45"/>
        <v>33</v>
      </c>
      <c r="C2936">
        <v>3318</v>
      </c>
      <c r="D2936" t="s">
        <v>2826</v>
      </c>
      <c r="E2936" t="s">
        <v>2689</v>
      </c>
      <c r="F2936" t="s">
        <v>2689</v>
      </c>
      <c r="G2936">
        <v>1</v>
      </c>
      <c r="H2936">
        <v>1</v>
      </c>
    </row>
    <row r="2937" spans="1:8" x14ac:dyDescent="0.25">
      <c r="A2937">
        <v>331805</v>
      </c>
      <c r="B2937" t="str">
        <f t="shared" si="45"/>
        <v>33</v>
      </c>
      <c r="C2937">
        <v>3318</v>
      </c>
      <c r="D2937" t="s">
        <v>2827</v>
      </c>
      <c r="E2937" t="s">
        <v>2689</v>
      </c>
      <c r="F2937" t="s">
        <v>2689</v>
      </c>
      <c r="G2937">
        <v>1</v>
      </c>
      <c r="H2937">
        <v>1</v>
      </c>
    </row>
    <row r="2938" spans="1:8" x14ac:dyDescent="0.25">
      <c r="A2938">
        <v>331806</v>
      </c>
      <c r="B2938" t="str">
        <f t="shared" si="45"/>
        <v>33</v>
      </c>
      <c r="C2938">
        <v>3318</v>
      </c>
      <c r="D2938" t="s">
        <v>2828</v>
      </c>
      <c r="E2938" t="s">
        <v>2689</v>
      </c>
      <c r="F2938" t="s">
        <v>2689</v>
      </c>
      <c r="G2938">
        <v>1</v>
      </c>
      <c r="H2938">
        <v>1</v>
      </c>
    </row>
    <row r="2939" spans="1:8" x14ac:dyDescent="0.25">
      <c r="A2939">
        <v>331807</v>
      </c>
      <c r="B2939" t="str">
        <f t="shared" si="45"/>
        <v>33</v>
      </c>
      <c r="C2939">
        <v>3318</v>
      </c>
      <c r="D2939" t="s">
        <v>2829</v>
      </c>
      <c r="E2939" t="s">
        <v>2689</v>
      </c>
      <c r="F2939" t="s">
        <v>2689</v>
      </c>
      <c r="G2939">
        <v>1</v>
      </c>
      <c r="H2939">
        <v>1</v>
      </c>
    </row>
    <row r="2940" spans="1:8" x14ac:dyDescent="0.25">
      <c r="A2940">
        <v>331808</v>
      </c>
      <c r="B2940" t="str">
        <f t="shared" si="45"/>
        <v>33</v>
      </c>
      <c r="C2940">
        <v>3318</v>
      </c>
      <c r="D2940" t="s">
        <v>2830</v>
      </c>
      <c r="E2940" t="s">
        <v>2689</v>
      </c>
      <c r="F2940" t="s">
        <v>2689</v>
      </c>
      <c r="G2940">
        <v>1</v>
      </c>
      <c r="H2940">
        <v>1</v>
      </c>
    </row>
    <row r="2941" spans="1:8" x14ac:dyDescent="0.25">
      <c r="A2941">
        <v>331809</v>
      </c>
      <c r="B2941" t="str">
        <f t="shared" si="45"/>
        <v>33</v>
      </c>
      <c r="C2941">
        <v>3318</v>
      </c>
      <c r="D2941" t="s">
        <v>2831</v>
      </c>
      <c r="E2941" t="s">
        <v>2689</v>
      </c>
      <c r="F2941" t="s">
        <v>2689</v>
      </c>
      <c r="G2941">
        <v>1</v>
      </c>
      <c r="H2941">
        <v>1</v>
      </c>
    </row>
    <row r="2942" spans="1:8" x14ac:dyDescent="0.25">
      <c r="A2942">
        <v>331810</v>
      </c>
      <c r="B2942" t="str">
        <f t="shared" si="45"/>
        <v>33</v>
      </c>
      <c r="C2942">
        <v>3318</v>
      </c>
      <c r="D2942" t="s">
        <v>2832</v>
      </c>
      <c r="E2942" t="s">
        <v>2689</v>
      </c>
      <c r="F2942" t="s">
        <v>2689</v>
      </c>
      <c r="G2942">
        <v>1</v>
      </c>
      <c r="H2942">
        <v>1</v>
      </c>
    </row>
    <row r="2943" spans="1:8" x14ac:dyDescent="0.25">
      <c r="A2943">
        <v>331811</v>
      </c>
      <c r="B2943" t="str">
        <f t="shared" si="45"/>
        <v>33</v>
      </c>
      <c r="C2943">
        <v>3318</v>
      </c>
      <c r="D2943" t="s">
        <v>2787</v>
      </c>
      <c r="E2943" t="s">
        <v>2689</v>
      </c>
      <c r="F2943" t="s">
        <v>2689</v>
      </c>
      <c r="G2943">
        <v>1</v>
      </c>
      <c r="H2943">
        <v>1</v>
      </c>
    </row>
    <row r="2944" spans="1:8" x14ac:dyDescent="0.25">
      <c r="A2944">
        <v>331812</v>
      </c>
      <c r="B2944" t="str">
        <f t="shared" si="45"/>
        <v>33</v>
      </c>
      <c r="C2944">
        <v>3318</v>
      </c>
      <c r="D2944" t="s">
        <v>2833</v>
      </c>
      <c r="E2944" t="s">
        <v>2689</v>
      </c>
      <c r="F2944" t="s">
        <v>2689</v>
      </c>
      <c r="G2944">
        <v>1</v>
      </c>
      <c r="H2944">
        <v>1</v>
      </c>
    </row>
    <row r="2945" spans="1:8" x14ac:dyDescent="0.25">
      <c r="A2945">
        <v>331813</v>
      </c>
      <c r="B2945" t="str">
        <f t="shared" si="45"/>
        <v>33</v>
      </c>
      <c r="C2945">
        <v>3318</v>
      </c>
      <c r="D2945" t="s">
        <v>2834</v>
      </c>
      <c r="E2945" t="s">
        <v>2689</v>
      </c>
      <c r="F2945" t="s">
        <v>2689</v>
      </c>
      <c r="G2945">
        <v>1</v>
      </c>
      <c r="H2945">
        <v>1</v>
      </c>
    </row>
    <row r="2946" spans="1:8" x14ac:dyDescent="0.25">
      <c r="A2946">
        <v>331814</v>
      </c>
      <c r="B2946" t="str">
        <f t="shared" si="45"/>
        <v>33</v>
      </c>
      <c r="C2946">
        <v>3318</v>
      </c>
      <c r="D2946" t="s">
        <v>2835</v>
      </c>
      <c r="E2946" t="s">
        <v>2689</v>
      </c>
      <c r="F2946" t="s">
        <v>2689</v>
      </c>
      <c r="G2946">
        <v>1</v>
      </c>
      <c r="H2946">
        <v>1</v>
      </c>
    </row>
    <row r="2947" spans="1:8" x14ac:dyDescent="0.25">
      <c r="A2947">
        <v>331815</v>
      </c>
      <c r="B2947" t="str">
        <f t="shared" ref="B2947:B3010" si="46">LEFT(C2947, 2)</f>
        <v>33</v>
      </c>
      <c r="C2947">
        <v>3318</v>
      </c>
      <c r="D2947" t="s">
        <v>2836</v>
      </c>
      <c r="E2947" t="s">
        <v>2689</v>
      </c>
      <c r="F2947" t="s">
        <v>2689</v>
      </c>
      <c r="G2947">
        <v>1</v>
      </c>
      <c r="H2947">
        <v>1</v>
      </c>
    </row>
    <row r="2948" spans="1:8" x14ac:dyDescent="0.25">
      <c r="A2948">
        <v>331816</v>
      </c>
      <c r="B2948" t="str">
        <f t="shared" si="46"/>
        <v>33</v>
      </c>
      <c r="C2948">
        <v>3318</v>
      </c>
      <c r="D2948" t="s">
        <v>2837</v>
      </c>
      <c r="E2948" t="s">
        <v>2689</v>
      </c>
      <c r="F2948" t="s">
        <v>2689</v>
      </c>
      <c r="G2948">
        <v>1</v>
      </c>
      <c r="H2948">
        <v>1</v>
      </c>
    </row>
    <row r="2949" spans="1:8" x14ac:dyDescent="0.25">
      <c r="A2949">
        <v>331817</v>
      </c>
      <c r="B2949" t="str">
        <f t="shared" si="46"/>
        <v>33</v>
      </c>
      <c r="C2949">
        <v>3318</v>
      </c>
      <c r="D2949" t="s">
        <v>2838</v>
      </c>
      <c r="E2949" t="s">
        <v>2689</v>
      </c>
      <c r="F2949" t="s">
        <v>2689</v>
      </c>
      <c r="G2949">
        <v>1</v>
      </c>
      <c r="H2949">
        <v>1</v>
      </c>
    </row>
    <row r="2950" spans="1:8" x14ac:dyDescent="0.25">
      <c r="A2950">
        <v>331818</v>
      </c>
      <c r="B2950" t="str">
        <f t="shared" si="46"/>
        <v>33</v>
      </c>
      <c r="C2950">
        <v>3318</v>
      </c>
      <c r="D2950" t="s">
        <v>2839</v>
      </c>
      <c r="E2950" t="s">
        <v>2689</v>
      </c>
      <c r="F2950" t="s">
        <v>2689</v>
      </c>
      <c r="G2950">
        <v>1</v>
      </c>
      <c r="H2950">
        <v>1</v>
      </c>
    </row>
    <row r="2951" spans="1:8" x14ac:dyDescent="0.25">
      <c r="A2951">
        <v>331819</v>
      </c>
      <c r="B2951" t="str">
        <f t="shared" si="46"/>
        <v>33</v>
      </c>
      <c r="C2951">
        <v>3318</v>
      </c>
      <c r="D2951" t="s">
        <v>2840</v>
      </c>
      <c r="E2951" t="s">
        <v>2689</v>
      </c>
      <c r="F2951" t="s">
        <v>2689</v>
      </c>
      <c r="G2951">
        <v>1</v>
      </c>
      <c r="H2951">
        <v>1</v>
      </c>
    </row>
    <row r="2952" spans="1:8" x14ac:dyDescent="0.25">
      <c r="A2952">
        <v>331820</v>
      </c>
      <c r="B2952" t="str">
        <f t="shared" si="46"/>
        <v>33</v>
      </c>
      <c r="C2952">
        <v>3318</v>
      </c>
      <c r="D2952" t="s">
        <v>2841</v>
      </c>
      <c r="E2952" t="s">
        <v>2689</v>
      </c>
      <c r="F2952" t="s">
        <v>2689</v>
      </c>
      <c r="G2952">
        <v>1</v>
      </c>
      <c r="H2952">
        <v>1</v>
      </c>
    </row>
    <row r="2953" spans="1:8" x14ac:dyDescent="0.25">
      <c r="A2953">
        <v>331821</v>
      </c>
      <c r="B2953" t="str">
        <f t="shared" si="46"/>
        <v>33</v>
      </c>
      <c r="C2953">
        <v>3318</v>
      </c>
      <c r="D2953" t="s">
        <v>2842</v>
      </c>
      <c r="E2953" t="s">
        <v>2689</v>
      </c>
      <c r="F2953" t="s">
        <v>2689</v>
      </c>
      <c r="G2953">
        <v>1</v>
      </c>
      <c r="H2953">
        <v>1</v>
      </c>
    </row>
    <row r="2954" spans="1:8" x14ac:dyDescent="0.25">
      <c r="A2954">
        <v>331901</v>
      </c>
      <c r="B2954" t="str">
        <f t="shared" si="46"/>
        <v>33</v>
      </c>
      <c r="C2954">
        <v>3319</v>
      </c>
      <c r="D2954" t="s">
        <v>2843</v>
      </c>
      <c r="E2954" t="s">
        <v>2689</v>
      </c>
      <c r="F2954" t="s">
        <v>2689</v>
      </c>
      <c r="G2954">
        <v>1</v>
      </c>
      <c r="H2954">
        <v>1</v>
      </c>
    </row>
    <row r="2955" spans="1:8" x14ac:dyDescent="0.25">
      <c r="A2955">
        <v>331902</v>
      </c>
      <c r="B2955" t="str">
        <f t="shared" si="46"/>
        <v>33</v>
      </c>
      <c r="C2955">
        <v>3319</v>
      </c>
      <c r="D2955" t="s">
        <v>2844</v>
      </c>
      <c r="E2955" t="s">
        <v>2689</v>
      </c>
      <c r="F2955" t="s">
        <v>2689</v>
      </c>
      <c r="G2955">
        <v>1</v>
      </c>
      <c r="H2955">
        <v>1</v>
      </c>
    </row>
    <row r="2956" spans="1:8" x14ac:dyDescent="0.25">
      <c r="A2956">
        <v>331903</v>
      </c>
      <c r="B2956" t="str">
        <f t="shared" si="46"/>
        <v>33</v>
      </c>
      <c r="C2956">
        <v>3319</v>
      </c>
      <c r="D2956" t="s">
        <v>2798</v>
      </c>
      <c r="E2956" t="s">
        <v>2689</v>
      </c>
      <c r="F2956" t="s">
        <v>2689</v>
      </c>
      <c r="G2956">
        <v>1</v>
      </c>
      <c r="H2956">
        <v>1</v>
      </c>
    </row>
    <row r="2957" spans="1:8" x14ac:dyDescent="0.25">
      <c r="A2957">
        <v>331904</v>
      </c>
      <c r="B2957" t="str">
        <f t="shared" si="46"/>
        <v>33</v>
      </c>
      <c r="C2957">
        <v>3319</v>
      </c>
      <c r="D2957" t="s">
        <v>2845</v>
      </c>
      <c r="E2957" t="s">
        <v>2689</v>
      </c>
      <c r="F2957" t="s">
        <v>2689</v>
      </c>
      <c r="G2957">
        <v>1</v>
      </c>
      <c r="H2957">
        <v>1</v>
      </c>
    </row>
    <row r="2958" spans="1:8" x14ac:dyDescent="0.25">
      <c r="A2958">
        <v>331905</v>
      </c>
      <c r="B2958" t="str">
        <f t="shared" si="46"/>
        <v>33</v>
      </c>
      <c r="C2958">
        <v>3319</v>
      </c>
      <c r="D2958" t="s">
        <v>2846</v>
      </c>
      <c r="E2958" t="s">
        <v>2689</v>
      </c>
      <c r="F2958" t="s">
        <v>2689</v>
      </c>
      <c r="G2958">
        <v>1</v>
      </c>
      <c r="H2958">
        <v>1</v>
      </c>
    </row>
    <row r="2959" spans="1:8" x14ac:dyDescent="0.25">
      <c r="A2959">
        <v>331906</v>
      </c>
      <c r="B2959" t="str">
        <f t="shared" si="46"/>
        <v>33</v>
      </c>
      <c r="C2959">
        <v>3319</v>
      </c>
      <c r="D2959" t="s">
        <v>2847</v>
      </c>
      <c r="E2959" t="s">
        <v>2689</v>
      </c>
      <c r="F2959" t="s">
        <v>2689</v>
      </c>
      <c r="G2959">
        <v>1</v>
      </c>
      <c r="H2959">
        <v>1</v>
      </c>
    </row>
    <row r="2960" spans="1:8" x14ac:dyDescent="0.25">
      <c r="A2960">
        <v>331907</v>
      </c>
      <c r="B2960" t="str">
        <f t="shared" si="46"/>
        <v>33</v>
      </c>
      <c r="C2960">
        <v>3319</v>
      </c>
      <c r="D2960" t="s">
        <v>2848</v>
      </c>
      <c r="E2960" t="s">
        <v>2689</v>
      </c>
      <c r="F2960" t="s">
        <v>2689</v>
      </c>
      <c r="G2960">
        <v>1</v>
      </c>
      <c r="H2960">
        <v>1</v>
      </c>
    </row>
    <row r="2961" spans="1:8" x14ac:dyDescent="0.25">
      <c r="A2961">
        <v>331908</v>
      </c>
      <c r="B2961" t="str">
        <f t="shared" si="46"/>
        <v>33</v>
      </c>
      <c r="C2961">
        <v>3319</v>
      </c>
      <c r="D2961" t="s">
        <v>2849</v>
      </c>
      <c r="E2961" t="s">
        <v>2689</v>
      </c>
      <c r="F2961" t="s">
        <v>2689</v>
      </c>
      <c r="G2961">
        <v>1</v>
      </c>
      <c r="H2961">
        <v>1</v>
      </c>
    </row>
    <row r="2962" spans="1:8" x14ac:dyDescent="0.25">
      <c r="A2962">
        <v>331909</v>
      </c>
      <c r="B2962" t="str">
        <f t="shared" si="46"/>
        <v>33</v>
      </c>
      <c r="C2962">
        <v>3319</v>
      </c>
      <c r="D2962" t="s">
        <v>2850</v>
      </c>
      <c r="E2962" t="s">
        <v>2689</v>
      </c>
      <c r="F2962" t="s">
        <v>2689</v>
      </c>
      <c r="G2962">
        <v>1</v>
      </c>
      <c r="H2962">
        <v>1</v>
      </c>
    </row>
    <row r="2963" spans="1:8" x14ac:dyDescent="0.25">
      <c r="A2963">
        <v>332001</v>
      </c>
      <c r="B2963" t="str">
        <f t="shared" si="46"/>
        <v>33</v>
      </c>
      <c r="C2963">
        <v>3320</v>
      </c>
      <c r="D2963" t="s">
        <v>2851</v>
      </c>
      <c r="E2963" t="s">
        <v>2689</v>
      </c>
      <c r="F2963" t="s">
        <v>2689</v>
      </c>
      <c r="G2963">
        <v>1</v>
      </c>
      <c r="H2963">
        <v>1</v>
      </c>
    </row>
    <row r="2964" spans="1:8" x14ac:dyDescent="0.25">
      <c r="A2964">
        <v>332002</v>
      </c>
      <c r="B2964" t="str">
        <f t="shared" si="46"/>
        <v>33</v>
      </c>
      <c r="C2964">
        <v>3320</v>
      </c>
      <c r="D2964" t="s">
        <v>2852</v>
      </c>
      <c r="E2964" t="s">
        <v>2689</v>
      </c>
      <c r="F2964" t="s">
        <v>2689</v>
      </c>
      <c r="G2964">
        <v>1</v>
      </c>
      <c r="H2964">
        <v>1</v>
      </c>
    </row>
    <row r="2965" spans="1:8" x14ac:dyDescent="0.25">
      <c r="A2965">
        <v>332003</v>
      </c>
      <c r="B2965" t="str">
        <f t="shared" si="46"/>
        <v>33</v>
      </c>
      <c r="C2965">
        <v>3320</v>
      </c>
      <c r="D2965" t="s">
        <v>2853</v>
      </c>
      <c r="E2965" t="s">
        <v>2689</v>
      </c>
      <c r="F2965" t="s">
        <v>2689</v>
      </c>
      <c r="G2965">
        <v>1</v>
      </c>
      <c r="H2965">
        <v>1</v>
      </c>
    </row>
    <row r="2966" spans="1:8" x14ac:dyDescent="0.25">
      <c r="A2966">
        <v>332004</v>
      </c>
      <c r="B2966" t="str">
        <f t="shared" si="46"/>
        <v>33</v>
      </c>
      <c r="C2966">
        <v>3320</v>
      </c>
      <c r="D2966" t="s">
        <v>2854</v>
      </c>
      <c r="E2966" t="s">
        <v>2689</v>
      </c>
      <c r="F2966" t="s">
        <v>2689</v>
      </c>
      <c r="G2966">
        <v>1</v>
      </c>
      <c r="H2966">
        <v>1</v>
      </c>
    </row>
    <row r="2967" spans="1:8" x14ac:dyDescent="0.25">
      <c r="A2967">
        <v>332005</v>
      </c>
      <c r="B2967" t="str">
        <f t="shared" si="46"/>
        <v>33</v>
      </c>
      <c r="C2967">
        <v>3320</v>
      </c>
      <c r="D2967" t="s">
        <v>2855</v>
      </c>
      <c r="E2967" t="s">
        <v>2689</v>
      </c>
      <c r="F2967" t="s">
        <v>2689</v>
      </c>
      <c r="G2967">
        <v>1</v>
      </c>
      <c r="H2967">
        <v>1</v>
      </c>
    </row>
    <row r="2968" spans="1:8" x14ac:dyDescent="0.25">
      <c r="A2968">
        <v>332006</v>
      </c>
      <c r="B2968" t="str">
        <f t="shared" si="46"/>
        <v>33</v>
      </c>
      <c r="C2968">
        <v>3320</v>
      </c>
      <c r="D2968" t="s">
        <v>2856</v>
      </c>
      <c r="E2968" t="s">
        <v>2689</v>
      </c>
      <c r="F2968" t="s">
        <v>2689</v>
      </c>
      <c r="G2968">
        <v>1</v>
      </c>
      <c r="H2968">
        <v>1</v>
      </c>
    </row>
    <row r="2969" spans="1:8" x14ac:dyDescent="0.25">
      <c r="A2969">
        <v>332007</v>
      </c>
      <c r="B2969" t="str">
        <f t="shared" si="46"/>
        <v>33</v>
      </c>
      <c r="C2969">
        <v>3320</v>
      </c>
      <c r="D2969" t="s">
        <v>2857</v>
      </c>
      <c r="E2969" t="s">
        <v>2689</v>
      </c>
      <c r="F2969" t="s">
        <v>2689</v>
      </c>
      <c r="G2969">
        <v>1</v>
      </c>
      <c r="H2969">
        <v>1</v>
      </c>
    </row>
    <row r="2970" spans="1:8" x14ac:dyDescent="0.25">
      <c r="A2970">
        <v>332008</v>
      </c>
      <c r="B2970" t="str">
        <f t="shared" si="46"/>
        <v>33</v>
      </c>
      <c r="C2970">
        <v>3320</v>
      </c>
      <c r="D2970" t="s">
        <v>2858</v>
      </c>
      <c r="E2970" t="s">
        <v>2689</v>
      </c>
      <c r="F2970" t="s">
        <v>2689</v>
      </c>
      <c r="G2970">
        <v>1</v>
      </c>
      <c r="H2970">
        <v>1</v>
      </c>
    </row>
    <row r="2971" spans="1:8" x14ac:dyDescent="0.25">
      <c r="A2971">
        <v>332009</v>
      </c>
      <c r="B2971" t="str">
        <f t="shared" si="46"/>
        <v>33</v>
      </c>
      <c r="C2971">
        <v>3320</v>
      </c>
      <c r="D2971" t="s">
        <v>2859</v>
      </c>
      <c r="E2971" t="s">
        <v>2689</v>
      </c>
      <c r="F2971" t="s">
        <v>2689</v>
      </c>
      <c r="G2971">
        <v>1</v>
      </c>
      <c r="H2971">
        <v>1</v>
      </c>
    </row>
    <row r="2972" spans="1:8" x14ac:dyDescent="0.25">
      <c r="A2972">
        <v>332010</v>
      </c>
      <c r="B2972" t="str">
        <f t="shared" si="46"/>
        <v>33</v>
      </c>
      <c r="C2972">
        <v>3320</v>
      </c>
      <c r="D2972" t="s">
        <v>2860</v>
      </c>
      <c r="E2972" t="s">
        <v>2689</v>
      </c>
      <c r="F2972" t="s">
        <v>2689</v>
      </c>
      <c r="G2972">
        <v>1</v>
      </c>
      <c r="H2972">
        <v>1</v>
      </c>
    </row>
    <row r="2973" spans="1:8" x14ac:dyDescent="0.25">
      <c r="A2973">
        <v>332011</v>
      </c>
      <c r="B2973" t="str">
        <f t="shared" si="46"/>
        <v>33</v>
      </c>
      <c r="C2973">
        <v>3320</v>
      </c>
      <c r="D2973" t="s">
        <v>2861</v>
      </c>
      <c r="E2973" t="s">
        <v>2689</v>
      </c>
      <c r="F2973" t="s">
        <v>2689</v>
      </c>
      <c r="G2973">
        <v>1</v>
      </c>
      <c r="H2973">
        <v>1</v>
      </c>
    </row>
    <row r="2974" spans="1:8" x14ac:dyDescent="0.25">
      <c r="A2974">
        <v>332012</v>
      </c>
      <c r="B2974" t="str">
        <f t="shared" si="46"/>
        <v>33</v>
      </c>
      <c r="C2974">
        <v>3320</v>
      </c>
      <c r="D2974" t="s">
        <v>2862</v>
      </c>
      <c r="E2974" t="s">
        <v>2689</v>
      </c>
      <c r="F2974" t="s">
        <v>2689</v>
      </c>
      <c r="G2974">
        <v>1</v>
      </c>
      <c r="H2974">
        <v>1</v>
      </c>
    </row>
    <row r="2975" spans="1:8" x14ac:dyDescent="0.25">
      <c r="A2975">
        <v>332013</v>
      </c>
      <c r="B2975" t="str">
        <f t="shared" si="46"/>
        <v>33</v>
      </c>
      <c r="C2975">
        <v>3320</v>
      </c>
      <c r="D2975" t="s">
        <v>2863</v>
      </c>
      <c r="E2975" t="s">
        <v>2689</v>
      </c>
      <c r="F2975" t="s">
        <v>2689</v>
      </c>
      <c r="G2975">
        <v>1</v>
      </c>
      <c r="H2975">
        <v>1</v>
      </c>
    </row>
    <row r="2976" spans="1:8" x14ac:dyDescent="0.25">
      <c r="A2976">
        <v>332014</v>
      </c>
      <c r="B2976" t="str">
        <f t="shared" si="46"/>
        <v>33</v>
      </c>
      <c r="C2976">
        <v>3320</v>
      </c>
      <c r="D2976" t="s">
        <v>2864</v>
      </c>
      <c r="E2976" t="s">
        <v>2689</v>
      </c>
      <c r="F2976" t="s">
        <v>2689</v>
      </c>
      <c r="G2976">
        <v>1</v>
      </c>
      <c r="H2976">
        <v>1</v>
      </c>
    </row>
    <row r="2977" spans="1:8" x14ac:dyDescent="0.25">
      <c r="A2977">
        <v>332015</v>
      </c>
      <c r="B2977" t="str">
        <f t="shared" si="46"/>
        <v>33</v>
      </c>
      <c r="C2977">
        <v>3320</v>
      </c>
      <c r="D2977" t="s">
        <v>2865</v>
      </c>
      <c r="E2977" t="s">
        <v>2689</v>
      </c>
      <c r="F2977" t="s">
        <v>2689</v>
      </c>
      <c r="G2977">
        <v>1</v>
      </c>
      <c r="H2977">
        <v>1</v>
      </c>
    </row>
    <row r="2978" spans="1:8" x14ac:dyDescent="0.25">
      <c r="A2978">
        <v>332016</v>
      </c>
      <c r="B2978" t="str">
        <f t="shared" si="46"/>
        <v>33</v>
      </c>
      <c r="C2978">
        <v>3320</v>
      </c>
      <c r="D2978" t="s">
        <v>2866</v>
      </c>
      <c r="E2978" t="s">
        <v>2689</v>
      </c>
      <c r="F2978" t="s">
        <v>2689</v>
      </c>
      <c r="G2978">
        <v>1</v>
      </c>
      <c r="H2978">
        <v>1</v>
      </c>
    </row>
    <row r="2979" spans="1:8" x14ac:dyDescent="0.25">
      <c r="A2979">
        <v>332101</v>
      </c>
      <c r="B2979" t="str">
        <f t="shared" si="46"/>
        <v>33</v>
      </c>
      <c r="C2979">
        <v>3321</v>
      </c>
      <c r="D2979" t="s">
        <v>2867</v>
      </c>
      <c r="E2979" t="s">
        <v>2689</v>
      </c>
      <c r="F2979" t="s">
        <v>2689</v>
      </c>
      <c r="G2979">
        <v>1</v>
      </c>
      <c r="H2979">
        <v>1</v>
      </c>
    </row>
    <row r="2980" spans="1:8" x14ac:dyDescent="0.25">
      <c r="A2980">
        <v>332102</v>
      </c>
      <c r="B2980" t="str">
        <f t="shared" si="46"/>
        <v>33</v>
      </c>
      <c r="C2980">
        <v>3321</v>
      </c>
      <c r="D2980" t="s">
        <v>2868</v>
      </c>
      <c r="E2980" t="s">
        <v>2689</v>
      </c>
      <c r="F2980" t="s">
        <v>2689</v>
      </c>
      <c r="G2980">
        <v>1</v>
      </c>
      <c r="H2980">
        <v>1</v>
      </c>
    </row>
    <row r="2981" spans="1:8" x14ac:dyDescent="0.25">
      <c r="A2981">
        <v>332103</v>
      </c>
      <c r="B2981" t="str">
        <f t="shared" si="46"/>
        <v>33</v>
      </c>
      <c r="C2981">
        <v>3321</v>
      </c>
      <c r="D2981" t="s">
        <v>2869</v>
      </c>
      <c r="E2981" t="s">
        <v>2689</v>
      </c>
      <c r="F2981" t="s">
        <v>2689</v>
      </c>
      <c r="G2981">
        <v>1</v>
      </c>
      <c r="H2981">
        <v>1</v>
      </c>
    </row>
    <row r="2982" spans="1:8" x14ac:dyDescent="0.25">
      <c r="A2982">
        <v>332104</v>
      </c>
      <c r="B2982" t="str">
        <f t="shared" si="46"/>
        <v>33</v>
      </c>
      <c r="C2982">
        <v>3321</v>
      </c>
      <c r="D2982" t="s">
        <v>2870</v>
      </c>
      <c r="E2982" t="s">
        <v>2689</v>
      </c>
      <c r="F2982" t="s">
        <v>2689</v>
      </c>
      <c r="G2982">
        <v>1</v>
      </c>
      <c r="H2982">
        <v>1</v>
      </c>
    </row>
    <row r="2983" spans="1:8" x14ac:dyDescent="0.25">
      <c r="A2983">
        <v>332105</v>
      </c>
      <c r="B2983" t="str">
        <f t="shared" si="46"/>
        <v>33</v>
      </c>
      <c r="C2983">
        <v>3321</v>
      </c>
      <c r="D2983" t="s">
        <v>2028</v>
      </c>
      <c r="E2983" t="s">
        <v>2689</v>
      </c>
      <c r="F2983" t="s">
        <v>2689</v>
      </c>
      <c r="G2983">
        <v>1</v>
      </c>
      <c r="H2983">
        <v>1</v>
      </c>
    </row>
    <row r="2984" spans="1:8" x14ac:dyDescent="0.25">
      <c r="A2984">
        <v>332106</v>
      </c>
      <c r="B2984" t="str">
        <f t="shared" si="46"/>
        <v>33</v>
      </c>
      <c r="C2984">
        <v>3321</v>
      </c>
      <c r="D2984" t="s">
        <v>2871</v>
      </c>
      <c r="E2984" t="s">
        <v>2689</v>
      </c>
      <c r="F2984" t="s">
        <v>2689</v>
      </c>
      <c r="G2984">
        <v>1</v>
      </c>
      <c r="H2984">
        <v>1</v>
      </c>
    </row>
    <row r="2985" spans="1:8" x14ac:dyDescent="0.25">
      <c r="A2985">
        <v>332107</v>
      </c>
      <c r="B2985" t="str">
        <f t="shared" si="46"/>
        <v>33</v>
      </c>
      <c r="C2985">
        <v>3321</v>
      </c>
      <c r="D2985" t="s">
        <v>2872</v>
      </c>
      <c r="E2985" t="s">
        <v>2689</v>
      </c>
      <c r="F2985" t="s">
        <v>2689</v>
      </c>
      <c r="G2985">
        <v>1</v>
      </c>
      <c r="H2985">
        <v>1</v>
      </c>
    </row>
    <row r="2986" spans="1:8" x14ac:dyDescent="0.25">
      <c r="A2986">
        <v>332108</v>
      </c>
      <c r="B2986" t="str">
        <f t="shared" si="46"/>
        <v>33</v>
      </c>
      <c r="C2986">
        <v>3321</v>
      </c>
      <c r="D2986" t="s">
        <v>2873</v>
      </c>
      <c r="E2986" t="s">
        <v>2689</v>
      </c>
      <c r="F2986" t="s">
        <v>2689</v>
      </c>
      <c r="G2986">
        <v>1</v>
      </c>
      <c r="H2986">
        <v>1</v>
      </c>
    </row>
    <row r="2987" spans="1:8" x14ac:dyDescent="0.25">
      <c r="A2987">
        <v>332109</v>
      </c>
      <c r="B2987" t="str">
        <f t="shared" si="46"/>
        <v>33</v>
      </c>
      <c r="C2987">
        <v>3321</v>
      </c>
      <c r="D2987" t="s">
        <v>2569</v>
      </c>
      <c r="E2987" t="s">
        <v>2689</v>
      </c>
      <c r="F2987" t="s">
        <v>2689</v>
      </c>
      <c r="G2987">
        <v>1</v>
      </c>
      <c r="H2987">
        <v>1</v>
      </c>
    </row>
    <row r="2988" spans="1:8" x14ac:dyDescent="0.25">
      <c r="A2988">
        <v>332110</v>
      </c>
      <c r="B2988" t="str">
        <f t="shared" si="46"/>
        <v>33</v>
      </c>
      <c r="C2988">
        <v>3321</v>
      </c>
      <c r="D2988" t="s">
        <v>2874</v>
      </c>
      <c r="E2988" t="s">
        <v>2689</v>
      </c>
      <c r="F2988" t="s">
        <v>2689</v>
      </c>
      <c r="G2988">
        <v>1</v>
      </c>
      <c r="H2988">
        <v>1</v>
      </c>
    </row>
    <row r="2989" spans="1:8" x14ac:dyDescent="0.25">
      <c r="A2989">
        <v>332111</v>
      </c>
      <c r="B2989" t="str">
        <f t="shared" si="46"/>
        <v>33</v>
      </c>
      <c r="C2989">
        <v>3321</v>
      </c>
      <c r="D2989" t="s">
        <v>2875</v>
      </c>
      <c r="E2989" t="s">
        <v>2689</v>
      </c>
      <c r="F2989" t="s">
        <v>2689</v>
      </c>
      <c r="G2989">
        <v>1</v>
      </c>
      <c r="H2989">
        <v>1</v>
      </c>
    </row>
    <row r="2990" spans="1:8" x14ac:dyDescent="0.25">
      <c r="A2990">
        <v>332112</v>
      </c>
      <c r="B2990" t="str">
        <f t="shared" si="46"/>
        <v>33</v>
      </c>
      <c r="C2990">
        <v>3321</v>
      </c>
      <c r="D2990" t="s">
        <v>2876</v>
      </c>
      <c r="E2990" t="s">
        <v>2689</v>
      </c>
      <c r="F2990" t="s">
        <v>2689</v>
      </c>
      <c r="G2990">
        <v>1</v>
      </c>
      <c r="H2990">
        <v>1</v>
      </c>
    </row>
    <row r="2991" spans="1:8" x14ac:dyDescent="0.25">
      <c r="A2991">
        <v>332113</v>
      </c>
      <c r="B2991" t="str">
        <f t="shared" si="46"/>
        <v>33</v>
      </c>
      <c r="C2991">
        <v>3321</v>
      </c>
      <c r="D2991" t="s">
        <v>2877</v>
      </c>
      <c r="E2991" t="s">
        <v>2689</v>
      </c>
      <c r="F2991" t="s">
        <v>2689</v>
      </c>
      <c r="G2991">
        <v>1</v>
      </c>
      <c r="H2991">
        <v>1</v>
      </c>
    </row>
    <row r="2992" spans="1:8" x14ac:dyDescent="0.25">
      <c r="A2992">
        <v>332114</v>
      </c>
      <c r="B2992" t="str">
        <f t="shared" si="46"/>
        <v>33</v>
      </c>
      <c r="C2992">
        <v>3321</v>
      </c>
      <c r="D2992" t="s">
        <v>2878</v>
      </c>
      <c r="E2992" t="s">
        <v>2689</v>
      </c>
      <c r="F2992" t="s">
        <v>2689</v>
      </c>
      <c r="G2992">
        <v>1</v>
      </c>
      <c r="H2992">
        <v>1</v>
      </c>
    </row>
    <row r="2993" spans="1:8" x14ac:dyDescent="0.25">
      <c r="A2993">
        <v>332201</v>
      </c>
      <c r="B2993" t="str">
        <f t="shared" si="46"/>
        <v>33</v>
      </c>
      <c r="C2993">
        <v>3322</v>
      </c>
      <c r="D2993" t="s">
        <v>2879</v>
      </c>
      <c r="E2993" t="s">
        <v>2689</v>
      </c>
      <c r="F2993" t="s">
        <v>2689</v>
      </c>
      <c r="G2993">
        <v>1</v>
      </c>
      <c r="H2993">
        <v>1</v>
      </c>
    </row>
    <row r="2994" spans="1:8" x14ac:dyDescent="0.25">
      <c r="A2994">
        <v>332202</v>
      </c>
      <c r="B2994" t="str">
        <f t="shared" si="46"/>
        <v>33</v>
      </c>
      <c r="C2994">
        <v>3322</v>
      </c>
      <c r="D2994" t="s">
        <v>2880</v>
      </c>
      <c r="E2994" t="s">
        <v>2689</v>
      </c>
      <c r="F2994" t="s">
        <v>2689</v>
      </c>
      <c r="G2994">
        <v>1</v>
      </c>
      <c r="H2994">
        <v>1</v>
      </c>
    </row>
    <row r="2995" spans="1:8" x14ac:dyDescent="0.25">
      <c r="A2995">
        <v>332203</v>
      </c>
      <c r="B2995" t="str">
        <f t="shared" si="46"/>
        <v>33</v>
      </c>
      <c r="C2995">
        <v>3322</v>
      </c>
      <c r="D2995" t="s">
        <v>2235</v>
      </c>
      <c r="E2995" t="s">
        <v>2689</v>
      </c>
      <c r="F2995" t="s">
        <v>2689</v>
      </c>
      <c r="G2995">
        <v>1</v>
      </c>
      <c r="H2995">
        <v>1</v>
      </c>
    </row>
    <row r="2996" spans="1:8" x14ac:dyDescent="0.25">
      <c r="A2996">
        <v>332204</v>
      </c>
      <c r="B2996" t="str">
        <f t="shared" si="46"/>
        <v>33</v>
      </c>
      <c r="C2996">
        <v>3322</v>
      </c>
      <c r="D2996" t="s">
        <v>2881</v>
      </c>
      <c r="E2996" t="s">
        <v>2689</v>
      </c>
      <c r="F2996" t="s">
        <v>2689</v>
      </c>
      <c r="G2996">
        <v>1</v>
      </c>
      <c r="H2996">
        <v>1</v>
      </c>
    </row>
    <row r="2997" spans="1:8" x14ac:dyDescent="0.25">
      <c r="A2997">
        <v>332205</v>
      </c>
      <c r="B2997" t="str">
        <f t="shared" si="46"/>
        <v>33</v>
      </c>
      <c r="C2997">
        <v>3322</v>
      </c>
      <c r="D2997" t="s">
        <v>2882</v>
      </c>
      <c r="E2997" t="s">
        <v>2689</v>
      </c>
      <c r="F2997" t="s">
        <v>2689</v>
      </c>
      <c r="G2997">
        <v>1</v>
      </c>
      <c r="H2997">
        <v>1</v>
      </c>
    </row>
    <row r="2998" spans="1:8" x14ac:dyDescent="0.25">
      <c r="A2998">
        <v>332206</v>
      </c>
      <c r="B2998" t="str">
        <f t="shared" si="46"/>
        <v>33</v>
      </c>
      <c r="C2998">
        <v>3322</v>
      </c>
      <c r="D2998" t="s">
        <v>2883</v>
      </c>
      <c r="E2998" t="s">
        <v>2689</v>
      </c>
      <c r="F2998" t="s">
        <v>2689</v>
      </c>
      <c r="G2998">
        <v>1</v>
      </c>
      <c r="H2998">
        <v>1</v>
      </c>
    </row>
    <row r="2999" spans="1:8" x14ac:dyDescent="0.25">
      <c r="A2999">
        <v>332207</v>
      </c>
      <c r="B2999" t="str">
        <f t="shared" si="46"/>
        <v>33</v>
      </c>
      <c r="C2999">
        <v>3322</v>
      </c>
      <c r="D2999" t="s">
        <v>2884</v>
      </c>
      <c r="E2999" t="s">
        <v>2689</v>
      </c>
      <c r="F2999" t="s">
        <v>2689</v>
      </c>
      <c r="G2999">
        <v>1</v>
      </c>
      <c r="H2999">
        <v>1</v>
      </c>
    </row>
    <row r="3000" spans="1:8" x14ac:dyDescent="0.25">
      <c r="A3000">
        <v>332208</v>
      </c>
      <c r="B3000" t="str">
        <f t="shared" si="46"/>
        <v>33</v>
      </c>
      <c r="C3000">
        <v>3322</v>
      </c>
      <c r="D3000" t="s">
        <v>2885</v>
      </c>
      <c r="E3000" t="s">
        <v>2689</v>
      </c>
      <c r="F3000" t="s">
        <v>2689</v>
      </c>
      <c r="G3000">
        <v>1</v>
      </c>
      <c r="H3000">
        <v>1</v>
      </c>
    </row>
    <row r="3001" spans="1:8" x14ac:dyDescent="0.25">
      <c r="A3001">
        <v>332209</v>
      </c>
      <c r="B3001" t="str">
        <f t="shared" si="46"/>
        <v>33</v>
      </c>
      <c r="C3001">
        <v>3322</v>
      </c>
      <c r="D3001" t="s">
        <v>2886</v>
      </c>
      <c r="E3001" t="s">
        <v>2689</v>
      </c>
      <c r="F3001" t="s">
        <v>2689</v>
      </c>
      <c r="G3001">
        <v>1</v>
      </c>
      <c r="H3001">
        <v>1</v>
      </c>
    </row>
    <row r="3002" spans="1:8" x14ac:dyDescent="0.25">
      <c r="A3002">
        <v>332210</v>
      </c>
      <c r="B3002" t="str">
        <f t="shared" si="46"/>
        <v>33</v>
      </c>
      <c r="C3002">
        <v>3322</v>
      </c>
      <c r="D3002" t="s">
        <v>1760</v>
      </c>
      <c r="E3002" t="s">
        <v>2689</v>
      </c>
      <c r="F3002" t="s">
        <v>2689</v>
      </c>
      <c r="G3002">
        <v>1</v>
      </c>
      <c r="H3002">
        <v>1</v>
      </c>
    </row>
    <row r="3003" spans="1:8" x14ac:dyDescent="0.25">
      <c r="A3003">
        <v>332211</v>
      </c>
      <c r="B3003" t="str">
        <f t="shared" si="46"/>
        <v>33</v>
      </c>
      <c r="C3003">
        <v>3322</v>
      </c>
      <c r="D3003" t="s">
        <v>2887</v>
      </c>
      <c r="E3003" t="s">
        <v>2689</v>
      </c>
      <c r="F3003" t="s">
        <v>2689</v>
      </c>
      <c r="G3003">
        <v>1</v>
      </c>
      <c r="H3003">
        <v>1</v>
      </c>
    </row>
    <row r="3004" spans="1:8" x14ac:dyDescent="0.25">
      <c r="A3004">
        <v>332212</v>
      </c>
      <c r="B3004" t="str">
        <f t="shared" si="46"/>
        <v>33</v>
      </c>
      <c r="C3004">
        <v>3322</v>
      </c>
      <c r="D3004" t="s">
        <v>2888</v>
      </c>
      <c r="E3004" t="s">
        <v>2689</v>
      </c>
      <c r="F3004" t="s">
        <v>2689</v>
      </c>
      <c r="G3004">
        <v>1</v>
      </c>
      <c r="H3004">
        <v>1</v>
      </c>
    </row>
    <row r="3005" spans="1:8" x14ac:dyDescent="0.25">
      <c r="A3005">
        <v>332213</v>
      </c>
      <c r="B3005" t="str">
        <f t="shared" si="46"/>
        <v>33</v>
      </c>
      <c r="C3005">
        <v>3322</v>
      </c>
      <c r="D3005" t="s">
        <v>2889</v>
      </c>
      <c r="E3005" t="s">
        <v>2689</v>
      </c>
      <c r="F3005" t="s">
        <v>2689</v>
      </c>
      <c r="G3005">
        <v>1</v>
      </c>
      <c r="H3005">
        <v>1</v>
      </c>
    </row>
    <row r="3006" spans="1:8" x14ac:dyDescent="0.25">
      <c r="A3006">
        <v>332215</v>
      </c>
      <c r="B3006" t="str">
        <f t="shared" si="46"/>
        <v>33</v>
      </c>
      <c r="C3006">
        <v>3322</v>
      </c>
      <c r="D3006" t="s">
        <v>2890</v>
      </c>
      <c r="E3006" t="s">
        <v>2689</v>
      </c>
      <c r="F3006" t="s">
        <v>2689</v>
      </c>
      <c r="G3006">
        <v>1</v>
      </c>
      <c r="H3006">
        <v>1</v>
      </c>
    </row>
    <row r="3007" spans="1:8" x14ac:dyDescent="0.25">
      <c r="A3007">
        <v>332216</v>
      </c>
      <c r="B3007" t="str">
        <f t="shared" si="46"/>
        <v>33</v>
      </c>
      <c r="C3007">
        <v>3322</v>
      </c>
      <c r="D3007" t="s">
        <v>2891</v>
      </c>
      <c r="E3007" t="s">
        <v>2689</v>
      </c>
      <c r="F3007" t="s">
        <v>2689</v>
      </c>
      <c r="G3007">
        <v>1</v>
      </c>
      <c r="H3007">
        <v>1</v>
      </c>
    </row>
    <row r="3008" spans="1:8" x14ac:dyDescent="0.25">
      <c r="A3008">
        <v>332217</v>
      </c>
      <c r="B3008" t="str">
        <f t="shared" si="46"/>
        <v>33</v>
      </c>
      <c r="C3008">
        <v>3322</v>
      </c>
      <c r="D3008" t="s">
        <v>2843</v>
      </c>
      <c r="E3008" t="s">
        <v>2689</v>
      </c>
      <c r="F3008" t="s">
        <v>2689</v>
      </c>
      <c r="G3008">
        <v>1</v>
      </c>
      <c r="H3008">
        <v>1</v>
      </c>
    </row>
    <row r="3009" spans="1:8" x14ac:dyDescent="0.25">
      <c r="A3009">
        <v>332218</v>
      </c>
      <c r="B3009" t="str">
        <f t="shared" si="46"/>
        <v>33</v>
      </c>
      <c r="C3009">
        <v>3322</v>
      </c>
      <c r="D3009" t="s">
        <v>2892</v>
      </c>
      <c r="E3009" t="s">
        <v>2689</v>
      </c>
      <c r="F3009" t="s">
        <v>2689</v>
      </c>
      <c r="G3009">
        <v>1</v>
      </c>
      <c r="H3009">
        <v>1</v>
      </c>
    </row>
    <row r="3010" spans="1:8" x14ac:dyDescent="0.25">
      <c r="A3010">
        <v>332219</v>
      </c>
      <c r="B3010" t="str">
        <f t="shared" si="46"/>
        <v>33</v>
      </c>
      <c r="C3010">
        <v>3322</v>
      </c>
      <c r="D3010" t="s">
        <v>2893</v>
      </c>
      <c r="E3010" t="s">
        <v>2689</v>
      </c>
      <c r="F3010" t="s">
        <v>2689</v>
      </c>
      <c r="G3010">
        <v>1</v>
      </c>
      <c r="H3010">
        <v>1</v>
      </c>
    </row>
    <row r="3011" spans="1:8" x14ac:dyDescent="0.25">
      <c r="A3011">
        <v>332220</v>
      </c>
      <c r="B3011" t="str">
        <f t="shared" ref="B3011:B3074" si="47">LEFT(C3011, 2)</f>
        <v>33</v>
      </c>
      <c r="C3011">
        <v>3322</v>
      </c>
      <c r="D3011" t="s">
        <v>2894</v>
      </c>
      <c r="E3011" t="s">
        <v>2689</v>
      </c>
      <c r="F3011" t="s">
        <v>2689</v>
      </c>
      <c r="G3011">
        <v>1</v>
      </c>
      <c r="H3011">
        <v>1</v>
      </c>
    </row>
    <row r="3012" spans="1:8" x14ac:dyDescent="0.25">
      <c r="A3012">
        <v>332301</v>
      </c>
      <c r="B3012" t="str">
        <f t="shared" si="47"/>
        <v>33</v>
      </c>
      <c r="C3012">
        <v>3323</v>
      </c>
      <c r="D3012" t="s">
        <v>2712</v>
      </c>
      <c r="E3012" t="s">
        <v>2689</v>
      </c>
      <c r="F3012" t="s">
        <v>2689</v>
      </c>
      <c r="G3012">
        <v>1</v>
      </c>
      <c r="H3012">
        <v>1</v>
      </c>
    </row>
    <row r="3013" spans="1:8" x14ac:dyDescent="0.25">
      <c r="A3013">
        <v>332302</v>
      </c>
      <c r="B3013" t="str">
        <f t="shared" si="47"/>
        <v>33</v>
      </c>
      <c r="C3013">
        <v>3323</v>
      </c>
      <c r="D3013" t="s">
        <v>2895</v>
      </c>
      <c r="E3013" t="s">
        <v>2689</v>
      </c>
      <c r="F3013" t="s">
        <v>2689</v>
      </c>
      <c r="G3013">
        <v>1</v>
      </c>
      <c r="H3013">
        <v>1</v>
      </c>
    </row>
    <row r="3014" spans="1:8" x14ac:dyDescent="0.25">
      <c r="A3014">
        <v>332303</v>
      </c>
      <c r="B3014" t="str">
        <f t="shared" si="47"/>
        <v>33</v>
      </c>
      <c r="C3014">
        <v>3323</v>
      </c>
      <c r="D3014" t="s">
        <v>2896</v>
      </c>
      <c r="E3014" t="s">
        <v>2689</v>
      </c>
      <c r="F3014" t="s">
        <v>2689</v>
      </c>
      <c r="G3014">
        <v>1</v>
      </c>
      <c r="H3014">
        <v>1</v>
      </c>
    </row>
    <row r="3015" spans="1:8" x14ac:dyDescent="0.25">
      <c r="A3015">
        <v>332304</v>
      </c>
      <c r="B3015" t="str">
        <f t="shared" si="47"/>
        <v>33</v>
      </c>
      <c r="C3015">
        <v>3323</v>
      </c>
      <c r="D3015" t="s">
        <v>2897</v>
      </c>
      <c r="E3015" t="s">
        <v>2689</v>
      </c>
      <c r="F3015" t="s">
        <v>2689</v>
      </c>
      <c r="G3015">
        <v>1</v>
      </c>
      <c r="H3015">
        <v>1</v>
      </c>
    </row>
    <row r="3016" spans="1:8" x14ac:dyDescent="0.25">
      <c r="A3016">
        <v>332305</v>
      </c>
      <c r="B3016" t="str">
        <f t="shared" si="47"/>
        <v>33</v>
      </c>
      <c r="C3016">
        <v>3323</v>
      </c>
      <c r="D3016" t="s">
        <v>2898</v>
      </c>
      <c r="E3016" t="s">
        <v>2689</v>
      </c>
      <c r="F3016" t="s">
        <v>2689</v>
      </c>
      <c r="G3016">
        <v>1</v>
      </c>
      <c r="H3016">
        <v>1</v>
      </c>
    </row>
    <row r="3017" spans="1:8" x14ac:dyDescent="0.25">
      <c r="A3017">
        <v>332306</v>
      </c>
      <c r="B3017" t="str">
        <f t="shared" si="47"/>
        <v>33</v>
      </c>
      <c r="C3017">
        <v>3323</v>
      </c>
      <c r="D3017" t="s">
        <v>2899</v>
      </c>
      <c r="E3017" t="s">
        <v>2689</v>
      </c>
      <c r="F3017" t="s">
        <v>2689</v>
      </c>
      <c r="G3017">
        <v>1</v>
      </c>
      <c r="H3017">
        <v>1</v>
      </c>
    </row>
    <row r="3018" spans="1:8" x14ac:dyDescent="0.25">
      <c r="A3018">
        <v>332307</v>
      </c>
      <c r="B3018" t="str">
        <f t="shared" si="47"/>
        <v>33</v>
      </c>
      <c r="C3018">
        <v>3323</v>
      </c>
      <c r="D3018" t="s">
        <v>2900</v>
      </c>
      <c r="E3018" t="s">
        <v>2689</v>
      </c>
      <c r="F3018" t="s">
        <v>2689</v>
      </c>
      <c r="G3018">
        <v>1</v>
      </c>
      <c r="H3018">
        <v>1</v>
      </c>
    </row>
    <row r="3019" spans="1:8" x14ac:dyDescent="0.25">
      <c r="A3019">
        <v>332308</v>
      </c>
      <c r="B3019" t="str">
        <f t="shared" si="47"/>
        <v>33</v>
      </c>
      <c r="C3019">
        <v>3323</v>
      </c>
      <c r="D3019" t="s">
        <v>2901</v>
      </c>
      <c r="E3019" t="s">
        <v>2689</v>
      </c>
      <c r="F3019" t="s">
        <v>2689</v>
      </c>
      <c r="G3019">
        <v>1</v>
      </c>
      <c r="H3019">
        <v>1</v>
      </c>
    </row>
    <row r="3020" spans="1:8" x14ac:dyDescent="0.25">
      <c r="A3020">
        <v>332309</v>
      </c>
      <c r="B3020" t="str">
        <f t="shared" si="47"/>
        <v>33</v>
      </c>
      <c r="C3020">
        <v>3323</v>
      </c>
      <c r="D3020" t="s">
        <v>2902</v>
      </c>
      <c r="E3020" t="s">
        <v>2689</v>
      </c>
      <c r="F3020" t="s">
        <v>2689</v>
      </c>
      <c r="G3020">
        <v>1</v>
      </c>
      <c r="H3020">
        <v>1</v>
      </c>
    </row>
    <row r="3021" spans="1:8" x14ac:dyDescent="0.25">
      <c r="A3021">
        <v>332310</v>
      </c>
      <c r="B3021" t="str">
        <f t="shared" si="47"/>
        <v>33</v>
      </c>
      <c r="C3021">
        <v>3323</v>
      </c>
      <c r="D3021" t="s">
        <v>2903</v>
      </c>
      <c r="E3021" t="s">
        <v>2689</v>
      </c>
      <c r="F3021" t="s">
        <v>2689</v>
      </c>
      <c r="G3021">
        <v>1</v>
      </c>
      <c r="H3021">
        <v>1</v>
      </c>
    </row>
    <row r="3022" spans="1:8" x14ac:dyDescent="0.25">
      <c r="A3022">
        <v>332311</v>
      </c>
      <c r="B3022" t="str">
        <f t="shared" si="47"/>
        <v>33</v>
      </c>
      <c r="C3022">
        <v>3323</v>
      </c>
      <c r="D3022" t="s">
        <v>2904</v>
      </c>
      <c r="E3022" t="s">
        <v>2689</v>
      </c>
      <c r="F3022" t="s">
        <v>2689</v>
      </c>
      <c r="G3022">
        <v>1</v>
      </c>
      <c r="H3022">
        <v>1</v>
      </c>
    </row>
    <row r="3023" spans="1:8" x14ac:dyDescent="0.25">
      <c r="A3023">
        <v>332312</v>
      </c>
      <c r="B3023" t="str">
        <f t="shared" si="47"/>
        <v>33</v>
      </c>
      <c r="C3023">
        <v>3323</v>
      </c>
      <c r="D3023" t="s">
        <v>2905</v>
      </c>
      <c r="E3023" t="s">
        <v>2689</v>
      </c>
      <c r="F3023" t="s">
        <v>2689</v>
      </c>
      <c r="G3023">
        <v>1</v>
      </c>
      <c r="H3023">
        <v>1</v>
      </c>
    </row>
    <row r="3024" spans="1:8" x14ac:dyDescent="0.25">
      <c r="A3024">
        <v>332313</v>
      </c>
      <c r="B3024" t="str">
        <f t="shared" si="47"/>
        <v>33</v>
      </c>
      <c r="C3024">
        <v>3323</v>
      </c>
      <c r="D3024" t="s">
        <v>2906</v>
      </c>
      <c r="E3024" t="s">
        <v>2689</v>
      </c>
      <c r="F3024" t="s">
        <v>2689</v>
      </c>
      <c r="G3024">
        <v>1</v>
      </c>
      <c r="H3024">
        <v>1</v>
      </c>
    </row>
    <row r="3025" spans="1:8" x14ac:dyDescent="0.25">
      <c r="A3025">
        <v>332314</v>
      </c>
      <c r="B3025" t="str">
        <f t="shared" si="47"/>
        <v>33</v>
      </c>
      <c r="C3025">
        <v>3323</v>
      </c>
      <c r="D3025" t="s">
        <v>2907</v>
      </c>
      <c r="E3025" t="s">
        <v>2689</v>
      </c>
      <c r="F3025" t="s">
        <v>2689</v>
      </c>
      <c r="G3025">
        <v>1</v>
      </c>
      <c r="H3025">
        <v>1</v>
      </c>
    </row>
    <row r="3026" spans="1:8" x14ac:dyDescent="0.25">
      <c r="A3026">
        <v>332315</v>
      </c>
      <c r="B3026" t="str">
        <f t="shared" si="47"/>
        <v>33</v>
      </c>
      <c r="C3026">
        <v>3323</v>
      </c>
      <c r="D3026" t="s">
        <v>2908</v>
      </c>
      <c r="E3026" t="s">
        <v>2689</v>
      </c>
      <c r="F3026" t="s">
        <v>2689</v>
      </c>
      <c r="G3026">
        <v>1</v>
      </c>
      <c r="H3026">
        <v>1</v>
      </c>
    </row>
    <row r="3027" spans="1:8" x14ac:dyDescent="0.25">
      <c r="A3027">
        <v>332316</v>
      </c>
      <c r="B3027" t="str">
        <f t="shared" si="47"/>
        <v>33</v>
      </c>
      <c r="C3027">
        <v>3323</v>
      </c>
      <c r="D3027" t="s">
        <v>2909</v>
      </c>
      <c r="E3027" t="s">
        <v>2689</v>
      </c>
      <c r="F3027" t="s">
        <v>2689</v>
      </c>
      <c r="G3027">
        <v>1</v>
      </c>
      <c r="H3027">
        <v>1</v>
      </c>
    </row>
    <row r="3028" spans="1:8" x14ac:dyDescent="0.25">
      <c r="A3028">
        <v>332317</v>
      </c>
      <c r="B3028" t="str">
        <f t="shared" si="47"/>
        <v>33</v>
      </c>
      <c r="C3028">
        <v>3323</v>
      </c>
      <c r="D3028" t="s">
        <v>2910</v>
      </c>
      <c r="E3028" t="s">
        <v>2689</v>
      </c>
      <c r="F3028" t="s">
        <v>2689</v>
      </c>
      <c r="G3028">
        <v>1</v>
      </c>
      <c r="H3028">
        <v>1</v>
      </c>
    </row>
    <row r="3029" spans="1:8" x14ac:dyDescent="0.25">
      <c r="A3029">
        <v>332318</v>
      </c>
      <c r="B3029" t="str">
        <f t="shared" si="47"/>
        <v>33</v>
      </c>
      <c r="C3029">
        <v>3323</v>
      </c>
      <c r="D3029" t="s">
        <v>2911</v>
      </c>
      <c r="E3029" t="s">
        <v>2689</v>
      </c>
      <c r="F3029" t="s">
        <v>2689</v>
      </c>
      <c r="G3029">
        <v>1</v>
      </c>
      <c r="H3029">
        <v>1</v>
      </c>
    </row>
    <row r="3030" spans="1:8" x14ac:dyDescent="0.25">
      <c r="A3030">
        <v>332319</v>
      </c>
      <c r="B3030" t="str">
        <f t="shared" si="47"/>
        <v>33</v>
      </c>
      <c r="C3030">
        <v>3323</v>
      </c>
      <c r="D3030" t="s">
        <v>2912</v>
      </c>
      <c r="E3030" t="s">
        <v>2689</v>
      </c>
      <c r="F3030" t="s">
        <v>2689</v>
      </c>
      <c r="G3030">
        <v>1</v>
      </c>
      <c r="H3030">
        <v>1</v>
      </c>
    </row>
    <row r="3031" spans="1:8" x14ac:dyDescent="0.25">
      <c r="A3031">
        <v>332320</v>
      </c>
      <c r="B3031" t="str">
        <f t="shared" si="47"/>
        <v>33</v>
      </c>
      <c r="C3031">
        <v>3323</v>
      </c>
      <c r="D3031" t="s">
        <v>2913</v>
      </c>
      <c r="E3031" t="s">
        <v>2689</v>
      </c>
      <c r="F3031" t="s">
        <v>2689</v>
      </c>
      <c r="G3031">
        <v>1</v>
      </c>
      <c r="H3031">
        <v>1</v>
      </c>
    </row>
    <row r="3032" spans="1:8" x14ac:dyDescent="0.25">
      <c r="A3032">
        <v>332401</v>
      </c>
      <c r="B3032" t="str">
        <f t="shared" si="47"/>
        <v>33</v>
      </c>
      <c r="C3032">
        <v>3324</v>
      </c>
      <c r="D3032" t="s">
        <v>2914</v>
      </c>
      <c r="E3032" t="s">
        <v>2689</v>
      </c>
      <c r="F3032" t="s">
        <v>2689</v>
      </c>
      <c r="G3032">
        <v>1</v>
      </c>
      <c r="H3032">
        <v>1</v>
      </c>
    </row>
    <row r="3033" spans="1:8" x14ac:dyDescent="0.25">
      <c r="A3033">
        <v>332402</v>
      </c>
      <c r="B3033" t="str">
        <f t="shared" si="47"/>
        <v>33</v>
      </c>
      <c r="C3033">
        <v>3324</v>
      </c>
      <c r="D3033" t="s">
        <v>2915</v>
      </c>
      <c r="E3033" t="s">
        <v>2689</v>
      </c>
      <c r="F3033" t="s">
        <v>2689</v>
      </c>
      <c r="G3033">
        <v>1</v>
      </c>
      <c r="H3033">
        <v>1</v>
      </c>
    </row>
    <row r="3034" spans="1:8" x14ac:dyDescent="0.25">
      <c r="A3034">
        <v>332403</v>
      </c>
      <c r="B3034" t="str">
        <f t="shared" si="47"/>
        <v>33</v>
      </c>
      <c r="C3034">
        <v>3324</v>
      </c>
      <c r="D3034" t="s">
        <v>2916</v>
      </c>
      <c r="E3034" t="s">
        <v>2689</v>
      </c>
      <c r="F3034" t="s">
        <v>2689</v>
      </c>
      <c r="G3034">
        <v>1</v>
      </c>
      <c r="H3034">
        <v>1</v>
      </c>
    </row>
    <row r="3035" spans="1:8" x14ac:dyDescent="0.25">
      <c r="A3035">
        <v>332404</v>
      </c>
      <c r="B3035" t="str">
        <f t="shared" si="47"/>
        <v>33</v>
      </c>
      <c r="C3035">
        <v>3324</v>
      </c>
      <c r="D3035" t="s">
        <v>2917</v>
      </c>
      <c r="E3035" t="s">
        <v>2918</v>
      </c>
      <c r="F3035" t="s">
        <v>2918</v>
      </c>
      <c r="G3035">
        <v>1</v>
      </c>
      <c r="H3035">
        <v>1</v>
      </c>
    </row>
    <row r="3036" spans="1:8" x14ac:dyDescent="0.25">
      <c r="A3036">
        <v>332405</v>
      </c>
      <c r="B3036" t="str">
        <f t="shared" si="47"/>
        <v>33</v>
      </c>
      <c r="C3036">
        <v>3324</v>
      </c>
      <c r="D3036" t="s">
        <v>2919</v>
      </c>
      <c r="E3036" t="s">
        <v>2689</v>
      </c>
      <c r="F3036" t="s">
        <v>2689</v>
      </c>
      <c r="G3036">
        <v>1</v>
      </c>
      <c r="H3036">
        <v>1</v>
      </c>
    </row>
    <row r="3037" spans="1:8" x14ac:dyDescent="0.25">
      <c r="A3037">
        <v>332406</v>
      </c>
      <c r="B3037" t="str">
        <f t="shared" si="47"/>
        <v>33</v>
      </c>
      <c r="C3037">
        <v>3324</v>
      </c>
      <c r="D3037" t="s">
        <v>2920</v>
      </c>
      <c r="E3037" t="s">
        <v>2689</v>
      </c>
      <c r="F3037" t="s">
        <v>2689</v>
      </c>
      <c r="G3037">
        <v>1</v>
      </c>
      <c r="H3037">
        <v>1</v>
      </c>
    </row>
    <row r="3038" spans="1:8" x14ac:dyDescent="0.25">
      <c r="A3038">
        <v>332407</v>
      </c>
      <c r="B3038" t="str">
        <f t="shared" si="47"/>
        <v>33</v>
      </c>
      <c r="C3038">
        <v>3324</v>
      </c>
      <c r="D3038" t="s">
        <v>2921</v>
      </c>
      <c r="E3038" t="s">
        <v>2689</v>
      </c>
      <c r="F3038" t="s">
        <v>2689</v>
      </c>
      <c r="G3038">
        <v>1</v>
      </c>
      <c r="H3038">
        <v>1</v>
      </c>
    </row>
    <row r="3039" spans="1:8" x14ac:dyDescent="0.25">
      <c r="A3039">
        <v>332408</v>
      </c>
      <c r="B3039" t="str">
        <f t="shared" si="47"/>
        <v>33</v>
      </c>
      <c r="C3039">
        <v>3324</v>
      </c>
      <c r="D3039" t="s">
        <v>2843</v>
      </c>
      <c r="E3039" t="s">
        <v>2689</v>
      </c>
      <c r="F3039" t="s">
        <v>2689</v>
      </c>
      <c r="G3039">
        <v>1</v>
      </c>
      <c r="H3039">
        <v>1</v>
      </c>
    </row>
    <row r="3040" spans="1:8" x14ac:dyDescent="0.25">
      <c r="A3040">
        <v>332409</v>
      </c>
      <c r="B3040" t="str">
        <f t="shared" si="47"/>
        <v>33</v>
      </c>
      <c r="C3040">
        <v>3324</v>
      </c>
      <c r="D3040" t="s">
        <v>2922</v>
      </c>
      <c r="E3040" t="s">
        <v>2689</v>
      </c>
      <c r="F3040" t="s">
        <v>2689</v>
      </c>
      <c r="G3040">
        <v>1</v>
      </c>
      <c r="H3040">
        <v>1</v>
      </c>
    </row>
    <row r="3041" spans="1:8" x14ac:dyDescent="0.25">
      <c r="A3041">
        <v>332410</v>
      </c>
      <c r="B3041" t="str">
        <f t="shared" si="47"/>
        <v>33</v>
      </c>
      <c r="C3041">
        <v>3324</v>
      </c>
      <c r="D3041" t="s">
        <v>2923</v>
      </c>
      <c r="E3041" t="s">
        <v>2689</v>
      </c>
      <c r="F3041" t="s">
        <v>2689</v>
      </c>
      <c r="G3041">
        <v>1</v>
      </c>
      <c r="H3041">
        <v>1</v>
      </c>
    </row>
    <row r="3042" spans="1:8" x14ac:dyDescent="0.25">
      <c r="A3042">
        <v>332411</v>
      </c>
      <c r="B3042" t="str">
        <f t="shared" si="47"/>
        <v>33</v>
      </c>
      <c r="C3042">
        <v>3324</v>
      </c>
      <c r="D3042" t="s">
        <v>2924</v>
      </c>
      <c r="E3042" t="s">
        <v>2918</v>
      </c>
      <c r="F3042" t="s">
        <v>2918</v>
      </c>
      <c r="G3042">
        <v>1</v>
      </c>
      <c r="H3042">
        <v>1</v>
      </c>
    </row>
    <row r="3043" spans="1:8" x14ac:dyDescent="0.25">
      <c r="A3043">
        <v>332412</v>
      </c>
      <c r="B3043" t="str">
        <f t="shared" si="47"/>
        <v>33</v>
      </c>
      <c r="C3043">
        <v>3324</v>
      </c>
      <c r="D3043" t="s">
        <v>2925</v>
      </c>
      <c r="E3043" t="s">
        <v>2918</v>
      </c>
      <c r="F3043" t="s">
        <v>2918</v>
      </c>
      <c r="G3043">
        <v>1</v>
      </c>
      <c r="H3043">
        <v>1</v>
      </c>
    </row>
    <row r="3044" spans="1:8" x14ac:dyDescent="0.25">
      <c r="A3044">
        <v>332413</v>
      </c>
      <c r="B3044" t="str">
        <f t="shared" si="47"/>
        <v>33</v>
      </c>
      <c r="C3044">
        <v>3324</v>
      </c>
      <c r="D3044" t="s">
        <v>2926</v>
      </c>
      <c r="E3044" t="s">
        <v>2918</v>
      </c>
      <c r="F3044" t="s">
        <v>2918</v>
      </c>
      <c r="G3044">
        <v>1</v>
      </c>
      <c r="H3044">
        <v>1</v>
      </c>
    </row>
    <row r="3045" spans="1:8" x14ac:dyDescent="0.25">
      <c r="A3045">
        <v>332414</v>
      </c>
      <c r="B3045" t="str">
        <f t="shared" si="47"/>
        <v>33</v>
      </c>
      <c r="C3045">
        <v>3324</v>
      </c>
      <c r="D3045" t="s">
        <v>2927</v>
      </c>
      <c r="E3045" t="s">
        <v>2689</v>
      </c>
      <c r="F3045" t="s">
        <v>2689</v>
      </c>
      <c r="G3045">
        <v>1</v>
      </c>
      <c r="H3045">
        <v>1</v>
      </c>
    </row>
    <row r="3046" spans="1:8" x14ac:dyDescent="0.25">
      <c r="A3046">
        <v>332415</v>
      </c>
      <c r="B3046" t="str">
        <f t="shared" si="47"/>
        <v>33</v>
      </c>
      <c r="C3046">
        <v>3324</v>
      </c>
      <c r="D3046" t="s">
        <v>2928</v>
      </c>
      <c r="E3046" t="s">
        <v>2689</v>
      </c>
      <c r="F3046" t="s">
        <v>2689</v>
      </c>
      <c r="G3046">
        <v>1</v>
      </c>
      <c r="H3046">
        <v>1</v>
      </c>
    </row>
    <row r="3047" spans="1:8" x14ac:dyDescent="0.25">
      <c r="A3047">
        <v>332416</v>
      </c>
      <c r="B3047" t="str">
        <f t="shared" si="47"/>
        <v>33</v>
      </c>
      <c r="C3047">
        <v>3324</v>
      </c>
      <c r="D3047" t="s">
        <v>2929</v>
      </c>
      <c r="E3047" t="s">
        <v>2918</v>
      </c>
      <c r="F3047" t="s">
        <v>2918</v>
      </c>
      <c r="G3047">
        <v>1</v>
      </c>
      <c r="H3047">
        <v>1</v>
      </c>
    </row>
    <row r="3048" spans="1:8" x14ac:dyDescent="0.25">
      <c r="A3048">
        <v>332417</v>
      </c>
      <c r="B3048" t="str">
        <f t="shared" si="47"/>
        <v>33</v>
      </c>
      <c r="C3048">
        <v>3324</v>
      </c>
      <c r="D3048" t="s">
        <v>2930</v>
      </c>
      <c r="E3048" t="s">
        <v>2918</v>
      </c>
      <c r="F3048" t="s">
        <v>2918</v>
      </c>
      <c r="G3048">
        <v>1</v>
      </c>
      <c r="H3048">
        <v>1</v>
      </c>
    </row>
    <row r="3049" spans="1:8" x14ac:dyDescent="0.25">
      <c r="A3049">
        <v>332418</v>
      </c>
      <c r="B3049" t="str">
        <f t="shared" si="47"/>
        <v>33</v>
      </c>
      <c r="C3049">
        <v>3324</v>
      </c>
      <c r="D3049" t="s">
        <v>2931</v>
      </c>
      <c r="E3049" t="s">
        <v>2918</v>
      </c>
      <c r="F3049" t="s">
        <v>2918</v>
      </c>
      <c r="G3049">
        <v>1</v>
      </c>
      <c r="H3049">
        <v>1</v>
      </c>
    </row>
    <row r="3050" spans="1:8" x14ac:dyDescent="0.25">
      <c r="A3050">
        <v>332419</v>
      </c>
      <c r="B3050" t="str">
        <f t="shared" si="47"/>
        <v>33</v>
      </c>
      <c r="C3050">
        <v>3324</v>
      </c>
      <c r="D3050" t="s">
        <v>2932</v>
      </c>
      <c r="E3050" t="s">
        <v>2689</v>
      </c>
      <c r="F3050" t="s">
        <v>2689</v>
      </c>
      <c r="G3050">
        <v>1</v>
      </c>
      <c r="H3050">
        <v>1</v>
      </c>
    </row>
    <row r="3051" spans="1:8" x14ac:dyDescent="0.25">
      <c r="A3051">
        <v>332420</v>
      </c>
      <c r="B3051" t="str">
        <f t="shared" si="47"/>
        <v>33</v>
      </c>
      <c r="C3051">
        <v>3324</v>
      </c>
      <c r="D3051" t="s">
        <v>2933</v>
      </c>
      <c r="E3051" t="s">
        <v>2689</v>
      </c>
      <c r="F3051" t="s">
        <v>2689</v>
      </c>
      <c r="G3051">
        <v>1</v>
      </c>
      <c r="H3051">
        <v>1</v>
      </c>
    </row>
    <row r="3052" spans="1:8" x14ac:dyDescent="0.25">
      <c r="A3052">
        <v>332501</v>
      </c>
      <c r="B3052" t="str">
        <f t="shared" si="47"/>
        <v>33</v>
      </c>
      <c r="C3052">
        <v>3325</v>
      </c>
      <c r="D3052" t="s">
        <v>2934</v>
      </c>
      <c r="E3052" t="s">
        <v>2918</v>
      </c>
      <c r="F3052" t="s">
        <v>2918</v>
      </c>
      <c r="G3052">
        <v>1</v>
      </c>
      <c r="H3052">
        <v>1</v>
      </c>
    </row>
    <row r="3053" spans="1:8" x14ac:dyDescent="0.25">
      <c r="A3053">
        <v>332502</v>
      </c>
      <c r="B3053" t="str">
        <f t="shared" si="47"/>
        <v>33</v>
      </c>
      <c r="C3053">
        <v>3325</v>
      </c>
      <c r="D3053" t="s">
        <v>255</v>
      </c>
      <c r="E3053" t="s">
        <v>2918</v>
      </c>
      <c r="F3053" t="s">
        <v>2918</v>
      </c>
      <c r="G3053">
        <v>1</v>
      </c>
      <c r="H3053">
        <v>1</v>
      </c>
    </row>
    <row r="3054" spans="1:8" x14ac:dyDescent="0.25">
      <c r="A3054">
        <v>332503</v>
      </c>
      <c r="B3054" t="str">
        <f t="shared" si="47"/>
        <v>33</v>
      </c>
      <c r="C3054">
        <v>3325</v>
      </c>
      <c r="D3054" t="s">
        <v>2935</v>
      </c>
      <c r="E3054" t="s">
        <v>2918</v>
      </c>
      <c r="F3054" t="s">
        <v>2918</v>
      </c>
      <c r="G3054">
        <v>1</v>
      </c>
      <c r="H3054">
        <v>1</v>
      </c>
    </row>
    <row r="3055" spans="1:8" x14ac:dyDescent="0.25">
      <c r="A3055">
        <v>332504</v>
      </c>
      <c r="B3055" t="str">
        <f t="shared" si="47"/>
        <v>33</v>
      </c>
      <c r="C3055">
        <v>3325</v>
      </c>
      <c r="D3055" t="s">
        <v>2936</v>
      </c>
      <c r="E3055" t="s">
        <v>2918</v>
      </c>
      <c r="F3055" t="s">
        <v>2918</v>
      </c>
      <c r="G3055">
        <v>1</v>
      </c>
      <c r="H3055">
        <v>1</v>
      </c>
    </row>
    <row r="3056" spans="1:8" x14ac:dyDescent="0.25">
      <c r="A3056">
        <v>332505</v>
      </c>
      <c r="B3056" t="str">
        <f t="shared" si="47"/>
        <v>33</v>
      </c>
      <c r="C3056">
        <v>3325</v>
      </c>
      <c r="D3056" t="s">
        <v>2579</v>
      </c>
      <c r="E3056" t="s">
        <v>2918</v>
      </c>
      <c r="F3056" t="s">
        <v>2918</v>
      </c>
      <c r="G3056">
        <v>1</v>
      </c>
      <c r="H3056">
        <v>1</v>
      </c>
    </row>
    <row r="3057" spans="1:8" x14ac:dyDescent="0.25">
      <c r="A3057">
        <v>332506</v>
      </c>
      <c r="B3057" t="str">
        <f t="shared" si="47"/>
        <v>33</v>
      </c>
      <c r="C3057">
        <v>3325</v>
      </c>
      <c r="D3057" t="s">
        <v>2937</v>
      </c>
      <c r="E3057" t="s">
        <v>2918</v>
      </c>
      <c r="F3057" t="s">
        <v>2918</v>
      </c>
      <c r="G3057">
        <v>1</v>
      </c>
      <c r="H3057">
        <v>1</v>
      </c>
    </row>
    <row r="3058" spans="1:8" x14ac:dyDescent="0.25">
      <c r="A3058">
        <v>332507</v>
      </c>
      <c r="B3058" t="str">
        <f t="shared" si="47"/>
        <v>33</v>
      </c>
      <c r="C3058">
        <v>3325</v>
      </c>
      <c r="D3058" t="s">
        <v>2938</v>
      </c>
      <c r="E3058" t="s">
        <v>2918</v>
      </c>
      <c r="F3058" t="s">
        <v>2918</v>
      </c>
      <c r="G3058">
        <v>1</v>
      </c>
      <c r="H3058">
        <v>1</v>
      </c>
    </row>
    <row r="3059" spans="1:8" x14ac:dyDescent="0.25">
      <c r="A3059">
        <v>332508</v>
      </c>
      <c r="B3059" t="str">
        <f t="shared" si="47"/>
        <v>33</v>
      </c>
      <c r="C3059">
        <v>3325</v>
      </c>
      <c r="D3059" t="s">
        <v>2939</v>
      </c>
      <c r="E3059" t="s">
        <v>2918</v>
      </c>
      <c r="F3059" t="s">
        <v>2918</v>
      </c>
      <c r="G3059">
        <v>1</v>
      </c>
      <c r="H3059">
        <v>1</v>
      </c>
    </row>
    <row r="3060" spans="1:8" x14ac:dyDescent="0.25">
      <c r="A3060">
        <v>332509</v>
      </c>
      <c r="B3060" t="str">
        <f t="shared" si="47"/>
        <v>33</v>
      </c>
      <c r="C3060">
        <v>3325</v>
      </c>
      <c r="D3060" t="s">
        <v>2940</v>
      </c>
      <c r="E3060" t="s">
        <v>2918</v>
      </c>
      <c r="F3060" t="s">
        <v>2918</v>
      </c>
      <c r="G3060">
        <v>1</v>
      </c>
      <c r="H3060">
        <v>1</v>
      </c>
    </row>
    <row r="3061" spans="1:8" x14ac:dyDescent="0.25">
      <c r="A3061">
        <v>332510</v>
      </c>
      <c r="B3061" t="str">
        <f t="shared" si="47"/>
        <v>33</v>
      </c>
      <c r="C3061">
        <v>3325</v>
      </c>
      <c r="D3061" t="s">
        <v>2941</v>
      </c>
      <c r="E3061" t="s">
        <v>2918</v>
      </c>
      <c r="F3061" t="s">
        <v>2918</v>
      </c>
      <c r="G3061">
        <v>1</v>
      </c>
      <c r="H3061">
        <v>1</v>
      </c>
    </row>
    <row r="3062" spans="1:8" x14ac:dyDescent="0.25">
      <c r="A3062">
        <v>332511</v>
      </c>
      <c r="B3062" t="str">
        <f t="shared" si="47"/>
        <v>33</v>
      </c>
      <c r="C3062">
        <v>3325</v>
      </c>
      <c r="D3062" t="s">
        <v>2942</v>
      </c>
      <c r="E3062" t="s">
        <v>2918</v>
      </c>
      <c r="F3062" t="s">
        <v>2918</v>
      </c>
      <c r="G3062">
        <v>1</v>
      </c>
      <c r="H3062">
        <v>1</v>
      </c>
    </row>
    <row r="3063" spans="1:8" x14ac:dyDescent="0.25">
      <c r="A3063">
        <v>332512</v>
      </c>
      <c r="B3063" t="str">
        <f t="shared" si="47"/>
        <v>33</v>
      </c>
      <c r="C3063">
        <v>3325</v>
      </c>
      <c r="D3063" t="s">
        <v>2943</v>
      </c>
      <c r="E3063" t="s">
        <v>2918</v>
      </c>
      <c r="F3063" t="s">
        <v>2918</v>
      </c>
      <c r="G3063">
        <v>1</v>
      </c>
      <c r="H3063">
        <v>1</v>
      </c>
    </row>
    <row r="3064" spans="1:8" x14ac:dyDescent="0.25">
      <c r="A3064">
        <v>332513</v>
      </c>
      <c r="B3064" t="str">
        <f t="shared" si="47"/>
        <v>33</v>
      </c>
      <c r="C3064">
        <v>3325</v>
      </c>
      <c r="D3064" t="s">
        <v>2944</v>
      </c>
      <c r="E3064" t="s">
        <v>2918</v>
      </c>
      <c r="F3064" t="s">
        <v>2918</v>
      </c>
      <c r="G3064">
        <v>1</v>
      </c>
      <c r="H3064">
        <v>1</v>
      </c>
    </row>
    <row r="3065" spans="1:8" x14ac:dyDescent="0.25">
      <c r="A3065">
        <v>332514</v>
      </c>
      <c r="B3065" t="str">
        <f t="shared" si="47"/>
        <v>33</v>
      </c>
      <c r="C3065">
        <v>3325</v>
      </c>
      <c r="D3065" t="s">
        <v>2945</v>
      </c>
      <c r="E3065" t="s">
        <v>2918</v>
      </c>
      <c r="F3065" t="s">
        <v>2918</v>
      </c>
      <c r="G3065">
        <v>1</v>
      </c>
      <c r="H3065">
        <v>1</v>
      </c>
    </row>
    <row r="3066" spans="1:8" x14ac:dyDescent="0.25">
      <c r="A3066">
        <v>332515</v>
      </c>
      <c r="B3066" t="str">
        <f t="shared" si="47"/>
        <v>33</v>
      </c>
      <c r="C3066">
        <v>3325</v>
      </c>
      <c r="D3066" t="s">
        <v>2946</v>
      </c>
      <c r="E3066" t="s">
        <v>2918</v>
      </c>
      <c r="F3066" t="s">
        <v>2918</v>
      </c>
      <c r="G3066">
        <v>1</v>
      </c>
      <c r="H3066">
        <v>1</v>
      </c>
    </row>
    <row r="3067" spans="1:8" x14ac:dyDescent="0.25">
      <c r="A3067">
        <v>332601</v>
      </c>
      <c r="B3067" t="str">
        <f t="shared" si="47"/>
        <v>33</v>
      </c>
      <c r="C3067">
        <v>3326</v>
      </c>
      <c r="D3067" t="s">
        <v>2947</v>
      </c>
      <c r="E3067" t="s">
        <v>2918</v>
      </c>
      <c r="F3067" t="s">
        <v>2918</v>
      </c>
      <c r="G3067">
        <v>1</v>
      </c>
      <c r="H3067">
        <v>1</v>
      </c>
    </row>
    <row r="3068" spans="1:8" x14ac:dyDescent="0.25">
      <c r="A3068">
        <v>332602</v>
      </c>
      <c r="B3068" t="str">
        <f t="shared" si="47"/>
        <v>33</v>
      </c>
      <c r="C3068">
        <v>3326</v>
      </c>
      <c r="D3068" t="s">
        <v>2948</v>
      </c>
      <c r="E3068" t="s">
        <v>2918</v>
      </c>
      <c r="F3068" t="s">
        <v>2918</v>
      </c>
      <c r="G3068">
        <v>1</v>
      </c>
      <c r="H3068">
        <v>1</v>
      </c>
    </row>
    <row r="3069" spans="1:8" x14ac:dyDescent="0.25">
      <c r="A3069">
        <v>332603</v>
      </c>
      <c r="B3069" t="str">
        <f t="shared" si="47"/>
        <v>33</v>
      </c>
      <c r="C3069">
        <v>3326</v>
      </c>
      <c r="D3069" t="s">
        <v>2949</v>
      </c>
      <c r="E3069" t="s">
        <v>2918</v>
      </c>
      <c r="F3069" t="s">
        <v>2918</v>
      </c>
      <c r="G3069">
        <v>1</v>
      </c>
      <c r="H3069">
        <v>1</v>
      </c>
    </row>
    <row r="3070" spans="1:8" x14ac:dyDescent="0.25">
      <c r="A3070">
        <v>332604</v>
      </c>
      <c r="B3070" t="str">
        <f t="shared" si="47"/>
        <v>33</v>
      </c>
      <c r="C3070">
        <v>3326</v>
      </c>
      <c r="D3070" t="s">
        <v>2950</v>
      </c>
      <c r="E3070" t="s">
        <v>2918</v>
      </c>
      <c r="F3070" t="s">
        <v>2918</v>
      </c>
      <c r="G3070">
        <v>1</v>
      </c>
      <c r="H3070">
        <v>1</v>
      </c>
    </row>
    <row r="3071" spans="1:8" x14ac:dyDescent="0.25">
      <c r="A3071">
        <v>332605</v>
      </c>
      <c r="B3071" t="str">
        <f t="shared" si="47"/>
        <v>33</v>
      </c>
      <c r="C3071">
        <v>3326</v>
      </c>
      <c r="D3071" t="s">
        <v>2222</v>
      </c>
      <c r="E3071" t="s">
        <v>2918</v>
      </c>
      <c r="F3071" t="s">
        <v>2918</v>
      </c>
      <c r="G3071">
        <v>1</v>
      </c>
      <c r="H3071">
        <v>1</v>
      </c>
    </row>
    <row r="3072" spans="1:8" x14ac:dyDescent="0.25">
      <c r="A3072">
        <v>332606</v>
      </c>
      <c r="B3072" t="str">
        <f t="shared" si="47"/>
        <v>33</v>
      </c>
      <c r="C3072">
        <v>3326</v>
      </c>
      <c r="D3072" t="s">
        <v>2951</v>
      </c>
      <c r="E3072" t="s">
        <v>2918</v>
      </c>
      <c r="F3072" t="s">
        <v>2918</v>
      </c>
      <c r="G3072">
        <v>1</v>
      </c>
      <c r="H3072">
        <v>1</v>
      </c>
    </row>
    <row r="3073" spans="1:8" x14ac:dyDescent="0.25">
      <c r="A3073">
        <v>332607</v>
      </c>
      <c r="B3073" t="str">
        <f t="shared" si="47"/>
        <v>33</v>
      </c>
      <c r="C3073">
        <v>3326</v>
      </c>
      <c r="D3073" t="s">
        <v>2569</v>
      </c>
      <c r="E3073" t="s">
        <v>2918</v>
      </c>
      <c r="F3073" t="s">
        <v>2918</v>
      </c>
      <c r="G3073">
        <v>1</v>
      </c>
      <c r="H3073">
        <v>1</v>
      </c>
    </row>
    <row r="3074" spans="1:8" x14ac:dyDescent="0.25">
      <c r="A3074">
        <v>332608</v>
      </c>
      <c r="B3074" t="str">
        <f t="shared" si="47"/>
        <v>33</v>
      </c>
      <c r="C3074">
        <v>3326</v>
      </c>
      <c r="D3074" t="s">
        <v>2952</v>
      </c>
      <c r="E3074" t="s">
        <v>2918</v>
      </c>
      <c r="F3074" t="s">
        <v>2918</v>
      </c>
      <c r="G3074">
        <v>1</v>
      </c>
      <c r="H3074">
        <v>1</v>
      </c>
    </row>
    <row r="3075" spans="1:8" x14ac:dyDescent="0.25">
      <c r="A3075">
        <v>332609</v>
      </c>
      <c r="B3075" t="str">
        <f t="shared" ref="B3075:B3138" si="48">LEFT(C3075, 2)</f>
        <v>33</v>
      </c>
      <c r="C3075">
        <v>3326</v>
      </c>
      <c r="D3075" t="s">
        <v>2953</v>
      </c>
      <c r="E3075" t="s">
        <v>2918</v>
      </c>
      <c r="F3075" t="s">
        <v>2918</v>
      </c>
      <c r="G3075">
        <v>1</v>
      </c>
      <c r="H3075">
        <v>1</v>
      </c>
    </row>
    <row r="3076" spans="1:8" x14ac:dyDescent="0.25">
      <c r="A3076">
        <v>332610</v>
      </c>
      <c r="B3076" t="str">
        <f t="shared" si="48"/>
        <v>33</v>
      </c>
      <c r="C3076">
        <v>3326</v>
      </c>
      <c r="D3076" t="s">
        <v>1605</v>
      </c>
      <c r="E3076" t="s">
        <v>2918</v>
      </c>
      <c r="F3076" t="s">
        <v>2918</v>
      </c>
      <c r="G3076">
        <v>1</v>
      </c>
      <c r="H3076">
        <v>1</v>
      </c>
    </row>
    <row r="3077" spans="1:8" x14ac:dyDescent="0.25">
      <c r="A3077">
        <v>332611</v>
      </c>
      <c r="B3077" t="str">
        <f t="shared" si="48"/>
        <v>33</v>
      </c>
      <c r="C3077">
        <v>3326</v>
      </c>
      <c r="D3077" t="s">
        <v>2356</v>
      </c>
      <c r="E3077" t="s">
        <v>2918</v>
      </c>
      <c r="F3077" t="s">
        <v>2918</v>
      </c>
      <c r="G3077">
        <v>1</v>
      </c>
      <c r="H3077">
        <v>1</v>
      </c>
    </row>
    <row r="3078" spans="1:8" x14ac:dyDescent="0.25">
      <c r="A3078">
        <v>332612</v>
      </c>
      <c r="B3078" t="str">
        <f t="shared" si="48"/>
        <v>33</v>
      </c>
      <c r="C3078">
        <v>3326</v>
      </c>
      <c r="D3078" t="s">
        <v>2954</v>
      </c>
      <c r="E3078" t="s">
        <v>2918</v>
      </c>
      <c r="F3078" t="s">
        <v>2918</v>
      </c>
      <c r="G3078">
        <v>1</v>
      </c>
      <c r="H3078">
        <v>1</v>
      </c>
    </row>
    <row r="3079" spans="1:8" x14ac:dyDescent="0.25">
      <c r="A3079">
        <v>332613</v>
      </c>
      <c r="B3079" t="str">
        <f t="shared" si="48"/>
        <v>33</v>
      </c>
      <c r="C3079">
        <v>3326</v>
      </c>
      <c r="D3079" t="s">
        <v>2955</v>
      </c>
      <c r="E3079" t="s">
        <v>2918</v>
      </c>
      <c r="F3079" t="s">
        <v>2918</v>
      </c>
      <c r="G3079">
        <v>1</v>
      </c>
      <c r="H3079">
        <v>1</v>
      </c>
    </row>
    <row r="3080" spans="1:8" x14ac:dyDescent="0.25">
      <c r="A3080">
        <v>332614</v>
      </c>
      <c r="B3080" t="str">
        <f t="shared" si="48"/>
        <v>33</v>
      </c>
      <c r="C3080">
        <v>3326</v>
      </c>
      <c r="D3080" t="s">
        <v>2956</v>
      </c>
      <c r="E3080" t="s">
        <v>2918</v>
      </c>
      <c r="F3080" t="s">
        <v>2918</v>
      </c>
      <c r="G3080">
        <v>1</v>
      </c>
      <c r="H3080">
        <v>1</v>
      </c>
    </row>
    <row r="3081" spans="1:8" x14ac:dyDescent="0.25">
      <c r="A3081">
        <v>332615</v>
      </c>
      <c r="B3081" t="str">
        <f t="shared" si="48"/>
        <v>33</v>
      </c>
      <c r="C3081">
        <v>3326</v>
      </c>
      <c r="D3081" t="s">
        <v>2957</v>
      </c>
      <c r="E3081" t="s">
        <v>2918</v>
      </c>
      <c r="F3081" t="s">
        <v>2918</v>
      </c>
      <c r="G3081">
        <v>1</v>
      </c>
      <c r="H3081">
        <v>1</v>
      </c>
    </row>
    <row r="3082" spans="1:8" x14ac:dyDescent="0.25">
      <c r="A3082">
        <v>332616</v>
      </c>
      <c r="B3082" t="str">
        <f t="shared" si="48"/>
        <v>33</v>
      </c>
      <c r="C3082">
        <v>3326</v>
      </c>
      <c r="D3082" t="s">
        <v>2958</v>
      </c>
      <c r="E3082" t="s">
        <v>2918</v>
      </c>
      <c r="F3082" t="s">
        <v>2918</v>
      </c>
      <c r="G3082">
        <v>1</v>
      </c>
      <c r="H3082">
        <v>1</v>
      </c>
    </row>
    <row r="3083" spans="1:8" x14ac:dyDescent="0.25">
      <c r="A3083">
        <v>332617</v>
      </c>
      <c r="B3083" t="str">
        <f t="shared" si="48"/>
        <v>33</v>
      </c>
      <c r="C3083">
        <v>3326</v>
      </c>
      <c r="D3083" t="s">
        <v>2959</v>
      </c>
      <c r="E3083" t="s">
        <v>2918</v>
      </c>
      <c r="F3083" t="s">
        <v>2918</v>
      </c>
      <c r="G3083">
        <v>1</v>
      </c>
      <c r="H3083">
        <v>1</v>
      </c>
    </row>
    <row r="3084" spans="1:8" x14ac:dyDescent="0.25">
      <c r="A3084">
        <v>332618</v>
      </c>
      <c r="B3084" t="str">
        <f t="shared" si="48"/>
        <v>33</v>
      </c>
      <c r="C3084">
        <v>3326</v>
      </c>
      <c r="D3084" t="s">
        <v>2960</v>
      </c>
      <c r="E3084" t="s">
        <v>2918</v>
      </c>
      <c r="F3084" t="s">
        <v>2918</v>
      </c>
      <c r="G3084">
        <v>1</v>
      </c>
      <c r="H3084">
        <v>1</v>
      </c>
    </row>
    <row r="3085" spans="1:8" x14ac:dyDescent="0.25">
      <c r="A3085">
        <v>332619</v>
      </c>
      <c r="B3085" t="str">
        <f t="shared" si="48"/>
        <v>33</v>
      </c>
      <c r="C3085">
        <v>3326</v>
      </c>
      <c r="D3085" t="s">
        <v>2961</v>
      </c>
      <c r="E3085" t="s">
        <v>2918</v>
      </c>
      <c r="F3085" t="s">
        <v>2918</v>
      </c>
      <c r="G3085">
        <v>1</v>
      </c>
      <c r="H3085">
        <v>1</v>
      </c>
    </row>
    <row r="3086" spans="1:8" x14ac:dyDescent="0.25">
      <c r="A3086">
        <v>332701</v>
      </c>
      <c r="B3086" t="str">
        <f t="shared" si="48"/>
        <v>33</v>
      </c>
      <c r="C3086">
        <v>3327</v>
      </c>
      <c r="D3086" t="s">
        <v>2962</v>
      </c>
      <c r="E3086" t="s">
        <v>2918</v>
      </c>
      <c r="F3086" t="s">
        <v>2918</v>
      </c>
      <c r="G3086">
        <v>1</v>
      </c>
      <c r="H3086">
        <v>1</v>
      </c>
    </row>
    <row r="3087" spans="1:8" x14ac:dyDescent="0.25">
      <c r="A3087">
        <v>332702</v>
      </c>
      <c r="B3087" t="str">
        <f t="shared" si="48"/>
        <v>33</v>
      </c>
      <c r="C3087">
        <v>3327</v>
      </c>
      <c r="D3087" t="s">
        <v>2963</v>
      </c>
      <c r="E3087" t="s">
        <v>2918</v>
      </c>
      <c r="F3087" t="s">
        <v>2918</v>
      </c>
      <c r="G3087">
        <v>1</v>
      </c>
      <c r="H3087">
        <v>1</v>
      </c>
    </row>
    <row r="3088" spans="1:8" x14ac:dyDescent="0.25">
      <c r="A3088">
        <v>332703</v>
      </c>
      <c r="B3088" t="str">
        <f t="shared" si="48"/>
        <v>33</v>
      </c>
      <c r="C3088">
        <v>3327</v>
      </c>
      <c r="D3088" t="s">
        <v>2964</v>
      </c>
      <c r="E3088" t="s">
        <v>2918</v>
      </c>
      <c r="F3088" t="s">
        <v>2918</v>
      </c>
      <c r="G3088">
        <v>1</v>
      </c>
      <c r="H3088">
        <v>1</v>
      </c>
    </row>
    <row r="3089" spans="1:8" x14ac:dyDescent="0.25">
      <c r="A3089">
        <v>332704</v>
      </c>
      <c r="B3089" t="str">
        <f t="shared" si="48"/>
        <v>33</v>
      </c>
      <c r="C3089">
        <v>3327</v>
      </c>
      <c r="D3089" t="s">
        <v>2965</v>
      </c>
      <c r="E3089" t="s">
        <v>2918</v>
      </c>
      <c r="F3089" t="s">
        <v>2918</v>
      </c>
      <c r="G3089">
        <v>1</v>
      </c>
      <c r="H3089">
        <v>1</v>
      </c>
    </row>
    <row r="3090" spans="1:8" x14ac:dyDescent="0.25">
      <c r="A3090">
        <v>332705</v>
      </c>
      <c r="B3090" t="str">
        <f t="shared" si="48"/>
        <v>33</v>
      </c>
      <c r="C3090">
        <v>3327</v>
      </c>
      <c r="D3090" t="s">
        <v>2966</v>
      </c>
      <c r="E3090" t="s">
        <v>2918</v>
      </c>
      <c r="F3090" t="s">
        <v>2918</v>
      </c>
      <c r="G3090">
        <v>1</v>
      </c>
      <c r="H3090">
        <v>1</v>
      </c>
    </row>
    <row r="3091" spans="1:8" x14ac:dyDescent="0.25">
      <c r="A3091">
        <v>332706</v>
      </c>
      <c r="B3091" t="str">
        <f t="shared" si="48"/>
        <v>33</v>
      </c>
      <c r="C3091">
        <v>3327</v>
      </c>
      <c r="D3091" t="s">
        <v>2967</v>
      </c>
      <c r="E3091" t="s">
        <v>2918</v>
      </c>
      <c r="F3091" t="s">
        <v>2918</v>
      </c>
      <c r="G3091">
        <v>1</v>
      </c>
      <c r="H3091">
        <v>1</v>
      </c>
    </row>
    <row r="3092" spans="1:8" x14ac:dyDescent="0.25">
      <c r="A3092">
        <v>332707</v>
      </c>
      <c r="B3092" t="str">
        <f t="shared" si="48"/>
        <v>33</v>
      </c>
      <c r="C3092">
        <v>3327</v>
      </c>
      <c r="D3092" t="s">
        <v>2968</v>
      </c>
      <c r="E3092" t="s">
        <v>2918</v>
      </c>
      <c r="F3092" t="s">
        <v>2918</v>
      </c>
      <c r="G3092">
        <v>1</v>
      </c>
      <c r="H3092">
        <v>1</v>
      </c>
    </row>
    <row r="3093" spans="1:8" x14ac:dyDescent="0.25">
      <c r="A3093">
        <v>332708</v>
      </c>
      <c r="B3093" t="str">
        <f t="shared" si="48"/>
        <v>33</v>
      </c>
      <c r="C3093">
        <v>3327</v>
      </c>
      <c r="D3093" t="s">
        <v>2969</v>
      </c>
      <c r="E3093" t="s">
        <v>2918</v>
      </c>
      <c r="F3093" t="s">
        <v>2918</v>
      </c>
      <c r="G3093">
        <v>1</v>
      </c>
      <c r="H3093">
        <v>1</v>
      </c>
    </row>
    <row r="3094" spans="1:8" x14ac:dyDescent="0.25">
      <c r="A3094">
        <v>332709</v>
      </c>
      <c r="B3094" t="str">
        <f t="shared" si="48"/>
        <v>33</v>
      </c>
      <c r="C3094">
        <v>3327</v>
      </c>
      <c r="D3094" t="s">
        <v>2970</v>
      </c>
      <c r="E3094" t="s">
        <v>2918</v>
      </c>
      <c r="F3094" t="s">
        <v>2918</v>
      </c>
      <c r="G3094">
        <v>1</v>
      </c>
      <c r="H3094">
        <v>1</v>
      </c>
    </row>
    <row r="3095" spans="1:8" x14ac:dyDescent="0.25">
      <c r="A3095">
        <v>332710</v>
      </c>
      <c r="B3095" t="str">
        <f t="shared" si="48"/>
        <v>33</v>
      </c>
      <c r="C3095">
        <v>3327</v>
      </c>
      <c r="D3095" t="s">
        <v>2971</v>
      </c>
      <c r="E3095" t="s">
        <v>2918</v>
      </c>
      <c r="F3095" t="s">
        <v>2918</v>
      </c>
      <c r="G3095">
        <v>1</v>
      </c>
      <c r="H3095">
        <v>1</v>
      </c>
    </row>
    <row r="3096" spans="1:8" x14ac:dyDescent="0.25">
      <c r="A3096">
        <v>332711</v>
      </c>
      <c r="B3096" t="str">
        <f t="shared" si="48"/>
        <v>33</v>
      </c>
      <c r="C3096">
        <v>3327</v>
      </c>
      <c r="D3096" t="s">
        <v>2972</v>
      </c>
      <c r="E3096" t="s">
        <v>2918</v>
      </c>
      <c r="F3096" t="s">
        <v>2918</v>
      </c>
      <c r="G3096">
        <v>1</v>
      </c>
      <c r="H3096">
        <v>1</v>
      </c>
    </row>
    <row r="3097" spans="1:8" x14ac:dyDescent="0.25">
      <c r="A3097">
        <v>332712</v>
      </c>
      <c r="B3097" t="str">
        <f t="shared" si="48"/>
        <v>33</v>
      </c>
      <c r="C3097">
        <v>3327</v>
      </c>
      <c r="D3097" t="s">
        <v>2973</v>
      </c>
      <c r="E3097" t="s">
        <v>2918</v>
      </c>
      <c r="F3097" t="s">
        <v>2918</v>
      </c>
      <c r="G3097">
        <v>1</v>
      </c>
      <c r="H3097">
        <v>1</v>
      </c>
    </row>
    <row r="3098" spans="1:8" x14ac:dyDescent="0.25">
      <c r="A3098">
        <v>332713</v>
      </c>
      <c r="B3098" t="str">
        <f t="shared" si="48"/>
        <v>33</v>
      </c>
      <c r="C3098">
        <v>3327</v>
      </c>
      <c r="D3098" t="s">
        <v>2974</v>
      </c>
      <c r="E3098" t="s">
        <v>2918</v>
      </c>
      <c r="F3098" t="s">
        <v>2918</v>
      </c>
      <c r="G3098">
        <v>1</v>
      </c>
      <c r="H3098">
        <v>1</v>
      </c>
    </row>
    <row r="3099" spans="1:8" x14ac:dyDescent="0.25">
      <c r="A3099">
        <v>332714</v>
      </c>
      <c r="B3099" t="str">
        <f t="shared" si="48"/>
        <v>33</v>
      </c>
      <c r="C3099">
        <v>3327</v>
      </c>
      <c r="D3099" t="s">
        <v>2975</v>
      </c>
      <c r="E3099" t="s">
        <v>2918</v>
      </c>
      <c r="F3099" t="s">
        <v>2918</v>
      </c>
      <c r="G3099">
        <v>1</v>
      </c>
      <c r="H3099">
        <v>1</v>
      </c>
    </row>
    <row r="3100" spans="1:8" x14ac:dyDescent="0.25">
      <c r="A3100">
        <v>332801</v>
      </c>
      <c r="B3100" t="str">
        <f t="shared" si="48"/>
        <v>33</v>
      </c>
      <c r="C3100">
        <v>3328</v>
      </c>
      <c r="D3100" t="s">
        <v>2976</v>
      </c>
      <c r="E3100" t="s">
        <v>2918</v>
      </c>
      <c r="F3100" t="s">
        <v>2918</v>
      </c>
      <c r="G3100">
        <v>1</v>
      </c>
      <c r="H3100">
        <v>1</v>
      </c>
    </row>
    <row r="3101" spans="1:8" x14ac:dyDescent="0.25">
      <c r="A3101">
        <v>332802</v>
      </c>
      <c r="B3101" t="str">
        <f t="shared" si="48"/>
        <v>33</v>
      </c>
      <c r="C3101">
        <v>3328</v>
      </c>
      <c r="D3101" t="s">
        <v>2977</v>
      </c>
      <c r="E3101" t="s">
        <v>2918</v>
      </c>
      <c r="F3101" t="s">
        <v>2918</v>
      </c>
      <c r="G3101">
        <v>1</v>
      </c>
      <c r="H3101">
        <v>1</v>
      </c>
    </row>
    <row r="3102" spans="1:8" x14ac:dyDescent="0.25">
      <c r="A3102">
        <v>332803</v>
      </c>
      <c r="B3102" t="str">
        <f t="shared" si="48"/>
        <v>33</v>
      </c>
      <c r="C3102">
        <v>3328</v>
      </c>
      <c r="D3102" t="s">
        <v>2356</v>
      </c>
      <c r="E3102" t="s">
        <v>2918</v>
      </c>
      <c r="F3102" t="s">
        <v>2918</v>
      </c>
      <c r="G3102">
        <v>1</v>
      </c>
      <c r="H3102">
        <v>1</v>
      </c>
    </row>
    <row r="3103" spans="1:8" x14ac:dyDescent="0.25">
      <c r="A3103">
        <v>332804</v>
      </c>
      <c r="B3103" t="str">
        <f t="shared" si="48"/>
        <v>33</v>
      </c>
      <c r="C3103">
        <v>3328</v>
      </c>
      <c r="D3103" t="s">
        <v>2978</v>
      </c>
      <c r="E3103" t="s">
        <v>2918</v>
      </c>
      <c r="F3103" t="s">
        <v>2918</v>
      </c>
      <c r="G3103">
        <v>1</v>
      </c>
      <c r="H3103">
        <v>1</v>
      </c>
    </row>
    <row r="3104" spans="1:8" x14ac:dyDescent="0.25">
      <c r="A3104">
        <v>332805</v>
      </c>
      <c r="B3104" t="str">
        <f t="shared" si="48"/>
        <v>33</v>
      </c>
      <c r="C3104">
        <v>3328</v>
      </c>
      <c r="D3104" t="s">
        <v>2979</v>
      </c>
      <c r="E3104" t="s">
        <v>2918</v>
      </c>
      <c r="F3104" t="s">
        <v>2918</v>
      </c>
      <c r="G3104">
        <v>1</v>
      </c>
      <c r="H3104">
        <v>1</v>
      </c>
    </row>
    <row r="3105" spans="1:8" x14ac:dyDescent="0.25">
      <c r="A3105">
        <v>332806</v>
      </c>
      <c r="B3105" t="str">
        <f t="shared" si="48"/>
        <v>33</v>
      </c>
      <c r="C3105">
        <v>3328</v>
      </c>
      <c r="D3105" t="s">
        <v>2980</v>
      </c>
      <c r="E3105" t="s">
        <v>2918</v>
      </c>
      <c r="F3105" t="s">
        <v>2918</v>
      </c>
      <c r="G3105">
        <v>1</v>
      </c>
      <c r="H3105">
        <v>1</v>
      </c>
    </row>
    <row r="3106" spans="1:8" x14ac:dyDescent="0.25">
      <c r="A3106">
        <v>332807</v>
      </c>
      <c r="B3106" t="str">
        <f t="shared" si="48"/>
        <v>33</v>
      </c>
      <c r="C3106">
        <v>3328</v>
      </c>
      <c r="D3106" t="s">
        <v>2981</v>
      </c>
      <c r="E3106" t="s">
        <v>2918</v>
      </c>
      <c r="F3106" t="s">
        <v>2918</v>
      </c>
      <c r="G3106">
        <v>1</v>
      </c>
      <c r="H3106">
        <v>1</v>
      </c>
    </row>
    <row r="3107" spans="1:8" x14ac:dyDescent="0.25">
      <c r="A3107">
        <v>332808</v>
      </c>
      <c r="B3107" t="str">
        <f t="shared" si="48"/>
        <v>33</v>
      </c>
      <c r="C3107">
        <v>3328</v>
      </c>
      <c r="D3107" t="s">
        <v>2554</v>
      </c>
      <c r="E3107" t="s">
        <v>2918</v>
      </c>
      <c r="F3107" t="s">
        <v>2918</v>
      </c>
      <c r="G3107">
        <v>1</v>
      </c>
      <c r="H3107">
        <v>1</v>
      </c>
    </row>
    <row r="3108" spans="1:8" x14ac:dyDescent="0.25">
      <c r="A3108">
        <v>332809</v>
      </c>
      <c r="B3108" t="str">
        <f t="shared" si="48"/>
        <v>33</v>
      </c>
      <c r="C3108">
        <v>3328</v>
      </c>
      <c r="D3108" t="s">
        <v>2982</v>
      </c>
      <c r="E3108" t="s">
        <v>2918</v>
      </c>
      <c r="F3108" t="s">
        <v>2918</v>
      </c>
      <c r="G3108">
        <v>1</v>
      </c>
      <c r="H3108">
        <v>1</v>
      </c>
    </row>
    <row r="3109" spans="1:8" x14ac:dyDescent="0.25">
      <c r="A3109">
        <v>332810</v>
      </c>
      <c r="B3109" t="str">
        <f t="shared" si="48"/>
        <v>33</v>
      </c>
      <c r="C3109">
        <v>3328</v>
      </c>
      <c r="D3109" t="s">
        <v>2983</v>
      </c>
      <c r="E3109" t="s">
        <v>2918</v>
      </c>
      <c r="F3109" t="s">
        <v>2918</v>
      </c>
      <c r="G3109">
        <v>1</v>
      </c>
      <c r="H3109">
        <v>1</v>
      </c>
    </row>
    <row r="3110" spans="1:8" x14ac:dyDescent="0.25">
      <c r="A3110">
        <v>332811</v>
      </c>
      <c r="B3110" t="str">
        <f t="shared" si="48"/>
        <v>33</v>
      </c>
      <c r="C3110">
        <v>3328</v>
      </c>
      <c r="D3110" t="s">
        <v>2984</v>
      </c>
      <c r="E3110" t="s">
        <v>2918</v>
      </c>
      <c r="F3110" t="s">
        <v>2918</v>
      </c>
      <c r="G3110">
        <v>1</v>
      </c>
      <c r="H3110">
        <v>1</v>
      </c>
    </row>
    <row r="3111" spans="1:8" x14ac:dyDescent="0.25">
      <c r="A3111">
        <v>332812</v>
      </c>
      <c r="B3111" t="str">
        <f t="shared" si="48"/>
        <v>33</v>
      </c>
      <c r="C3111">
        <v>3328</v>
      </c>
      <c r="D3111" t="s">
        <v>2985</v>
      </c>
      <c r="E3111" t="s">
        <v>2918</v>
      </c>
      <c r="F3111" t="s">
        <v>2918</v>
      </c>
      <c r="G3111">
        <v>1</v>
      </c>
      <c r="H3111">
        <v>1</v>
      </c>
    </row>
    <row r="3112" spans="1:8" x14ac:dyDescent="0.25">
      <c r="A3112">
        <v>332813</v>
      </c>
      <c r="B3112" t="str">
        <f t="shared" si="48"/>
        <v>33</v>
      </c>
      <c r="C3112">
        <v>3328</v>
      </c>
      <c r="D3112" t="s">
        <v>2986</v>
      </c>
      <c r="E3112" t="s">
        <v>2918</v>
      </c>
      <c r="F3112" t="s">
        <v>2918</v>
      </c>
      <c r="G3112">
        <v>1</v>
      </c>
      <c r="H3112">
        <v>1</v>
      </c>
    </row>
    <row r="3113" spans="1:8" x14ac:dyDescent="0.25">
      <c r="A3113">
        <v>332814</v>
      </c>
      <c r="B3113" t="str">
        <f t="shared" si="48"/>
        <v>33</v>
      </c>
      <c r="C3113">
        <v>3328</v>
      </c>
      <c r="D3113" t="s">
        <v>2987</v>
      </c>
      <c r="E3113" t="s">
        <v>2918</v>
      </c>
      <c r="F3113" t="s">
        <v>2918</v>
      </c>
      <c r="G3113">
        <v>1</v>
      </c>
      <c r="H3113">
        <v>1</v>
      </c>
    </row>
    <row r="3114" spans="1:8" x14ac:dyDescent="0.25">
      <c r="A3114">
        <v>332815</v>
      </c>
      <c r="B3114" t="str">
        <f t="shared" si="48"/>
        <v>33</v>
      </c>
      <c r="C3114">
        <v>3328</v>
      </c>
      <c r="D3114" t="s">
        <v>2988</v>
      </c>
      <c r="E3114" t="s">
        <v>2918</v>
      </c>
      <c r="F3114" t="s">
        <v>2918</v>
      </c>
      <c r="G3114">
        <v>1</v>
      </c>
      <c r="H3114">
        <v>1</v>
      </c>
    </row>
    <row r="3115" spans="1:8" x14ac:dyDescent="0.25">
      <c r="A3115">
        <v>332816</v>
      </c>
      <c r="B3115" t="str">
        <f t="shared" si="48"/>
        <v>33</v>
      </c>
      <c r="C3115">
        <v>3328</v>
      </c>
      <c r="D3115" t="s">
        <v>2989</v>
      </c>
      <c r="E3115" t="s">
        <v>2918</v>
      </c>
      <c r="F3115" t="s">
        <v>2918</v>
      </c>
      <c r="G3115">
        <v>1</v>
      </c>
      <c r="H3115">
        <v>1</v>
      </c>
    </row>
    <row r="3116" spans="1:8" x14ac:dyDescent="0.25">
      <c r="A3116">
        <v>332817</v>
      </c>
      <c r="B3116" t="str">
        <f t="shared" si="48"/>
        <v>33</v>
      </c>
      <c r="C3116">
        <v>3328</v>
      </c>
      <c r="D3116" t="s">
        <v>2990</v>
      </c>
      <c r="E3116" t="s">
        <v>2918</v>
      </c>
      <c r="F3116" t="s">
        <v>2918</v>
      </c>
      <c r="G3116">
        <v>1</v>
      </c>
      <c r="H3116">
        <v>1</v>
      </c>
    </row>
    <row r="3117" spans="1:8" x14ac:dyDescent="0.25">
      <c r="A3117">
        <v>332818</v>
      </c>
      <c r="B3117" t="str">
        <f t="shared" si="48"/>
        <v>33</v>
      </c>
      <c r="C3117">
        <v>3328</v>
      </c>
      <c r="D3117" t="s">
        <v>2991</v>
      </c>
      <c r="E3117" t="s">
        <v>2918</v>
      </c>
      <c r="F3117" t="s">
        <v>2918</v>
      </c>
      <c r="G3117">
        <v>1</v>
      </c>
      <c r="H3117">
        <v>1</v>
      </c>
    </row>
    <row r="3118" spans="1:8" x14ac:dyDescent="0.25">
      <c r="A3118">
        <v>332901</v>
      </c>
      <c r="B3118" t="str">
        <f t="shared" si="48"/>
        <v>33</v>
      </c>
      <c r="C3118">
        <v>3329</v>
      </c>
      <c r="D3118" t="s">
        <v>2992</v>
      </c>
      <c r="E3118" t="s">
        <v>2918</v>
      </c>
      <c r="F3118" t="s">
        <v>2918</v>
      </c>
      <c r="G3118">
        <v>1</v>
      </c>
      <c r="H3118">
        <v>1</v>
      </c>
    </row>
    <row r="3119" spans="1:8" x14ac:dyDescent="0.25">
      <c r="A3119">
        <v>332902</v>
      </c>
      <c r="B3119" t="str">
        <f t="shared" si="48"/>
        <v>33</v>
      </c>
      <c r="C3119">
        <v>3329</v>
      </c>
      <c r="D3119" t="s">
        <v>2993</v>
      </c>
      <c r="E3119" t="s">
        <v>2918</v>
      </c>
      <c r="F3119" t="s">
        <v>2918</v>
      </c>
      <c r="G3119">
        <v>1</v>
      </c>
      <c r="H3119">
        <v>1</v>
      </c>
    </row>
    <row r="3120" spans="1:8" x14ac:dyDescent="0.25">
      <c r="A3120">
        <v>332903</v>
      </c>
      <c r="B3120" t="str">
        <f t="shared" si="48"/>
        <v>33</v>
      </c>
      <c r="C3120">
        <v>3329</v>
      </c>
      <c r="D3120" t="s">
        <v>2994</v>
      </c>
      <c r="E3120" t="s">
        <v>2918</v>
      </c>
      <c r="F3120" t="s">
        <v>2918</v>
      </c>
      <c r="G3120">
        <v>1</v>
      </c>
      <c r="H3120">
        <v>1</v>
      </c>
    </row>
    <row r="3121" spans="1:8" x14ac:dyDescent="0.25">
      <c r="A3121">
        <v>332904</v>
      </c>
      <c r="B3121" t="str">
        <f t="shared" si="48"/>
        <v>33</v>
      </c>
      <c r="C3121">
        <v>3329</v>
      </c>
      <c r="D3121" t="s">
        <v>2995</v>
      </c>
      <c r="E3121" t="s">
        <v>2918</v>
      </c>
      <c r="F3121" t="s">
        <v>2918</v>
      </c>
      <c r="G3121">
        <v>1</v>
      </c>
      <c r="H3121">
        <v>1</v>
      </c>
    </row>
    <row r="3122" spans="1:8" x14ac:dyDescent="0.25">
      <c r="A3122">
        <v>332905</v>
      </c>
      <c r="B3122" t="str">
        <f t="shared" si="48"/>
        <v>33</v>
      </c>
      <c r="C3122">
        <v>3329</v>
      </c>
      <c r="D3122" t="s">
        <v>2996</v>
      </c>
      <c r="E3122" t="s">
        <v>2918</v>
      </c>
      <c r="F3122" t="s">
        <v>2918</v>
      </c>
      <c r="G3122">
        <v>1</v>
      </c>
      <c r="H3122">
        <v>1</v>
      </c>
    </row>
    <row r="3123" spans="1:8" x14ac:dyDescent="0.25">
      <c r="A3123">
        <v>332906</v>
      </c>
      <c r="B3123" t="str">
        <f t="shared" si="48"/>
        <v>33</v>
      </c>
      <c r="C3123">
        <v>3329</v>
      </c>
      <c r="D3123" t="s">
        <v>2997</v>
      </c>
      <c r="E3123" t="s">
        <v>2918</v>
      </c>
      <c r="F3123" t="s">
        <v>2918</v>
      </c>
      <c r="G3123">
        <v>1</v>
      </c>
      <c r="H3123">
        <v>1</v>
      </c>
    </row>
    <row r="3124" spans="1:8" x14ac:dyDescent="0.25">
      <c r="A3124">
        <v>332907</v>
      </c>
      <c r="B3124" t="str">
        <f t="shared" si="48"/>
        <v>33</v>
      </c>
      <c r="C3124">
        <v>3329</v>
      </c>
      <c r="D3124" t="s">
        <v>2306</v>
      </c>
      <c r="E3124" t="s">
        <v>2918</v>
      </c>
      <c r="F3124" t="s">
        <v>2918</v>
      </c>
      <c r="G3124">
        <v>1</v>
      </c>
      <c r="H3124">
        <v>1</v>
      </c>
    </row>
    <row r="3125" spans="1:8" x14ac:dyDescent="0.25">
      <c r="A3125">
        <v>332908</v>
      </c>
      <c r="B3125" t="str">
        <f t="shared" si="48"/>
        <v>33</v>
      </c>
      <c r="C3125">
        <v>3329</v>
      </c>
      <c r="D3125" t="s">
        <v>2998</v>
      </c>
      <c r="E3125" t="s">
        <v>2918</v>
      </c>
      <c r="F3125" t="s">
        <v>2918</v>
      </c>
      <c r="G3125">
        <v>1</v>
      </c>
      <c r="H3125">
        <v>1</v>
      </c>
    </row>
    <row r="3126" spans="1:8" x14ac:dyDescent="0.25">
      <c r="A3126">
        <v>332909</v>
      </c>
      <c r="B3126" t="str">
        <f t="shared" si="48"/>
        <v>33</v>
      </c>
      <c r="C3126">
        <v>3329</v>
      </c>
      <c r="D3126" t="s">
        <v>2999</v>
      </c>
      <c r="E3126" t="s">
        <v>2918</v>
      </c>
      <c r="F3126" t="s">
        <v>2918</v>
      </c>
      <c r="G3126">
        <v>1</v>
      </c>
      <c r="H3126">
        <v>1</v>
      </c>
    </row>
    <row r="3127" spans="1:8" x14ac:dyDescent="0.25">
      <c r="A3127">
        <v>332910</v>
      </c>
      <c r="B3127" t="str">
        <f t="shared" si="48"/>
        <v>33</v>
      </c>
      <c r="C3127">
        <v>3329</v>
      </c>
      <c r="D3127" t="s">
        <v>3000</v>
      </c>
      <c r="E3127" t="s">
        <v>2918</v>
      </c>
      <c r="F3127" t="s">
        <v>2918</v>
      </c>
      <c r="G3127">
        <v>1</v>
      </c>
      <c r="H3127">
        <v>1</v>
      </c>
    </row>
    <row r="3128" spans="1:8" x14ac:dyDescent="0.25">
      <c r="A3128">
        <v>332911</v>
      </c>
      <c r="B3128" t="str">
        <f t="shared" si="48"/>
        <v>33</v>
      </c>
      <c r="C3128">
        <v>3329</v>
      </c>
      <c r="D3128" t="s">
        <v>3001</v>
      </c>
      <c r="E3128" t="s">
        <v>2918</v>
      </c>
      <c r="F3128" t="s">
        <v>2918</v>
      </c>
      <c r="G3128">
        <v>1</v>
      </c>
      <c r="H3128">
        <v>1</v>
      </c>
    </row>
    <row r="3129" spans="1:8" x14ac:dyDescent="0.25">
      <c r="A3129">
        <v>332912</v>
      </c>
      <c r="B3129" t="str">
        <f t="shared" si="48"/>
        <v>33</v>
      </c>
      <c r="C3129">
        <v>3329</v>
      </c>
      <c r="D3129" t="s">
        <v>2211</v>
      </c>
      <c r="E3129" t="s">
        <v>2918</v>
      </c>
      <c r="F3129" t="s">
        <v>2918</v>
      </c>
      <c r="G3129">
        <v>1</v>
      </c>
      <c r="H3129">
        <v>1</v>
      </c>
    </row>
    <row r="3130" spans="1:8" x14ac:dyDescent="0.25">
      <c r="A3130">
        <v>332913</v>
      </c>
      <c r="B3130" t="str">
        <f t="shared" si="48"/>
        <v>33</v>
      </c>
      <c r="C3130">
        <v>3329</v>
      </c>
      <c r="D3130" t="s">
        <v>3002</v>
      </c>
      <c r="E3130" t="s">
        <v>2918</v>
      </c>
      <c r="F3130" t="s">
        <v>2918</v>
      </c>
      <c r="G3130">
        <v>1</v>
      </c>
      <c r="H3130">
        <v>1</v>
      </c>
    </row>
    <row r="3131" spans="1:8" x14ac:dyDescent="0.25">
      <c r="A3131">
        <v>332914</v>
      </c>
      <c r="B3131" t="str">
        <f t="shared" si="48"/>
        <v>33</v>
      </c>
      <c r="C3131">
        <v>3329</v>
      </c>
      <c r="D3131" t="s">
        <v>3003</v>
      </c>
      <c r="E3131" t="s">
        <v>2918</v>
      </c>
      <c r="F3131" t="s">
        <v>2918</v>
      </c>
      <c r="G3131">
        <v>1</v>
      </c>
      <c r="H3131">
        <v>1</v>
      </c>
    </row>
    <row r="3132" spans="1:8" x14ac:dyDescent="0.25">
      <c r="A3132">
        <v>332915</v>
      </c>
      <c r="B3132" t="str">
        <f t="shared" si="48"/>
        <v>33</v>
      </c>
      <c r="C3132">
        <v>3329</v>
      </c>
      <c r="D3132" t="s">
        <v>3004</v>
      </c>
      <c r="E3132" t="s">
        <v>2918</v>
      </c>
      <c r="F3132" t="s">
        <v>2918</v>
      </c>
      <c r="G3132">
        <v>1</v>
      </c>
      <c r="H3132">
        <v>1</v>
      </c>
    </row>
    <row r="3133" spans="1:8" x14ac:dyDescent="0.25">
      <c r="A3133">
        <v>332916</v>
      </c>
      <c r="B3133" t="str">
        <f t="shared" si="48"/>
        <v>33</v>
      </c>
      <c r="C3133">
        <v>3329</v>
      </c>
      <c r="D3133" t="s">
        <v>3005</v>
      </c>
      <c r="E3133" t="s">
        <v>2918</v>
      </c>
      <c r="F3133" t="s">
        <v>2918</v>
      </c>
      <c r="G3133">
        <v>1</v>
      </c>
      <c r="H3133">
        <v>1</v>
      </c>
    </row>
    <row r="3134" spans="1:8" x14ac:dyDescent="0.25">
      <c r="A3134">
        <v>332917</v>
      </c>
      <c r="B3134" t="str">
        <f t="shared" si="48"/>
        <v>33</v>
      </c>
      <c r="C3134">
        <v>3329</v>
      </c>
      <c r="D3134" t="s">
        <v>3006</v>
      </c>
      <c r="E3134" t="s">
        <v>2918</v>
      </c>
      <c r="F3134" t="s">
        <v>2918</v>
      </c>
      <c r="G3134">
        <v>1</v>
      </c>
      <c r="H3134">
        <v>1</v>
      </c>
    </row>
    <row r="3135" spans="1:8" x14ac:dyDescent="0.25">
      <c r="A3135">
        <v>337101</v>
      </c>
      <c r="B3135" t="str">
        <f t="shared" si="48"/>
        <v>33</v>
      </c>
      <c r="C3135">
        <v>3371</v>
      </c>
      <c r="D3135" t="s">
        <v>3007</v>
      </c>
      <c r="E3135" t="s">
        <v>2918</v>
      </c>
      <c r="F3135" t="s">
        <v>2918</v>
      </c>
      <c r="G3135">
        <v>1</v>
      </c>
      <c r="H3135">
        <v>1</v>
      </c>
    </row>
    <row r="3136" spans="1:8" x14ac:dyDescent="0.25">
      <c r="A3136">
        <v>337102</v>
      </c>
      <c r="B3136" t="str">
        <f t="shared" si="48"/>
        <v>33</v>
      </c>
      <c r="C3136">
        <v>3371</v>
      </c>
      <c r="D3136" t="s">
        <v>3008</v>
      </c>
      <c r="E3136" t="s">
        <v>2918</v>
      </c>
      <c r="F3136" t="s">
        <v>2918</v>
      </c>
      <c r="G3136">
        <v>1</v>
      </c>
      <c r="H3136">
        <v>1</v>
      </c>
    </row>
    <row r="3137" spans="1:8" x14ac:dyDescent="0.25">
      <c r="A3137">
        <v>337103</v>
      </c>
      <c r="B3137" t="str">
        <f t="shared" si="48"/>
        <v>33</v>
      </c>
      <c r="C3137">
        <v>3371</v>
      </c>
      <c r="D3137" t="s">
        <v>3009</v>
      </c>
      <c r="E3137" t="s">
        <v>2918</v>
      </c>
      <c r="F3137" t="s">
        <v>2918</v>
      </c>
      <c r="G3137">
        <v>1</v>
      </c>
      <c r="H3137">
        <v>1</v>
      </c>
    </row>
    <row r="3138" spans="1:8" x14ac:dyDescent="0.25">
      <c r="A3138">
        <v>337201</v>
      </c>
      <c r="B3138" t="str">
        <f t="shared" si="48"/>
        <v>33</v>
      </c>
      <c r="C3138">
        <v>3372</v>
      </c>
      <c r="D3138" t="s">
        <v>3010</v>
      </c>
      <c r="E3138" t="s">
        <v>2918</v>
      </c>
      <c r="F3138" t="s">
        <v>2918</v>
      </c>
      <c r="G3138">
        <v>1</v>
      </c>
      <c r="H3138">
        <v>1</v>
      </c>
    </row>
    <row r="3139" spans="1:8" x14ac:dyDescent="0.25">
      <c r="A3139">
        <v>337202</v>
      </c>
      <c r="B3139" t="str">
        <f t="shared" ref="B3139:B3202" si="49">LEFT(C3139, 2)</f>
        <v>33</v>
      </c>
      <c r="C3139">
        <v>3372</v>
      </c>
      <c r="D3139" t="s">
        <v>3011</v>
      </c>
      <c r="E3139" t="s">
        <v>2918</v>
      </c>
      <c r="F3139" t="s">
        <v>2918</v>
      </c>
      <c r="G3139">
        <v>1</v>
      </c>
      <c r="H3139">
        <v>1</v>
      </c>
    </row>
    <row r="3140" spans="1:8" x14ac:dyDescent="0.25">
      <c r="A3140">
        <v>337203</v>
      </c>
      <c r="B3140" t="str">
        <f t="shared" si="49"/>
        <v>33</v>
      </c>
      <c r="C3140">
        <v>3372</v>
      </c>
      <c r="D3140" t="s">
        <v>3012</v>
      </c>
      <c r="E3140" t="s">
        <v>2918</v>
      </c>
      <c r="F3140" t="s">
        <v>2918</v>
      </c>
      <c r="G3140">
        <v>1</v>
      </c>
      <c r="H3140">
        <v>1</v>
      </c>
    </row>
    <row r="3141" spans="1:8" x14ac:dyDescent="0.25">
      <c r="A3141">
        <v>337204</v>
      </c>
      <c r="B3141" t="str">
        <f t="shared" si="49"/>
        <v>33</v>
      </c>
      <c r="C3141">
        <v>3372</v>
      </c>
      <c r="D3141" t="s">
        <v>3013</v>
      </c>
      <c r="E3141" t="s">
        <v>2918</v>
      </c>
      <c r="F3141" t="s">
        <v>2918</v>
      </c>
      <c r="G3141">
        <v>1</v>
      </c>
      <c r="H3141">
        <v>1</v>
      </c>
    </row>
    <row r="3142" spans="1:8" x14ac:dyDescent="0.25">
      <c r="A3142">
        <v>337205</v>
      </c>
      <c r="B3142" t="str">
        <f t="shared" si="49"/>
        <v>33</v>
      </c>
      <c r="C3142">
        <v>3372</v>
      </c>
      <c r="D3142" t="s">
        <v>3014</v>
      </c>
      <c r="E3142" t="s">
        <v>657</v>
      </c>
      <c r="F3142" t="s">
        <v>2918</v>
      </c>
      <c r="G3142">
        <v>1</v>
      </c>
      <c r="H3142">
        <v>1</v>
      </c>
    </row>
    <row r="3143" spans="1:8" x14ac:dyDescent="0.25">
      <c r="A3143">
        <v>337301</v>
      </c>
      <c r="B3143" t="str">
        <f t="shared" si="49"/>
        <v>33</v>
      </c>
      <c r="C3143">
        <v>3373</v>
      </c>
      <c r="D3143" t="s">
        <v>3015</v>
      </c>
      <c r="E3143" t="s">
        <v>2918</v>
      </c>
      <c r="F3143" t="s">
        <v>2918</v>
      </c>
      <c r="G3143">
        <v>1</v>
      </c>
      <c r="H3143">
        <v>1</v>
      </c>
    </row>
    <row r="3144" spans="1:8" x14ac:dyDescent="0.25">
      <c r="A3144">
        <v>337302</v>
      </c>
      <c r="B3144" t="str">
        <f t="shared" si="49"/>
        <v>33</v>
      </c>
      <c r="C3144">
        <v>3373</v>
      </c>
      <c r="D3144" t="s">
        <v>3016</v>
      </c>
      <c r="E3144" t="s">
        <v>2918</v>
      </c>
      <c r="F3144" t="s">
        <v>2918</v>
      </c>
      <c r="G3144">
        <v>1</v>
      </c>
      <c r="H3144">
        <v>1</v>
      </c>
    </row>
    <row r="3145" spans="1:8" x14ac:dyDescent="0.25">
      <c r="A3145">
        <v>337303</v>
      </c>
      <c r="B3145" t="str">
        <f t="shared" si="49"/>
        <v>33</v>
      </c>
      <c r="C3145">
        <v>3373</v>
      </c>
      <c r="D3145" t="s">
        <v>3017</v>
      </c>
      <c r="E3145" t="s">
        <v>2918</v>
      </c>
      <c r="F3145" t="s">
        <v>2918</v>
      </c>
      <c r="G3145">
        <v>1</v>
      </c>
      <c r="H3145">
        <v>1</v>
      </c>
    </row>
    <row r="3146" spans="1:8" x14ac:dyDescent="0.25">
      <c r="A3146">
        <v>337304</v>
      </c>
      <c r="B3146" t="str">
        <f t="shared" si="49"/>
        <v>33</v>
      </c>
      <c r="C3146">
        <v>3373</v>
      </c>
      <c r="D3146" t="s">
        <v>3018</v>
      </c>
      <c r="E3146" t="s">
        <v>2918</v>
      </c>
      <c r="F3146" t="s">
        <v>2918</v>
      </c>
      <c r="G3146">
        <v>1</v>
      </c>
      <c r="H3146">
        <v>1</v>
      </c>
    </row>
    <row r="3147" spans="1:8" x14ac:dyDescent="0.25">
      <c r="A3147">
        <v>337401</v>
      </c>
      <c r="B3147" t="str">
        <f t="shared" si="49"/>
        <v>33</v>
      </c>
      <c r="C3147">
        <v>3374</v>
      </c>
      <c r="D3147" t="s">
        <v>3019</v>
      </c>
      <c r="E3147" t="s">
        <v>2918</v>
      </c>
      <c r="F3147" t="s">
        <v>2918</v>
      </c>
      <c r="G3147">
        <v>1</v>
      </c>
      <c r="H3147">
        <v>1</v>
      </c>
    </row>
    <row r="3148" spans="1:8" x14ac:dyDescent="0.25">
      <c r="A3148">
        <v>337402</v>
      </c>
      <c r="B3148" t="str">
        <f t="shared" si="49"/>
        <v>33</v>
      </c>
      <c r="C3148">
        <v>3374</v>
      </c>
      <c r="D3148" t="s">
        <v>3020</v>
      </c>
      <c r="E3148" t="s">
        <v>2918</v>
      </c>
      <c r="F3148" t="s">
        <v>2918</v>
      </c>
      <c r="G3148">
        <v>1</v>
      </c>
      <c r="H3148">
        <v>1</v>
      </c>
    </row>
    <row r="3149" spans="1:8" x14ac:dyDescent="0.25">
      <c r="A3149">
        <v>337403</v>
      </c>
      <c r="B3149" t="str">
        <f t="shared" si="49"/>
        <v>33</v>
      </c>
      <c r="C3149">
        <v>3374</v>
      </c>
      <c r="D3149" t="s">
        <v>3021</v>
      </c>
      <c r="E3149" t="s">
        <v>2918</v>
      </c>
      <c r="F3149" t="s">
        <v>2918</v>
      </c>
      <c r="G3149">
        <v>1</v>
      </c>
      <c r="H3149">
        <v>1</v>
      </c>
    </row>
    <row r="3150" spans="1:8" x14ac:dyDescent="0.25">
      <c r="A3150">
        <v>337404</v>
      </c>
      <c r="B3150" t="str">
        <f t="shared" si="49"/>
        <v>33</v>
      </c>
      <c r="C3150">
        <v>3374</v>
      </c>
      <c r="D3150" t="s">
        <v>3022</v>
      </c>
      <c r="E3150" t="s">
        <v>2918</v>
      </c>
      <c r="F3150" t="s">
        <v>2918</v>
      </c>
      <c r="G3150">
        <v>1</v>
      </c>
      <c r="H3150">
        <v>1</v>
      </c>
    </row>
    <row r="3151" spans="1:8" x14ac:dyDescent="0.25">
      <c r="A3151">
        <v>337405</v>
      </c>
      <c r="B3151" t="str">
        <f t="shared" si="49"/>
        <v>33</v>
      </c>
      <c r="C3151">
        <v>3374</v>
      </c>
      <c r="D3151" t="s">
        <v>3023</v>
      </c>
      <c r="E3151" t="s">
        <v>2918</v>
      </c>
      <c r="F3151" t="s">
        <v>2918</v>
      </c>
      <c r="G3151">
        <v>1</v>
      </c>
      <c r="H3151">
        <v>1</v>
      </c>
    </row>
    <row r="3152" spans="1:8" x14ac:dyDescent="0.25">
      <c r="A3152">
        <v>337406</v>
      </c>
      <c r="B3152" t="str">
        <f t="shared" si="49"/>
        <v>33</v>
      </c>
      <c r="C3152">
        <v>3374</v>
      </c>
      <c r="D3152" t="s">
        <v>3024</v>
      </c>
      <c r="E3152" t="s">
        <v>2918</v>
      </c>
      <c r="F3152" t="s">
        <v>2918</v>
      </c>
      <c r="G3152">
        <v>1</v>
      </c>
      <c r="H3152">
        <v>1</v>
      </c>
    </row>
    <row r="3153" spans="1:8" x14ac:dyDescent="0.25">
      <c r="A3153">
        <v>337407</v>
      </c>
      <c r="B3153" t="str">
        <f t="shared" si="49"/>
        <v>33</v>
      </c>
      <c r="C3153">
        <v>3374</v>
      </c>
      <c r="D3153" t="s">
        <v>3025</v>
      </c>
      <c r="E3153" t="s">
        <v>2918</v>
      </c>
      <c r="F3153" t="s">
        <v>2918</v>
      </c>
      <c r="G3153">
        <v>1</v>
      </c>
      <c r="H3153">
        <v>1</v>
      </c>
    </row>
    <row r="3154" spans="1:8" x14ac:dyDescent="0.25">
      <c r="A3154">
        <v>337408</v>
      </c>
      <c r="B3154" t="str">
        <f t="shared" si="49"/>
        <v>33</v>
      </c>
      <c r="C3154">
        <v>3374</v>
      </c>
      <c r="D3154" t="s">
        <v>3026</v>
      </c>
      <c r="E3154" t="s">
        <v>2918</v>
      </c>
      <c r="F3154" t="s">
        <v>2918</v>
      </c>
      <c r="G3154">
        <v>1</v>
      </c>
      <c r="H3154">
        <v>1</v>
      </c>
    </row>
    <row r="3155" spans="1:8" x14ac:dyDescent="0.25">
      <c r="A3155">
        <v>337409</v>
      </c>
      <c r="B3155" t="str">
        <f t="shared" si="49"/>
        <v>33</v>
      </c>
      <c r="C3155">
        <v>3374</v>
      </c>
      <c r="D3155" t="s">
        <v>3027</v>
      </c>
      <c r="E3155" t="s">
        <v>2918</v>
      </c>
      <c r="F3155" t="s">
        <v>2918</v>
      </c>
      <c r="G3155">
        <v>1</v>
      </c>
      <c r="H3155">
        <v>1</v>
      </c>
    </row>
    <row r="3156" spans="1:8" x14ac:dyDescent="0.25">
      <c r="A3156">
        <v>337410</v>
      </c>
      <c r="B3156" t="str">
        <f t="shared" si="49"/>
        <v>33</v>
      </c>
      <c r="C3156">
        <v>3374</v>
      </c>
      <c r="D3156" t="s">
        <v>3028</v>
      </c>
      <c r="E3156" t="s">
        <v>2918</v>
      </c>
      <c r="F3156" t="s">
        <v>2918</v>
      </c>
      <c r="G3156">
        <v>1</v>
      </c>
      <c r="H3156">
        <v>1</v>
      </c>
    </row>
    <row r="3157" spans="1:8" x14ac:dyDescent="0.25">
      <c r="A3157">
        <v>337411</v>
      </c>
      <c r="B3157" t="str">
        <f t="shared" si="49"/>
        <v>33</v>
      </c>
      <c r="C3157">
        <v>3374</v>
      </c>
      <c r="D3157" t="s">
        <v>3029</v>
      </c>
      <c r="E3157" t="s">
        <v>2918</v>
      </c>
      <c r="F3157" t="s">
        <v>2918</v>
      </c>
      <c r="G3157">
        <v>1</v>
      </c>
      <c r="H3157">
        <v>1</v>
      </c>
    </row>
    <row r="3158" spans="1:8" x14ac:dyDescent="0.25">
      <c r="A3158">
        <v>337412</v>
      </c>
      <c r="B3158" t="str">
        <f t="shared" si="49"/>
        <v>33</v>
      </c>
      <c r="C3158">
        <v>3374</v>
      </c>
      <c r="D3158" t="s">
        <v>3030</v>
      </c>
      <c r="E3158" t="s">
        <v>2918</v>
      </c>
      <c r="F3158" t="s">
        <v>2918</v>
      </c>
      <c r="G3158">
        <v>1</v>
      </c>
      <c r="H3158">
        <v>1</v>
      </c>
    </row>
    <row r="3159" spans="1:8" x14ac:dyDescent="0.25">
      <c r="A3159">
        <v>337413</v>
      </c>
      <c r="B3159" t="str">
        <f t="shared" si="49"/>
        <v>33</v>
      </c>
      <c r="C3159">
        <v>3374</v>
      </c>
      <c r="D3159" t="s">
        <v>3031</v>
      </c>
      <c r="E3159" t="s">
        <v>2918</v>
      </c>
      <c r="F3159" t="s">
        <v>2918</v>
      </c>
      <c r="G3159">
        <v>1</v>
      </c>
      <c r="H3159">
        <v>1</v>
      </c>
    </row>
    <row r="3160" spans="1:8" x14ac:dyDescent="0.25">
      <c r="A3160">
        <v>337414</v>
      </c>
      <c r="B3160" t="str">
        <f t="shared" si="49"/>
        <v>33</v>
      </c>
      <c r="C3160">
        <v>3374</v>
      </c>
      <c r="D3160" t="s">
        <v>2874</v>
      </c>
      <c r="E3160" t="s">
        <v>2918</v>
      </c>
      <c r="F3160" t="s">
        <v>2918</v>
      </c>
      <c r="G3160">
        <v>1</v>
      </c>
      <c r="H3160">
        <v>1</v>
      </c>
    </row>
    <row r="3161" spans="1:8" x14ac:dyDescent="0.25">
      <c r="A3161">
        <v>337415</v>
      </c>
      <c r="B3161" t="str">
        <f t="shared" si="49"/>
        <v>33</v>
      </c>
      <c r="C3161">
        <v>3374</v>
      </c>
      <c r="D3161" t="s">
        <v>3032</v>
      </c>
      <c r="E3161" t="s">
        <v>2918</v>
      </c>
      <c r="F3161" t="s">
        <v>2918</v>
      </c>
      <c r="G3161">
        <v>1</v>
      </c>
      <c r="H3161">
        <v>1</v>
      </c>
    </row>
    <row r="3162" spans="1:8" x14ac:dyDescent="0.25">
      <c r="A3162">
        <v>337416</v>
      </c>
      <c r="B3162" t="str">
        <f t="shared" si="49"/>
        <v>33</v>
      </c>
      <c r="C3162">
        <v>3374</v>
      </c>
      <c r="D3162" t="s">
        <v>3033</v>
      </c>
      <c r="E3162" t="s">
        <v>2918</v>
      </c>
      <c r="F3162" t="s">
        <v>2918</v>
      </c>
      <c r="G3162">
        <v>1</v>
      </c>
      <c r="H3162">
        <v>1</v>
      </c>
    </row>
    <row r="3163" spans="1:8" x14ac:dyDescent="0.25">
      <c r="A3163">
        <v>337501</v>
      </c>
      <c r="B3163" t="str">
        <f t="shared" si="49"/>
        <v>33</v>
      </c>
      <c r="C3163">
        <v>3375</v>
      </c>
      <c r="D3163" t="s">
        <v>3034</v>
      </c>
      <c r="E3163" t="s">
        <v>2918</v>
      </c>
      <c r="F3163" t="s">
        <v>2918</v>
      </c>
      <c r="G3163">
        <v>1</v>
      </c>
      <c r="H3163">
        <v>1</v>
      </c>
    </row>
    <row r="3164" spans="1:8" x14ac:dyDescent="0.25">
      <c r="A3164">
        <v>337502</v>
      </c>
      <c r="B3164" t="str">
        <f t="shared" si="49"/>
        <v>33</v>
      </c>
      <c r="C3164">
        <v>3375</v>
      </c>
      <c r="D3164" t="s">
        <v>3035</v>
      </c>
      <c r="E3164" t="s">
        <v>2918</v>
      </c>
      <c r="F3164" t="s">
        <v>2918</v>
      </c>
      <c r="G3164">
        <v>1</v>
      </c>
      <c r="H3164">
        <v>1</v>
      </c>
    </row>
    <row r="3165" spans="1:8" x14ac:dyDescent="0.25">
      <c r="A3165">
        <v>337503</v>
      </c>
      <c r="B3165" t="str">
        <f t="shared" si="49"/>
        <v>33</v>
      </c>
      <c r="C3165">
        <v>3375</v>
      </c>
      <c r="D3165" t="s">
        <v>3036</v>
      </c>
      <c r="E3165" t="s">
        <v>2918</v>
      </c>
      <c r="F3165" t="s">
        <v>2918</v>
      </c>
      <c r="G3165">
        <v>1</v>
      </c>
      <c r="H3165">
        <v>1</v>
      </c>
    </row>
    <row r="3166" spans="1:8" x14ac:dyDescent="0.25">
      <c r="A3166">
        <v>337504</v>
      </c>
      <c r="B3166" t="str">
        <f t="shared" si="49"/>
        <v>33</v>
      </c>
      <c r="C3166">
        <v>3375</v>
      </c>
      <c r="D3166" t="s">
        <v>3037</v>
      </c>
      <c r="E3166" t="s">
        <v>2918</v>
      </c>
      <c r="F3166" t="s">
        <v>2918</v>
      </c>
      <c r="G3166">
        <v>1</v>
      </c>
      <c r="H3166">
        <v>1</v>
      </c>
    </row>
    <row r="3167" spans="1:8" x14ac:dyDescent="0.25">
      <c r="A3167">
        <v>337601</v>
      </c>
      <c r="B3167" t="str">
        <f t="shared" si="49"/>
        <v>33</v>
      </c>
      <c r="C3167">
        <v>3376</v>
      </c>
      <c r="D3167" t="s">
        <v>3038</v>
      </c>
      <c r="E3167" t="s">
        <v>2918</v>
      </c>
      <c r="F3167" t="s">
        <v>2918</v>
      </c>
      <c r="G3167">
        <v>1</v>
      </c>
      <c r="H3167">
        <v>1</v>
      </c>
    </row>
    <row r="3168" spans="1:8" x14ac:dyDescent="0.25">
      <c r="A3168">
        <v>337602</v>
      </c>
      <c r="B3168" t="str">
        <f t="shared" si="49"/>
        <v>33</v>
      </c>
      <c r="C3168">
        <v>3376</v>
      </c>
      <c r="D3168" t="s">
        <v>3039</v>
      </c>
      <c r="E3168" t="s">
        <v>2918</v>
      </c>
      <c r="F3168" t="s">
        <v>2918</v>
      </c>
      <c r="G3168">
        <v>1</v>
      </c>
      <c r="H3168">
        <v>1</v>
      </c>
    </row>
    <row r="3169" spans="1:8" x14ac:dyDescent="0.25">
      <c r="A3169">
        <v>337603</v>
      </c>
      <c r="B3169" t="str">
        <f t="shared" si="49"/>
        <v>33</v>
      </c>
      <c r="C3169">
        <v>3376</v>
      </c>
      <c r="D3169" t="s">
        <v>3040</v>
      </c>
      <c r="E3169" t="s">
        <v>2918</v>
      </c>
      <c r="F3169" t="s">
        <v>2918</v>
      </c>
      <c r="G3169">
        <v>1</v>
      </c>
      <c r="H3169">
        <v>1</v>
      </c>
    </row>
    <row r="3170" spans="1:8" x14ac:dyDescent="0.25">
      <c r="A3170">
        <v>337604</v>
      </c>
      <c r="B3170" t="str">
        <f t="shared" si="49"/>
        <v>33</v>
      </c>
      <c r="C3170">
        <v>3376</v>
      </c>
      <c r="D3170" t="s">
        <v>3041</v>
      </c>
      <c r="E3170" t="s">
        <v>2918</v>
      </c>
      <c r="F3170" t="s">
        <v>2918</v>
      </c>
      <c r="G3170">
        <v>1</v>
      </c>
      <c r="H3170">
        <v>1</v>
      </c>
    </row>
    <row r="3171" spans="1:8" x14ac:dyDescent="0.25">
      <c r="A3171">
        <v>340101</v>
      </c>
      <c r="B3171" t="str">
        <f t="shared" si="49"/>
        <v>34</v>
      </c>
      <c r="C3171">
        <v>3401</v>
      </c>
      <c r="D3171" t="s">
        <v>3042</v>
      </c>
      <c r="E3171" t="s">
        <v>2918</v>
      </c>
      <c r="F3171" t="s">
        <v>2918</v>
      </c>
      <c r="G3171">
        <v>1</v>
      </c>
      <c r="H3171">
        <v>1</v>
      </c>
    </row>
    <row r="3172" spans="1:8" x14ac:dyDescent="0.25">
      <c r="A3172">
        <v>340102</v>
      </c>
      <c r="B3172" t="str">
        <f t="shared" si="49"/>
        <v>34</v>
      </c>
      <c r="C3172">
        <v>3401</v>
      </c>
      <c r="D3172" t="s">
        <v>3043</v>
      </c>
      <c r="E3172" t="s">
        <v>2918</v>
      </c>
      <c r="F3172" t="s">
        <v>2918</v>
      </c>
      <c r="G3172">
        <v>1</v>
      </c>
      <c r="H3172">
        <v>1</v>
      </c>
    </row>
    <row r="3173" spans="1:8" x14ac:dyDescent="0.25">
      <c r="A3173">
        <v>340103</v>
      </c>
      <c r="B3173" t="str">
        <f t="shared" si="49"/>
        <v>34</v>
      </c>
      <c r="C3173">
        <v>3401</v>
      </c>
      <c r="D3173" t="s">
        <v>3044</v>
      </c>
      <c r="E3173" t="s">
        <v>2918</v>
      </c>
      <c r="F3173" t="s">
        <v>2918</v>
      </c>
      <c r="G3173">
        <v>1</v>
      </c>
      <c r="H3173">
        <v>1</v>
      </c>
    </row>
    <row r="3174" spans="1:8" x14ac:dyDescent="0.25">
      <c r="A3174">
        <v>340104</v>
      </c>
      <c r="B3174" t="str">
        <f t="shared" si="49"/>
        <v>34</v>
      </c>
      <c r="C3174">
        <v>3401</v>
      </c>
      <c r="D3174" t="s">
        <v>3045</v>
      </c>
      <c r="E3174" t="s">
        <v>2918</v>
      </c>
      <c r="F3174" t="s">
        <v>2918</v>
      </c>
      <c r="G3174">
        <v>1</v>
      </c>
      <c r="H3174">
        <v>1</v>
      </c>
    </row>
    <row r="3175" spans="1:8" x14ac:dyDescent="0.25">
      <c r="A3175">
        <v>340105</v>
      </c>
      <c r="B3175" t="str">
        <f t="shared" si="49"/>
        <v>34</v>
      </c>
      <c r="C3175">
        <v>3401</v>
      </c>
      <c r="D3175" t="s">
        <v>3046</v>
      </c>
      <c r="E3175" t="s">
        <v>2918</v>
      </c>
      <c r="F3175" t="s">
        <v>2918</v>
      </c>
      <c r="G3175">
        <v>1</v>
      </c>
      <c r="H3175">
        <v>1</v>
      </c>
    </row>
    <row r="3176" spans="1:8" x14ac:dyDescent="0.25">
      <c r="A3176">
        <v>340106</v>
      </c>
      <c r="B3176" t="str">
        <f t="shared" si="49"/>
        <v>34</v>
      </c>
      <c r="C3176">
        <v>3401</v>
      </c>
      <c r="D3176" t="s">
        <v>3047</v>
      </c>
      <c r="E3176" t="s">
        <v>2918</v>
      </c>
      <c r="F3176" t="s">
        <v>2918</v>
      </c>
      <c r="G3176">
        <v>1</v>
      </c>
      <c r="H3176">
        <v>1</v>
      </c>
    </row>
    <row r="3177" spans="1:8" x14ac:dyDescent="0.25">
      <c r="A3177">
        <v>340107</v>
      </c>
      <c r="B3177" t="str">
        <f t="shared" si="49"/>
        <v>34</v>
      </c>
      <c r="C3177">
        <v>3401</v>
      </c>
      <c r="D3177" t="s">
        <v>3048</v>
      </c>
      <c r="E3177" t="s">
        <v>2918</v>
      </c>
      <c r="F3177" t="s">
        <v>2918</v>
      </c>
      <c r="G3177">
        <v>1</v>
      </c>
      <c r="H3177">
        <v>1</v>
      </c>
    </row>
    <row r="3178" spans="1:8" x14ac:dyDescent="0.25">
      <c r="A3178">
        <v>340108</v>
      </c>
      <c r="B3178" t="str">
        <f t="shared" si="49"/>
        <v>34</v>
      </c>
      <c r="C3178">
        <v>3401</v>
      </c>
      <c r="D3178" t="s">
        <v>3049</v>
      </c>
      <c r="E3178" t="s">
        <v>2918</v>
      </c>
      <c r="F3178" t="s">
        <v>2918</v>
      </c>
      <c r="G3178">
        <v>1</v>
      </c>
      <c r="H3178">
        <v>1</v>
      </c>
    </row>
    <row r="3179" spans="1:8" x14ac:dyDescent="0.25">
      <c r="A3179">
        <v>340109</v>
      </c>
      <c r="B3179" t="str">
        <f t="shared" si="49"/>
        <v>34</v>
      </c>
      <c r="C3179">
        <v>3401</v>
      </c>
      <c r="D3179" t="s">
        <v>3050</v>
      </c>
      <c r="E3179" t="s">
        <v>2918</v>
      </c>
      <c r="F3179" t="s">
        <v>2918</v>
      </c>
      <c r="G3179">
        <v>1</v>
      </c>
      <c r="H3179">
        <v>1</v>
      </c>
    </row>
    <row r="3180" spans="1:8" x14ac:dyDescent="0.25">
      <c r="A3180">
        <v>340110</v>
      </c>
      <c r="B3180" t="str">
        <f t="shared" si="49"/>
        <v>34</v>
      </c>
      <c r="C3180">
        <v>3401</v>
      </c>
      <c r="D3180" t="s">
        <v>3051</v>
      </c>
      <c r="E3180" t="s">
        <v>2918</v>
      </c>
      <c r="F3180" t="s">
        <v>2918</v>
      </c>
      <c r="G3180">
        <v>1</v>
      </c>
      <c r="H3180">
        <v>1</v>
      </c>
    </row>
    <row r="3181" spans="1:8" x14ac:dyDescent="0.25">
      <c r="A3181">
        <v>340111</v>
      </c>
      <c r="B3181" t="str">
        <f t="shared" si="49"/>
        <v>34</v>
      </c>
      <c r="C3181">
        <v>3401</v>
      </c>
      <c r="D3181" t="s">
        <v>3052</v>
      </c>
      <c r="E3181" t="s">
        <v>2918</v>
      </c>
      <c r="F3181" t="s">
        <v>2918</v>
      </c>
      <c r="G3181">
        <v>1</v>
      </c>
      <c r="H3181">
        <v>1</v>
      </c>
    </row>
    <row r="3182" spans="1:8" x14ac:dyDescent="0.25">
      <c r="A3182">
        <v>340112</v>
      </c>
      <c r="B3182" t="str">
        <f t="shared" si="49"/>
        <v>34</v>
      </c>
      <c r="C3182">
        <v>3401</v>
      </c>
      <c r="D3182" t="s">
        <v>2645</v>
      </c>
      <c r="E3182" t="s">
        <v>2918</v>
      </c>
      <c r="F3182" t="s">
        <v>2918</v>
      </c>
      <c r="G3182">
        <v>1</v>
      </c>
      <c r="H3182">
        <v>1</v>
      </c>
    </row>
    <row r="3183" spans="1:8" x14ac:dyDescent="0.25">
      <c r="A3183">
        <v>340201</v>
      </c>
      <c r="B3183" t="str">
        <f t="shared" si="49"/>
        <v>34</v>
      </c>
      <c r="C3183">
        <v>3402</v>
      </c>
      <c r="D3183" t="s">
        <v>3053</v>
      </c>
      <c r="E3183" t="s">
        <v>2918</v>
      </c>
      <c r="F3183" t="s">
        <v>2918</v>
      </c>
      <c r="G3183">
        <v>1</v>
      </c>
      <c r="H3183">
        <v>1</v>
      </c>
    </row>
    <row r="3184" spans="1:8" x14ac:dyDescent="0.25">
      <c r="A3184">
        <v>340202</v>
      </c>
      <c r="B3184" t="str">
        <f t="shared" si="49"/>
        <v>34</v>
      </c>
      <c r="C3184">
        <v>3402</v>
      </c>
      <c r="D3184" t="s">
        <v>3054</v>
      </c>
      <c r="E3184" t="s">
        <v>2918</v>
      </c>
      <c r="F3184" t="s">
        <v>2918</v>
      </c>
      <c r="G3184">
        <v>1</v>
      </c>
      <c r="H3184">
        <v>1</v>
      </c>
    </row>
    <row r="3185" spans="1:8" x14ac:dyDescent="0.25">
      <c r="A3185">
        <v>340203</v>
      </c>
      <c r="B3185" t="str">
        <f t="shared" si="49"/>
        <v>34</v>
      </c>
      <c r="C3185">
        <v>3402</v>
      </c>
      <c r="D3185" t="s">
        <v>3055</v>
      </c>
      <c r="E3185" t="s">
        <v>2918</v>
      </c>
      <c r="F3185" t="s">
        <v>2918</v>
      </c>
      <c r="G3185">
        <v>1</v>
      </c>
      <c r="H3185">
        <v>1</v>
      </c>
    </row>
    <row r="3186" spans="1:8" x14ac:dyDescent="0.25">
      <c r="A3186">
        <v>340204</v>
      </c>
      <c r="B3186" t="str">
        <f t="shared" si="49"/>
        <v>34</v>
      </c>
      <c r="C3186">
        <v>3402</v>
      </c>
      <c r="D3186" t="s">
        <v>3056</v>
      </c>
      <c r="E3186" t="s">
        <v>2918</v>
      </c>
      <c r="F3186" t="s">
        <v>2918</v>
      </c>
      <c r="G3186">
        <v>1</v>
      </c>
      <c r="H3186">
        <v>1</v>
      </c>
    </row>
    <row r="3187" spans="1:8" x14ac:dyDescent="0.25">
      <c r="A3187">
        <v>340205</v>
      </c>
      <c r="B3187" t="str">
        <f t="shared" si="49"/>
        <v>34</v>
      </c>
      <c r="C3187">
        <v>3402</v>
      </c>
      <c r="D3187" t="s">
        <v>3057</v>
      </c>
      <c r="E3187" t="s">
        <v>2918</v>
      </c>
      <c r="F3187" t="s">
        <v>2918</v>
      </c>
      <c r="G3187">
        <v>1</v>
      </c>
      <c r="H3187">
        <v>1</v>
      </c>
    </row>
    <row r="3188" spans="1:8" x14ac:dyDescent="0.25">
      <c r="A3188">
        <v>340206</v>
      </c>
      <c r="B3188" t="str">
        <f t="shared" si="49"/>
        <v>34</v>
      </c>
      <c r="C3188">
        <v>3402</v>
      </c>
      <c r="D3188" t="s">
        <v>3058</v>
      </c>
      <c r="E3188" t="s">
        <v>2918</v>
      </c>
      <c r="F3188" t="s">
        <v>2918</v>
      </c>
      <c r="G3188">
        <v>1</v>
      </c>
      <c r="H3188">
        <v>1</v>
      </c>
    </row>
    <row r="3189" spans="1:8" x14ac:dyDescent="0.25">
      <c r="A3189">
        <v>340207</v>
      </c>
      <c r="B3189" t="str">
        <f t="shared" si="49"/>
        <v>34</v>
      </c>
      <c r="C3189">
        <v>3402</v>
      </c>
      <c r="D3189" t="s">
        <v>3059</v>
      </c>
      <c r="E3189" t="s">
        <v>2918</v>
      </c>
      <c r="F3189" t="s">
        <v>2918</v>
      </c>
      <c r="G3189">
        <v>1</v>
      </c>
      <c r="H3189">
        <v>1</v>
      </c>
    </row>
    <row r="3190" spans="1:8" x14ac:dyDescent="0.25">
      <c r="A3190">
        <v>340208</v>
      </c>
      <c r="B3190" t="str">
        <f t="shared" si="49"/>
        <v>34</v>
      </c>
      <c r="C3190">
        <v>3402</v>
      </c>
      <c r="D3190" t="s">
        <v>3060</v>
      </c>
      <c r="E3190" t="s">
        <v>2918</v>
      </c>
      <c r="F3190" t="s">
        <v>2918</v>
      </c>
      <c r="G3190">
        <v>1</v>
      </c>
      <c r="H3190">
        <v>1</v>
      </c>
    </row>
    <row r="3191" spans="1:8" x14ac:dyDescent="0.25">
      <c r="A3191">
        <v>340209</v>
      </c>
      <c r="B3191" t="str">
        <f t="shared" si="49"/>
        <v>34</v>
      </c>
      <c r="C3191">
        <v>3402</v>
      </c>
      <c r="D3191" t="s">
        <v>3061</v>
      </c>
      <c r="E3191" t="s">
        <v>2918</v>
      </c>
      <c r="F3191" t="s">
        <v>2918</v>
      </c>
      <c r="G3191">
        <v>1</v>
      </c>
      <c r="H3191">
        <v>1</v>
      </c>
    </row>
    <row r="3192" spans="1:8" x14ac:dyDescent="0.25">
      <c r="A3192">
        <v>340210</v>
      </c>
      <c r="B3192" t="str">
        <f t="shared" si="49"/>
        <v>34</v>
      </c>
      <c r="C3192">
        <v>3402</v>
      </c>
      <c r="D3192" t="s">
        <v>3062</v>
      </c>
      <c r="E3192" t="s">
        <v>2918</v>
      </c>
      <c r="F3192" t="s">
        <v>2918</v>
      </c>
      <c r="G3192">
        <v>1</v>
      </c>
      <c r="H3192">
        <v>1</v>
      </c>
    </row>
    <row r="3193" spans="1:8" x14ac:dyDescent="0.25">
      <c r="A3193">
        <v>340211</v>
      </c>
      <c r="B3193" t="str">
        <f t="shared" si="49"/>
        <v>34</v>
      </c>
      <c r="C3193">
        <v>3402</v>
      </c>
      <c r="D3193" t="s">
        <v>3063</v>
      </c>
      <c r="E3193" t="s">
        <v>2918</v>
      </c>
      <c r="F3193" t="s">
        <v>2918</v>
      </c>
      <c r="G3193">
        <v>1</v>
      </c>
      <c r="H3193">
        <v>1</v>
      </c>
    </row>
    <row r="3194" spans="1:8" x14ac:dyDescent="0.25">
      <c r="A3194">
        <v>340212</v>
      </c>
      <c r="B3194" t="str">
        <f t="shared" si="49"/>
        <v>34</v>
      </c>
      <c r="C3194">
        <v>3402</v>
      </c>
      <c r="D3194" t="s">
        <v>3064</v>
      </c>
      <c r="E3194" t="s">
        <v>2918</v>
      </c>
      <c r="F3194" t="s">
        <v>2918</v>
      </c>
      <c r="G3194">
        <v>1</v>
      </c>
      <c r="H3194">
        <v>1</v>
      </c>
    </row>
    <row r="3195" spans="1:8" x14ac:dyDescent="0.25">
      <c r="A3195">
        <v>340213</v>
      </c>
      <c r="B3195" t="str">
        <f t="shared" si="49"/>
        <v>34</v>
      </c>
      <c r="C3195">
        <v>3402</v>
      </c>
      <c r="D3195" t="s">
        <v>3065</v>
      </c>
      <c r="E3195" t="s">
        <v>2918</v>
      </c>
      <c r="F3195" t="s">
        <v>2918</v>
      </c>
      <c r="G3195">
        <v>1</v>
      </c>
      <c r="H3195">
        <v>1</v>
      </c>
    </row>
    <row r="3196" spans="1:8" x14ac:dyDescent="0.25">
      <c r="A3196">
        <v>340214</v>
      </c>
      <c r="B3196" t="str">
        <f t="shared" si="49"/>
        <v>34</v>
      </c>
      <c r="C3196">
        <v>3402</v>
      </c>
      <c r="D3196" t="s">
        <v>3066</v>
      </c>
      <c r="E3196" t="s">
        <v>2918</v>
      </c>
      <c r="F3196" t="s">
        <v>2918</v>
      </c>
      <c r="G3196">
        <v>1</v>
      </c>
      <c r="H3196">
        <v>1</v>
      </c>
    </row>
    <row r="3197" spans="1:8" x14ac:dyDescent="0.25">
      <c r="A3197">
        <v>340215</v>
      </c>
      <c r="B3197" t="str">
        <f t="shared" si="49"/>
        <v>34</v>
      </c>
      <c r="C3197">
        <v>3402</v>
      </c>
      <c r="D3197" t="s">
        <v>3067</v>
      </c>
      <c r="E3197" t="s">
        <v>2918</v>
      </c>
      <c r="F3197" t="s">
        <v>2918</v>
      </c>
      <c r="G3197">
        <v>1</v>
      </c>
      <c r="H3197">
        <v>1</v>
      </c>
    </row>
    <row r="3198" spans="1:8" x14ac:dyDescent="0.25">
      <c r="A3198">
        <v>340216</v>
      </c>
      <c r="B3198" t="str">
        <f t="shared" si="49"/>
        <v>34</v>
      </c>
      <c r="C3198">
        <v>3402</v>
      </c>
      <c r="D3198" t="s">
        <v>3068</v>
      </c>
      <c r="E3198" t="s">
        <v>2918</v>
      </c>
      <c r="F3198" t="s">
        <v>2918</v>
      </c>
      <c r="G3198">
        <v>1</v>
      </c>
      <c r="H3198">
        <v>1</v>
      </c>
    </row>
    <row r="3199" spans="1:8" x14ac:dyDescent="0.25">
      <c r="A3199">
        <v>340217</v>
      </c>
      <c r="B3199" t="str">
        <f t="shared" si="49"/>
        <v>34</v>
      </c>
      <c r="C3199">
        <v>3402</v>
      </c>
      <c r="D3199" t="s">
        <v>3069</v>
      </c>
      <c r="E3199" t="s">
        <v>2918</v>
      </c>
      <c r="F3199" t="s">
        <v>2918</v>
      </c>
      <c r="G3199">
        <v>1</v>
      </c>
      <c r="H3199">
        <v>1</v>
      </c>
    </row>
    <row r="3200" spans="1:8" x14ac:dyDescent="0.25">
      <c r="A3200">
        <v>340301</v>
      </c>
      <c r="B3200" t="str">
        <f t="shared" si="49"/>
        <v>34</v>
      </c>
      <c r="C3200">
        <v>3403</v>
      </c>
      <c r="D3200" t="s">
        <v>2700</v>
      </c>
      <c r="E3200" t="s">
        <v>2918</v>
      </c>
      <c r="F3200" t="s">
        <v>2918</v>
      </c>
      <c r="G3200">
        <v>1</v>
      </c>
      <c r="H3200">
        <v>1</v>
      </c>
    </row>
    <row r="3201" spans="1:8" x14ac:dyDescent="0.25">
      <c r="A3201">
        <v>340302</v>
      </c>
      <c r="B3201" t="str">
        <f t="shared" si="49"/>
        <v>34</v>
      </c>
      <c r="C3201">
        <v>3403</v>
      </c>
      <c r="D3201" t="s">
        <v>3070</v>
      </c>
      <c r="E3201" t="s">
        <v>2918</v>
      </c>
      <c r="F3201" t="s">
        <v>2918</v>
      </c>
      <c r="G3201">
        <v>1</v>
      </c>
      <c r="H3201">
        <v>1</v>
      </c>
    </row>
    <row r="3202" spans="1:8" x14ac:dyDescent="0.25">
      <c r="A3202">
        <v>340303</v>
      </c>
      <c r="B3202" t="str">
        <f t="shared" si="49"/>
        <v>34</v>
      </c>
      <c r="C3202">
        <v>3403</v>
      </c>
      <c r="D3202" t="s">
        <v>3071</v>
      </c>
      <c r="E3202" t="s">
        <v>2918</v>
      </c>
      <c r="F3202" t="s">
        <v>2918</v>
      </c>
      <c r="G3202">
        <v>1</v>
      </c>
      <c r="H3202">
        <v>1</v>
      </c>
    </row>
    <row r="3203" spans="1:8" x14ac:dyDescent="0.25">
      <c r="A3203">
        <v>340304</v>
      </c>
      <c r="B3203" t="str">
        <f t="shared" ref="B3203:B3266" si="50">LEFT(C3203, 2)</f>
        <v>34</v>
      </c>
      <c r="C3203">
        <v>3403</v>
      </c>
      <c r="D3203" t="s">
        <v>3072</v>
      </c>
      <c r="E3203" t="s">
        <v>2918</v>
      </c>
      <c r="F3203" t="s">
        <v>2918</v>
      </c>
      <c r="G3203">
        <v>1</v>
      </c>
      <c r="H3203">
        <v>1</v>
      </c>
    </row>
    <row r="3204" spans="1:8" x14ac:dyDescent="0.25">
      <c r="A3204">
        <v>340305</v>
      </c>
      <c r="B3204" t="str">
        <f t="shared" si="50"/>
        <v>34</v>
      </c>
      <c r="C3204">
        <v>3403</v>
      </c>
      <c r="D3204" t="s">
        <v>3073</v>
      </c>
      <c r="E3204" t="s">
        <v>2918</v>
      </c>
      <c r="F3204" t="s">
        <v>2918</v>
      </c>
      <c r="G3204">
        <v>1</v>
      </c>
      <c r="H3204">
        <v>1</v>
      </c>
    </row>
    <row r="3205" spans="1:8" x14ac:dyDescent="0.25">
      <c r="A3205">
        <v>340306</v>
      </c>
      <c r="B3205" t="str">
        <f t="shared" si="50"/>
        <v>34</v>
      </c>
      <c r="C3205">
        <v>3403</v>
      </c>
      <c r="D3205" t="s">
        <v>3074</v>
      </c>
      <c r="E3205" t="s">
        <v>2918</v>
      </c>
      <c r="F3205" t="s">
        <v>2918</v>
      </c>
      <c r="G3205">
        <v>1</v>
      </c>
      <c r="H3205">
        <v>1</v>
      </c>
    </row>
    <row r="3206" spans="1:8" x14ac:dyDescent="0.25">
      <c r="A3206">
        <v>340307</v>
      </c>
      <c r="B3206" t="str">
        <f t="shared" si="50"/>
        <v>34</v>
      </c>
      <c r="C3206">
        <v>3403</v>
      </c>
      <c r="D3206" t="s">
        <v>3075</v>
      </c>
      <c r="E3206" t="s">
        <v>2918</v>
      </c>
      <c r="F3206" t="s">
        <v>2918</v>
      </c>
      <c r="G3206">
        <v>1</v>
      </c>
      <c r="H3206">
        <v>1</v>
      </c>
    </row>
    <row r="3207" spans="1:8" x14ac:dyDescent="0.25">
      <c r="A3207">
        <v>340308</v>
      </c>
      <c r="B3207" t="str">
        <f t="shared" si="50"/>
        <v>34</v>
      </c>
      <c r="C3207">
        <v>3403</v>
      </c>
      <c r="D3207" t="s">
        <v>3076</v>
      </c>
      <c r="E3207" t="s">
        <v>2918</v>
      </c>
      <c r="F3207" t="s">
        <v>2918</v>
      </c>
      <c r="G3207">
        <v>1</v>
      </c>
      <c r="H3207">
        <v>1</v>
      </c>
    </row>
    <row r="3208" spans="1:8" x14ac:dyDescent="0.25">
      <c r="A3208">
        <v>340309</v>
      </c>
      <c r="B3208" t="str">
        <f t="shared" si="50"/>
        <v>34</v>
      </c>
      <c r="C3208">
        <v>3403</v>
      </c>
      <c r="D3208" t="s">
        <v>3077</v>
      </c>
      <c r="E3208" t="s">
        <v>2918</v>
      </c>
      <c r="F3208" t="s">
        <v>2918</v>
      </c>
      <c r="G3208">
        <v>1</v>
      </c>
      <c r="H3208">
        <v>1</v>
      </c>
    </row>
    <row r="3209" spans="1:8" x14ac:dyDescent="0.25">
      <c r="A3209">
        <v>340310</v>
      </c>
      <c r="B3209" t="str">
        <f t="shared" si="50"/>
        <v>34</v>
      </c>
      <c r="C3209">
        <v>3403</v>
      </c>
      <c r="D3209" t="s">
        <v>3078</v>
      </c>
      <c r="E3209" t="s">
        <v>2918</v>
      </c>
      <c r="F3209" t="s">
        <v>2918</v>
      </c>
      <c r="G3209">
        <v>1</v>
      </c>
      <c r="H3209">
        <v>1</v>
      </c>
    </row>
    <row r="3210" spans="1:8" x14ac:dyDescent="0.25">
      <c r="A3210">
        <v>340311</v>
      </c>
      <c r="B3210" t="str">
        <f t="shared" si="50"/>
        <v>34</v>
      </c>
      <c r="C3210">
        <v>3403</v>
      </c>
      <c r="D3210" t="s">
        <v>3079</v>
      </c>
      <c r="E3210" t="s">
        <v>2918</v>
      </c>
      <c r="F3210" t="s">
        <v>2918</v>
      </c>
      <c r="G3210">
        <v>1</v>
      </c>
      <c r="H3210">
        <v>1</v>
      </c>
    </row>
    <row r="3211" spans="1:8" x14ac:dyDescent="0.25">
      <c r="A3211">
        <v>340312</v>
      </c>
      <c r="B3211" t="str">
        <f t="shared" si="50"/>
        <v>34</v>
      </c>
      <c r="C3211">
        <v>3403</v>
      </c>
      <c r="D3211" t="s">
        <v>3080</v>
      </c>
      <c r="E3211" t="s">
        <v>2918</v>
      </c>
      <c r="F3211" t="s">
        <v>2918</v>
      </c>
      <c r="G3211">
        <v>1</v>
      </c>
      <c r="H3211">
        <v>1</v>
      </c>
    </row>
    <row r="3212" spans="1:8" x14ac:dyDescent="0.25">
      <c r="A3212">
        <v>340313</v>
      </c>
      <c r="B3212" t="str">
        <f t="shared" si="50"/>
        <v>34</v>
      </c>
      <c r="C3212">
        <v>3403</v>
      </c>
      <c r="D3212" t="s">
        <v>2707</v>
      </c>
      <c r="E3212" t="s">
        <v>2918</v>
      </c>
      <c r="F3212" t="s">
        <v>2918</v>
      </c>
      <c r="G3212">
        <v>1</v>
      </c>
      <c r="H3212">
        <v>1</v>
      </c>
    </row>
    <row r="3213" spans="1:8" x14ac:dyDescent="0.25">
      <c r="A3213">
        <v>340314</v>
      </c>
      <c r="B3213" t="str">
        <f t="shared" si="50"/>
        <v>34</v>
      </c>
      <c r="C3213">
        <v>3403</v>
      </c>
      <c r="D3213" t="s">
        <v>3081</v>
      </c>
      <c r="E3213" t="s">
        <v>2918</v>
      </c>
      <c r="F3213" t="s">
        <v>2918</v>
      </c>
      <c r="G3213">
        <v>1</v>
      </c>
      <c r="H3213">
        <v>1</v>
      </c>
    </row>
    <row r="3214" spans="1:8" x14ac:dyDescent="0.25">
      <c r="A3214">
        <v>340315</v>
      </c>
      <c r="B3214" t="str">
        <f t="shared" si="50"/>
        <v>34</v>
      </c>
      <c r="C3214">
        <v>3403</v>
      </c>
      <c r="D3214" t="s">
        <v>3082</v>
      </c>
      <c r="E3214" t="s">
        <v>2918</v>
      </c>
      <c r="F3214" t="s">
        <v>2918</v>
      </c>
      <c r="G3214">
        <v>1</v>
      </c>
      <c r="H3214">
        <v>1</v>
      </c>
    </row>
    <row r="3215" spans="1:8" x14ac:dyDescent="0.25">
      <c r="A3215">
        <v>340316</v>
      </c>
      <c r="B3215" t="str">
        <f t="shared" si="50"/>
        <v>34</v>
      </c>
      <c r="C3215">
        <v>3403</v>
      </c>
      <c r="D3215" t="s">
        <v>3083</v>
      </c>
      <c r="E3215" t="s">
        <v>2918</v>
      </c>
      <c r="F3215" t="s">
        <v>2918</v>
      </c>
      <c r="G3215">
        <v>1</v>
      </c>
      <c r="H3215">
        <v>1</v>
      </c>
    </row>
    <row r="3216" spans="1:8" x14ac:dyDescent="0.25">
      <c r="A3216">
        <v>340317</v>
      </c>
      <c r="B3216" t="str">
        <f t="shared" si="50"/>
        <v>34</v>
      </c>
      <c r="C3216">
        <v>3403</v>
      </c>
      <c r="D3216" t="s">
        <v>1972</v>
      </c>
      <c r="E3216" t="s">
        <v>2918</v>
      </c>
      <c r="F3216" t="s">
        <v>2918</v>
      </c>
      <c r="G3216">
        <v>1</v>
      </c>
      <c r="H3216">
        <v>1</v>
      </c>
    </row>
    <row r="3217" spans="1:8" x14ac:dyDescent="0.25">
      <c r="A3217">
        <v>340318</v>
      </c>
      <c r="B3217" t="str">
        <f t="shared" si="50"/>
        <v>34</v>
      </c>
      <c r="C3217">
        <v>3403</v>
      </c>
      <c r="D3217" t="s">
        <v>3084</v>
      </c>
      <c r="E3217" t="s">
        <v>2918</v>
      </c>
      <c r="F3217" t="s">
        <v>2918</v>
      </c>
      <c r="G3217">
        <v>1</v>
      </c>
      <c r="H3217">
        <v>1</v>
      </c>
    </row>
    <row r="3218" spans="1:8" x14ac:dyDescent="0.25">
      <c r="A3218">
        <v>340401</v>
      </c>
      <c r="B3218" t="str">
        <f t="shared" si="50"/>
        <v>34</v>
      </c>
      <c r="C3218">
        <v>3404</v>
      </c>
      <c r="D3218" t="s">
        <v>3085</v>
      </c>
      <c r="E3218" t="s">
        <v>2918</v>
      </c>
      <c r="F3218" t="s">
        <v>2918</v>
      </c>
      <c r="G3218">
        <v>1</v>
      </c>
      <c r="H3218">
        <v>1</v>
      </c>
    </row>
    <row r="3219" spans="1:8" x14ac:dyDescent="0.25">
      <c r="A3219">
        <v>340402</v>
      </c>
      <c r="B3219" t="str">
        <f t="shared" si="50"/>
        <v>34</v>
      </c>
      <c r="C3219">
        <v>3404</v>
      </c>
      <c r="D3219" t="s">
        <v>3086</v>
      </c>
      <c r="E3219" t="s">
        <v>2918</v>
      </c>
      <c r="F3219" t="s">
        <v>2918</v>
      </c>
      <c r="G3219">
        <v>1</v>
      </c>
      <c r="H3219">
        <v>1</v>
      </c>
    </row>
    <row r="3220" spans="1:8" x14ac:dyDescent="0.25">
      <c r="A3220">
        <v>340403</v>
      </c>
      <c r="B3220" t="str">
        <f t="shared" si="50"/>
        <v>34</v>
      </c>
      <c r="C3220">
        <v>3404</v>
      </c>
      <c r="D3220" t="s">
        <v>3087</v>
      </c>
      <c r="E3220" t="s">
        <v>2918</v>
      </c>
      <c r="F3220" t="s">
        <v>2918</v>
      </c>
      <c r="G3220">
        <v>1</v>
      </c>
      <c r="H3220">
        <v>1</v>
      </c>
    </row>
    <row r="3221" spans="1:8" x14ac:dyDescent="0.25">
      <c r="A3221">
        <v>340404</v>
      </c>
      <c r="B3221" t="str">
        <f t="shared" si="50"/>
        <v>34</v>
      </c>
      <c r="C3221">
        <v>3404</v>
      </c>
      <c r="D3221" t="s">
        <v>3088</v>
      </c>
      <c r="E3221" t="s">
        <v>2918</v>
      </c>
      <c r="F3221" t="s">
        <v>2918</v>
      </c>
      <c r="G3221">
        <v>1</v>
      </c>
      <c r="H3221">
        <v>1</v>
      </c>
    </row>
    <row r="3222" spans="1:8" x14ac:dyDescent="0.25">
      <c r="A3222">
        <v>340405</v>
      </c>
      <c r="B3222" t="str">
        <f t="shared" si="50"/>
        <v>34</v>
      </c>
      <c r="C3222">
        <v>3404</v>
      </c>
      <c r="D3222" t="s">
        <v>3089</v>
      </c>
      <c r="E3222" t="s">
        <v>2918</v>
      </c>
      <c r="F3222" t="s">
        <v>2918</v>
      </c>
      <c r="G3222">
        <v>1</v>
      </c>
      <c r="H3222">
        <v>1</v>
      </c>
    </row>
    <row r="3223" spans="1:8" x14ac:dyDescent="0.25">
      <c r="A3223">
        <v>340406</v>
      </c>
      <c r="B3223" t="str">
        <f t="shared" si="50"/>
        <v>34</v>
      </c>
      <c r="C3223">
        <v>3404</v>
      </c>
      <c r="D3223" t="s">
        <v>3090</v>
      </c>
      <c r="E3223" t="s">
        <v>2918</v>
      </c>
      <c r="F3223" t="s">
        <v>2918</v>
      </c>
      <c r="G3223">
        <v>1</v>
      </c>
      <c r="H3223">
        <v>1</v>
      </c>
    </row>
    <row r="3224" spans="1:8" x14ac:dyDescent="0.25">
      <c r="A3224">
        <v>340407</v>
      </c>
      <c r="B3224" t="str">
        <f t="shared" si="50"/>
        <v>34</v>
      </c>
      <c r="C3224">
        <v>3404</v>
      </c>
      <c r="D3224" t="s">
        <v>2238</v>
      </c>
      <c r="E3224" t="s">
        <v>2918</v>
      </c>
      <c r="F3224" t="s">
        <v>2918</v>
      </c>
      <c r="G3224">
        <v>1</v>
      </c>
      <c r="H3224">
        <v>1</v>
      </c>
    </row>
    <row r="3225" spans="1:8" x14ac:dyDescent="0.25">
      <c r="A3225">
        <v>340408</v>
      </c>
      <c r="B3225" t="str">
        <f t="shared" si="50"/>
        <v>34</v>
      </c>
      <c r="C3225">
        <v>3404</v>
      </c>
      <c r="D3225" t="s">
        <v>3091</v>
      </c>
      <c r="E3225" t="s">
        <v>2918</v>
      </c>
      <c r="F3225" t="s">
        <v>2918</v>
      </c>
      <c r="G3225">
        <v>1</v>
      </c>
      <c r="H3225">
        <v>1</v>
      </c>
    </row>
    <row r="3226" spans="1:8" x14ac:dyDescent="0.25">
      <c r="A3226">
        <v>340409</v>
      </c>
      <c r="B3226" t="str">
        <f t="shared" si="50"/>
        <v>34</v>
      </c>
      <c r="C3226">
        <v>3404</v>
      </c>
      <c r="D3226" t="s">
        <v>2685</v>
      </c>
      <c r="E3226" t="s">
        <v>2918</v>
      </c>
      <c r="F3226" t="s">
        <v>2918</v>
      </c>
      <c r="G3226">
        <v>1</v>
      </c>
      <c r="H3226">
        <v>1</v>
      </c>
    </row>
    <row r="3227" spans="1:8" x14ac:dyDescent="0.25">
      <c r="A3227">
        <v>340410</v>
      </c>
      <c r="B3227" t="str">
        <f t="shared" si="50"/>
        <v>34</v>
      </c>
      <c r="C3227">
        <v>3404</v>
      </c>
      <c r="D3227" t="s">
        <v>3092</v>
      </c>
      <c r="E3227" t="s">
        <v>2918</v>
      </c>
      <c r="F3227" t="s">
        <v>2918</v>
      </c>
      <c r="G3227">
        <v>1</v>
      </c>
      <c r="H3227">
        <v>1</v>
      </c>
    </row>
    <row r="3228" spans="1:8" x14ac:dyDescent="0.25">
      <c r="A3228">
        <v>340411</v>
      </c>
      <c r="B3228" t="str">
        <f t="shared" si="50"/>
        <v>34</v>
      </c>
      <c r="C3228">
        <v>3404</v>
      </c>
      <c r="D3228" t="s">
        <v>2674</v>
      </c>
      <c r="E3228" t="s">
        <v>2918</v>
      </c>
      <c r="F3228" t="s">
        <v>2918</v>
      </c>
      <c r="G3228">
        <v>1</v>
      </c>
      <c r="H3228">
        <v>1</v>
      </c>
    </row>
    <row r="3229" spans="1:8" x14ac:dyDescent="0.25">
      <c r="A3229">
        <v>340412</v>
      </c>
      <c r="B3229" t="str">
        <f t="shared" si="50"/>
        <v>34</v>
      </c>
      <c r="C3229">
        <v>3404</v>
      </c>
      <c r="D3229" t="s">
        <v>3093</v>
      </c>
      <c r="E3229" t="s">
        <v>2918</v>
      </c>
      <c r="F3229" t="s">
        <v>2918</v>
      </c>
      <c r="G3229">
        <v>1</v>
      </c>
      <c r="H3229">
        <v>1</v>
      </c>
    </row>
    <row r="3230" spans="1:8" x14ac:dyDescent="0.25">
      <c r="A3230">
        <v>340413</v>
      </c>
      <c r="B3230" t="str">
        <f t="shared" si="50"/>
        <v>34</v>
      </c>
      <c r="C3230">
        <v>3404</v>
      </c>
      <c r="D3230" t="s">
        <v>3094</v>
      </c>
      <c r="E3230" t="s">
        <v>2918</v>
      </c>
      <c r="F3230" t="s">
        <v>2918</v>
      </c>
      <c r="G3230">
        <v>1</v>
      </c>
      <c r="H3230">
        <v>1</v>
      </c>
    </row>
    <row r="3231" spans="1:8" x14ac:dyDescent="0.25">
      <c r="A3231">
        <v>340414</v>
      </c>
      <c r="B3231" t="str">
        <f t="shared" si="50"/>
        <v>34</v>
      </c>
      <c r="C3231">
        <v>3404</v>
      </c>
      <c r="D3231" t="s">
        <v>3095</v>
      </c>
      <c r="E3231" t="s">
        <v>2918</v>
      </c>
      <c r="F3231" t="s">
        <v>2918</v>
      </c>
      <c r="G3231">
        <v>1</v>
      </c>
      <c r="H3231">
        <v>1</v>
      </c>
    </row>
    <row r="3232" spans="1:8" x14ac:dyDescent="0.25">
      <c r="A3232">
        <v>340415</v>
      </c>
      <c r="B3232" t="str">
        <f t="shared" si="50"/>
        <v>34</v>
      </c>
      <c r="C3232">
        <v>3404</v>
      </c>
      <c r="D3232" t="s">
        <v>3096</v>
      </c>
      <c r="E3232" t="s">
        <v>2918</v>
      </c>
      <c r="F3232" t="s">
        <v>2918</v>
      </c>
      <c r="G3232">
        <v>1</v>
      </c>
      <c r="H3232">
        <v>1</v>
      </c>
    </row>
    <row r="3233" spans="1:8" x14ac:dyDescent="0.25">
      <c r="A3233">
        <v>340416</v>
      </c>
      <c r="B3233" t="str">
        <f t="shared" si="50"/>
        <v>34</v>
      </c>
      <c r="C3233">
        <v>3404</v>
      </c>
      <c r="D3233" t="s">
        <v>3097</v>
      </c>
      <c r="E3233" t="s">
        <v>2918</v>
      </c>
      <c r="F3233" t="s">
        <v>2918</v>
      </c>
      <c r="G3233">
        <v>1</v>
      </c>
      <c r="H3233">
        <v>1</v>
      </c>
    </row>
    <row r="3234" spans="1:8" x14ac:dyDescent="0.25">
      <c r="A3234">
        <v>340417</v>
      </c>
      <c r="B3234" t="str">
        <f t="shared" si="50"/>
        <v>34</v>
      </c>
      <c r="C3234">
        <v>3404</v>
      </c>
      <c r="D3234" t="s">
        <v>3098</v>
      </c>
      <c r="E3234" t="s">
        <v>2918</v>
      </c>
      <c r="F3234" t="s">
        <v>2918</v>
      </c>
      <c r="G3234">
        <v>1</v>
      </c>
      <c r="H3234">
        <v>1</v>
      </c>
    </row>
    <row r="3235" spans="1:8" x14ac:dyDescent="0.25">
      <c r="A3235">
        <v>347101</v>
      </c>
      <c r="B3235" t="str">
        <f t="shared" si="50"/>
        <v>34</v>
      </c>
      <c r="C3235">
        <v>3471</v>
      </c>
      <c r="D3235" t="s">
        <v>2661</v>
      </c>
      <c r="E3235" t="s">
        <v>2918</v>
      </c>
      <c r="F3235" t="s">
        <v>2918</v>
      </c>
      <c r="G3235">
        <v>1</v>
      </c>
      <c r="H3235">
        <v>1</v>
      </c>
    </row>
    <row r="3236" spans="1:8" x14ac:dyDescent="0.25">
      <c r="A3236">
        <v>347102</v>
      </c>
      <c r="B3236" t="str">
        <f t="shared" si="50"/>
        <v>34</v>
      </c>
      <c r="C3236">
        <v>3471</v>
      </c>
      <c r="D3236" t="s">
        <v>3061</v>
      </c>
      <c r="E3236" t="s">
        <v>2918</v>
      </c>
      <c r="F3236" t="s">
        <v>2918</v>
      </c>
      <c r="G3236">
        <v>1</v>
      </c>
      <c r="H3236">
        <v>1</v>
      </c>
    </row>
    <row r="3237" spans="1:8" x14ac:dyDescent="0.25">
      <c r="A3237">
        <v>347103</v>
      </c>
      <c r="B3237" t="str">
        <f t="shared" si="50"/>
        <v>34</v>
      </c>
      <c r="C3237">
        <v>3471</v>
      </c>
      <c r="D3237" t="s">
        <v>3099</v>
      </c>
      <c r="E3237" t="s">
        <v>2918</v>
      </c>
      <c r="F3237" t="s">
        <v>2918</v>
      </c>
      <c r="G3237">
        <v>1</v>
      </c>
      <c r="H3237">
        <v>1</v>
      </c>
    </row>
    <row r="3238" spans="1:8" x14ac:dyDescent="0.25">
      <c r="A3238">
        <v>347104</v>
      </c>
      <c r="B3238" t="str">
        <f t="shared" si="50"/>
        <v>34</v>
      </c>
      <c r="C3238">
        <v>3471</v>
      </c>
      <c r="D3238" t="s">
        <v>3100</v>
      </c>
      <c r="E3238" t="s">
        <v>2918</v>
      </c>
      <c r="F3238" t="s">
        <v>2918</v>
      </c>
      <c r="G3238">
        <v>1</v>
      </c>
      <c r="H3238">
        <v>1</v>
      </c>
    </row>
    <row r="3239" spans="1:8" x14ac:dyDescent="0.25">
      <c r="A3239">
        <v>347105</v>
      </c>
      <c r="B3239" t="str">
        <f t="shared" si="50"/>
        <v>34</v>
      </c>
      <c r="C3239">
        <v>3471</v>
      </c>
      <c r="D3239" t="s">
        <v>3101</v>
      </c>
      <c r="E3239" t="s">
        <v>2918</v>
      </c>
      <c r="F3239" t="s">
        <v>2918</v>
      </c>
      <c r="G3239">
        <v>1</v>
      </c>
      <c r="H3239">
        <v>1</v>
      </c>
    </row>
    <row r="3240" spans="1:8" x14ac:dyDescent="0.25">
      <c r="A3240">
        <v>347106</v>
      </c>
      <c r="B3240" t="str">
        <f t="shared" si="50"/>
        <v>34</v>
      </c>
      <c r="C3240">
        <v>3471</v>
      </c>
      <c r="D3240" t="s">
        <v>3102</v>
      </c>
      <c r="E3240" t="s">
        <v>2918</v>
      </c>
      <c r="F3240" t="s">
        <v>2918</v>
      </c>
      <c r="G3240">
        <v>1</v>
      </c>
      <c r="H3240">
        <v>1</v>
      </c>
    </row>
    <row r="3241" spans="1:8" x14ac:dyDescent="0.25">
      <c r="A3241">
        <v>347107</v>
      </c>
      <c r="B3241" t="str">
        <f t="shared" si="50"/>
        <v>34</v>
      </c>
      <c r="C3241">
        <v>3471</v>
      </c>
      <c r="D3241" t="s">
        <v>3103</v>
      </c>
      <c r="E3241" t="s">
        <v>2918</v>
      </c>
      <c r="F3241" t="s">
        <v>2918</v>
      </c>
      <c r="G3241">
        <v>1</v>
      </c>
      <c r="H3241">
        <v>1</v>
      </c>
    </row>
    <row r="3242" spans="1:8" x14ac:dyDescent="0.25">
      <c r="A3242">
        <v>347108</v>
      </c>
      <c r="B3242" t="str">
        <f t="shared" si="50"/>
        <v>34</v>
      </c>
      <c r="C3242">
        <v>3471</v>
      </c>
      <c r="D3242" t="s">
        <v>3104</v>
      </c>
      <c r="E3242" t="s">
        <v>2918</v>
      </c>
      <c r="F3242" t="s">
        <v>2918</v>
      </c>
      <c r="G3242">
        <v>1</v>
      </c>
      <c r="H3242">
        <v>1</v>
      </c>
    </row>
    <row r="3243" spans="1:8" x14ac:dyDescent="0.25">
      <c r="A3243">
        <v>347109</v>
      </c>
      <c r="B3243" t="str">
        <f t="shared" si="50"/>
        <v>34</v>
      </c>
      <c r="C3243">
        <v>3471</v>
      </c>
      <c r="D3243" t="s">
        <v>3105</v>
      </c>
      <c r="E3243" t="s">
        <v>2918</v>
      </c>
      <c r="F3243" t="s">
        <v>2918</v>
      </c>
      <c r="G3243">
        <v>1</v>
      </c>
      <c r="H3243">
        <v>1</v>
      </c>
    </row>
    <row r="3244" spans="1:8" x14ac:dyDescent="0.25">
      <c r="A3244">
        <v>347110</v>
      </c>
      <c r="B3244" t="str">
        <f t="shared" si="50"/>
        <v>34</v>
      </c>
      <c r="C3244">
        <v>3471</v>
      </c>
      <c r="D3244" t="s">
        <v>3106</v>
      </c>
      <c r="E3244" t="s">
        <v>2918</v>
      </c>
      <c r="F3244" t="s">
        <v>2918</v>
      </c>
      <c r="G3244">
        <v>1</v>
      </c>
      <c r="H3244">
        <v>1</v>
      </c>
    </row>
    <row r="3245" spans="1:8" x14ac:dyDescent="0.25">
      <c r="A3245">
        <v>347111</v>
      </c>
      <c r="B3245" t="str">
        <f t="shared" si="50"/>
        <v>34</v>
      </c>
      <c r="C3245">
        <v>3471</v>
      </c>
      <c r="D3245" t="s">
        <v>3107</v>
      </c>
      <c r="E3245" t="s">
        <v>2918</v>
      </c>
      <c r="F3245" t="s">
        <v>2918</v>
      </c>
      <c r="G3245">
        <v>1</v>
      </c>
      <c r="H3245">
        <v>1</v>
      </c>
    </row>
    <row r="3246" spans="1:8" x14ac:dyDescent="0.25">
      <c r="A3246">
        <v>347112</v>
      </c>
      <c r="B3246" t="str">
        <f t="shared" si="50"/>
        <v>34</v>
      </c>
      <c r="C3246">
        <v>3471</v>
      </c>
      <c r="D3246" t="s">
        <v>3108</v>
      </c>
      <c r="E3246" t="s">
        <v>2918</v>
      </c>
      <c r="F3246" t="s">
        <v>2918</v>
      </c>
      <c r="G3246">
        <v>1</v>
      </c>
      <c r="H3246">
        <v>1</v>
      </c>
    </row>
    <row r="3247" spans="1:8" x14ac:dyDescent="0.25">
      <c r="A3247">
        <v>347113</v>
      </c>
      <c r="B3247" t="str">
        <f t="shared" si="50"/>
        <v>34</v>
      </c>
      <c r="C3247">
        <v>3471</v>
      </c>
      <c r="D3247" t="s">
        <v>3109</v>
      </c>
      <c r="E3247" t="s">
        <v>2918</v>
      </c>
      <c r="F3247" t="s">
        <v>2918</v>
      </c>
      <c r="G3247">
        <v>1</v>
      </c>
      <c r="H3247">
        <v>1</v>
      </c>
    </row>
    <row r="3248" spans="1:8" x14ac:dyDescent="0.25">
      <c r="A3248">
        <v>347114</v>
      </c>
      <c r="B3248" t="str">
        <f t="shared" si="50"/>
        <v>34</v>
      </c>
      <c r="C3248">
        <v>3471</v>
      </c>
      <c r="D3248" t="s">
        <v>3110</v>
      </c>
      <c r="E3248" t="s">
        <v>2918</v>
      </c>
      <c r="F3248" t="s">
        <v>2918</v>
      </c>
      <c r="G3248">
        <v>1</v>
      </c>
      <c r="H3248">
        <v>1</v>
      </c>
    </row>
    <row r="3249" spans="1:8" x14ac:dyDescent="0.25">
      <c r="A3249">
        <v>350101</v>
      </c>
      <c r="B3249" t="str">
        <f t="shared" si="50"/>
        <v>35</v>
      </c>
      <c r="C3249">
        <v>3501</v>
      </c>
      <c r="D3249" t="s">
        <v>2866</v>
      </c>
      <c r="E3249" t="s">
        <v>2918</v>
      </c>
      <c r="F3249" t="s">
        <v>2918</v>
      </c>
      <c r="G3249">
        <v>1</v>
      </c>
      <c r="H3249">
        <v>1</v>
      </c>
    </row>
    <row r="3250" spans="1:8" x14ac:dyDescent="0.25">
      <c r="A3250">
        <v>350102</v>
      </c>
      <c r="B3250" t="str">
        <f t="shared" si="50"/>
        <v>35</v>
      </c>
      <c r="C3250">
        <v>3501</v>
      </c>
      <c r="D3250" t="s">
        <v>3111</v>
      </c>
      <c r="E3250" t="s">
        <v>2918</v>
      </c>
      <c r="F3250" t="s">
        <v>2918</v>
      </c>
      <c r="G3250">
        <v>1</v>
      </c>
      <c r="H3250">
        <v>1</v>
      </c>
    </row>
    <row r="3251" spans="1:8" x14ac:dyDescent="0.25">
      <c r="A3251">
        <v>350103</v>
      </c>
      <c r="B3251" t="str">
        <f t="shared" si="50"/>
        <v>35</v>
      </c>
      <c r="C3251">
        <v>3501</v>
      </c>
      <c r="D3251" t="s">
        <v>3112</v>
      </c>
      <c r="E3251" t="s">
        <v>2918</v>
      </c>
      <c r="F3251" t="s">
        <v>2918</v>
      </c>
      <c r="G3251">
        <v>1</v>
      </c>
      <c r="H3251">
        <v>1</v>
      </c>
    </row>
    <row r="3252" spans="1:8" x14ac:dyDescent="0.25">
      <c r="A3252">
        <v>350104</v>
      </c>
      <c r="B3252" t="str">
        <f t="shared" si="50"/>
        <v>35</v>
      </c>
      <c r="C3252">
        <v>3501</v>
      </c>
      <c r="D3252" t="s">
        <v>3113</v>
      </c>
      <c r="E3252" t="s">
        <v>2918</v>
      </c>
      <c r="F3252" t="s">
        <v>2918</v>
      </c>
      <c r="G3252">
        <v>1</v>
      </c>
      <c r="H3252">
        <v>1</v>
      </c>
    </row>
    <row r="3253" spans="1:8" x14ac:dyDescent="0.25">
      <c r="A3253">
        <v>350105</v>
      </c>
      <c r="B3253" t="str">
        <f t="shared" si="50"/>
        <v>35</v>
      </c>
      <c r="C3253">
        <v>3501</v>
      </c>
      <c r="D3253" t="s">
        <v>2878</v>
      </c>
      <c r="E3253" t="s">
        <v>2918</v>
      </c>
      <c r="F3253" t="s">
        <v>2918</v>
      </c>
      <c r="G3253">
        <v>1</v>
      </c>
      <c r="H3253">
        <v>1</v>
      </c>
    </row>
    <row r="3254" spans="1:8" x14ac:dyDescent="0.25">
      <c r="A3254">
        <v>350106</v>
      </c>
      <c r="B3254" t="str">
        <f t="shared" si="50"/>
        <v>35</v>
      </c>
      <c r="C3254">
        <v>3501</v>
      </c>
      <c r="D3254" t="s">
        <v>3114</v>
      </c>
      <c r="E3254" t="s">
        <v>2918</v>
      </c>
      <c r="F3254" t="s">
        <v>2918</v>
      </c>
      <c r="G3254">
        <v>1</v>
      </c>
      <c r="H3254">
        <v>1</v>
      </c>
    </row>
    <row r="3255" spans="1:8" x14ac:dyDescent="0.25">
      <c r="A3255">
        <v>350107</v>
      </c>
      <c r="B3255" t="str">
        <f t="shared" si="50"/>
        <v>35</v>
      </c>
      <c r="C3255">
        <v>3501</v>
      </c>
      <c r="D3255" t="s">
        <v>3115</v>
      </c>
      <c r="E3255" t="s">
        <v>2918</v>
      </c>
      <c r="F3255" t="s">
        <v>2918</v>
      </c>
      <c r="G3255">
        <v>1</v>
      </c>
      <c r="H3255">
        <v>1</v>
      </c>
    </row>
    <row r="3256" spans="1:8" x14ac:dyDescent="0.25">
      <c r="A3256">
        <v>350108</v>
      </c>
      <c r="B3256" t="str">
        <f t="shared" si="50"/>
        <v>35</v>
      </c>
      <c r="C3256">
        <v>3501</v>
      </c>
      <c r="D3256" t="s">
        <v>255</v>
      </c>
      <c r="E3256" t="s">
        <v>2918</v>
      </c>
      <c r="F3256" t="s">
        <v>2918</v>
      </c>
      <c r="G3256">
        <v>1</v>
      </c>
      <c r="H3256">
        <v>1</v>
      </c>
    </row>
    <row r="3257" spans="1:8" x14ac:dyDescent="0.25">
      <c r="A3257">
        <v>350109</v>
      </c>
      <c r="B3257" t="str">
        <f t="shared" si="50"/>
        <v>35</v>
      </c>
      <c r="C3257">
        <v>3501</v>
      </c>
      <c r="D3257" t="s">
        <v>3116</v>
      </c>
      <c r="E3257" t="s">
        <v>2918</v>
      </c>
      <c r="F3257" t="s">
        <v>2918</v>
      </c>
      <c r="G3257">
        <v>1</v>
      </c>
      <c r="H3257">
        <v>1</v>
      </c>
    </row>
    <row r="3258" spans="1:8" x14ac:dyDescent="0.25">
      <c r="A3258">
        <v>350110</v>
      </c>
      <c r="B3258" t="str">
        <f t="shared" si="50"/>
        <v>35</v>
      </c>
      <c r="C3258">
        <v>3501</v>
      </c>
      <c r="D3258" t="s">
        <v>3117</v>
      </c>
      <c r="E3258" t="s">
        <v>2918</v>
      </c>
      <c r="F3258" t="s">
        <v>2918</v>
      </c>
      <c r="G3258">
        <v>1</v>
      </c>
      <c r="H3258">
        <v>1</v>
      </c>
    </row>
    <row r="3259" spans="1:8" x14ac:dyDescent="0.25">
      <c r="A3259">
        <v>350111</v>
      </c>
      <c r="B3259" t="str">
        <f t="shared" si="50"/>
        <v>35</v>
      </c>
      <c r="C3259">
        <v>3501</v>
      </c>
      <c r="D3259" t="s">
        <v>2734</v>
      </c>
      <c r="E3259" t="s">
        <v>2918</v>
      </c>
      <c r="F3259" t="s">
        <v>2918</v>
      </c>
      <c r="G3259">
        <v>1</v>
      </c>
      <c r="H3259">
        <v>1</v>
      </c>
    </row>
    <row r="3260" spans="1:8" x14ac:dyDescent="0.25">
      <c r="A3260">
        <v>350112</v>
      </c>
      <c r="B3260" t="str">
        <f t="shared" si="50"/>
        <v>35</v>
      </c>
      <c r="C3260">
        <v>3501</v>
      </c>
      <c r="D3260" t="s">
        <v>3118</v>
      </c>
      <c r="E3260" t="s">
        <v>2918</v>
      </c>
      <c r="F3260" t="s">
        <v>2918</v>
      </c>
      <c r="G3260">
        <v>1</v>
      </c>
      <c r="H3260">
        <v>1</v>
      </c>
    </row>
    <row r="3261" spans="1:8" x14ac:dyDescent="0.25">
      <c r="A3261">
        <v>350201</v>
      </c>
      <c r="B3261" t="str">
        <f t="shared" si="50"/>
        <v>35</v>
      </c>
      <c r="C3261">
        <v>3502</v>
      </c>
      <c r="D3261" t="s">
        <v>3119</v>
      </c>
      <c r="E3261" t="s">
        <v>2918</v>
      </c>
      <c r="F3261" t="s">
        <v>2918</v>
      </c>
      <c r="G3261">
        <v>1</v>
      </c>
      <c r="H3261">
        <v>1</v>
      </c>
    </row>
    <row r="3262" spans="1:8" x14ac:dyDescent="0.25">
      <c r="A3262">
        <v>350202</v>
      </c>
      <c r="B3262" t="str">
        <f t="shared" si="50"/>
        <v>35</v>
      </c>
      <c r="C3262">
        <v>3502</v>
      </c>
      <c r="D3262" t="s">
        <v>3120</v>
      </c>
      <c r="E3262" t="s">
        <v>2918</v>
      </c>
      <c r="F3262" t="s">
        <v>2918</v>
      </c>
      <c r="G3262">
        <v>1</v>
      </c>
      <c r="H3262">
        <v>1</v>
      </c>
    </row>
    <row r="3263" spans="1:8" x14ac:dyDescent="0.25">
      <c r="A3263">
        <v>350203</v>
      </c>
      <c r="B3263" t="str">
        <f t="shared" si="50"/>
        <v>35</v>
      </c>
      <c r="C3263">
        <v>3502</v>
      </c>
      <c r="D3263" t="s">
        <v>3121</v>
      </c>
      <c r="E3263" t="s">
        <v>2918</v>
      </c>
      <c r="F3263" t="s">
        <v>2918</v>
      </c>
      <c r="G3263">
        <v>1</v>
      </c>
      <c r="H3263">
        <v>1</v>
      </c>
    </row>
    <row r="3264" spans="1:8" x14ac:dyDescent="0.25">
      <c r="A3264">
        <v>350204</v>
      </c>
      <c r="B3264" t="str">
        <f t="shared" si="50"/>
        <v>35</v>
      </c>
      <c r="C3264">
        <v>3502</v>
      </c>
      <c r="D3264" t="s">
        <v>3122</v>
      </c>
      <c r="E3264" t="s">
        <v>2918</v>
      </c>
      <c r="F3264" t="s">
        <v>2918</v>
      </c>
      <c r="G3264">
        <v>1</v>
      </c>
      <c r="H3264">
        <v>1</v>
      </c>
    </row>
    <row r="3265" spans="1:8" x14ac:dyDescent="0.25">
      <c r="A3265">
        <v>350205</v>
      </c>
      <c r="B3265" t="str">
        <f t="shared" si="50"/>
        <v>35</v>
      </c>
      <c r="C3265">
        <v>3502</v>
      </c>
      <c r="D3265" t="s">
        <v>3123</v>
      </c>
      <c r="E3265" t="s">
        <v>2918</v>
      </c>
      <c r="F3265" t="s">
        <v>2918</v>
      </c>
      <c r="G3265">
        <v>1</v>
      </c>
      <c r="H3265">
        <v>1</v>
      </c>
    </row>
    <row r="3266" spans="1:8" x14ac:dyDescent="0.25">
      <c r="A3266">
        <v>350206</v>
      </c>
      <c r="B3266" t="str">
        <f t="shared" si="50"/>
        <v>35</v>
      </c>
      <c r="C3266">
        <v>3502</v>
      </c>
      <c r="D3266" t="s">
        <v>3124</v>
      </c>
      <c r="E3266" t="s">
        <v>2918</v>
      </c>
      <c r="F3266" t="s">
        <v>2918</v>
      </c>
      <c r="G3266">
        <v>1</v>
      </c>
      <c r="H3266">
        <v>1</v>
      </c>
    </row>
    <row r="3267" spans="1:8" x14ac:dyDescent="0.25">
      <c r="A3267">
        <v>350207</v>
      </c>
      <c r="B3267" t="str">
        <f t="shared" ref="B3267:B3330" si="51">LEFT(C3267, 2)</f>
        <v>35</v>
      </c>
      <c r="C3267">
        <v>3502</v>
      </c>
      <c r="D3267" t="s">
        <v>3125</v>
      </c>
      <c r="E3267" t="s">
        <v>2918</v>
      </c>
      <c r="F3267" t="s">
        <v>2918</v>
      </c>
      <c r="G3267">
        <v>1</v>
      </c>
      <c r="H3267">
        <v>1</v>
      </c>
    </row>
    <row r="3268" spans="1:8" x14ac:dyDescent="0.25">
      <c r="A3268">
        <v>350208</v>
      </c>
      <c r="B3268" t="str">
        <f t="shared" si="51"/>
        <v>35</v>
      </c>
      <c r="C3268">
        <v>3502</v>
      </c>
      <c r="D3268" t="s">
        <v>3126</v>
      </c>
      <c r="E3268" t="s">
        <v>2918</v>
      </c>
      <c r="F3268" t="s">
        <v>2918</v>
      </c>
      <c r="G3268">
        <v>1</v>
      </c>
      <c r="H3268">
        <v>1</v>
      </c>
    </row>
    <row r="3269" spans="1:8" x14ac:dyDescent="0.25">
      <c r="A3269">
        <v>350209</v>
      </c>
      <c r="B3269" t="str">
        <f t="shared" si="51"/>
        <v>35</v>
      </c>
      <c r="C3269">
        <v>3502</v>
      </c>
      <c r="D3269" t="s">
        <v>3061</v>
      </c>
      <c r="E3269" t="s">
        <v>2918</v>
      </c>
      <c r="F3269" t="s">
        <v>2918</v>
      </c>
      <c r="G3269">
        <v>1</v>
      </c>
      <c r="H3269">
        <v>1</v>
      </c>
    </row>
    <row r="3270" spans="1:8" x14ac:dyDescent="0.25">
      <c r="A3270">
        <v>350210</v>
      </c>
      <c r="B3270" t="str">
        <f t="shared" si="51"/>
        <v>35</v>
      </c>
      <c r="C3270">
        <v>3502</v>
      </c>
      <c r="D3270" t="s">
        <v>3127</v>
      </c>
      <c r="E3270" t="s">
        <v>2918</v>
      </c>
      <c r="F3270" t="s">
        <v>2918</v>
      </c>
      <c r="G3270">
        <v>1</v>
      </c>
      <c r="H3270">
        <v>1</v>
      </c>
    </row>
    <row r="3271" spans="1:8" x14ac:dyDescent="0.25">
      <c r="A3271">
        <v>350211</v>
      </c>
      <c r="B3271" t="str">
        <f t="shared" si="51"/>
        <v>35</v>
      </c>
      <c r="C3271">
        <v>3502</v>
      </c>
      <c r="D3271" t="s">
        <v>3128</v>
      </c>
      <c r="E3271" t="s">
        <v>2918</v>
      </c>
      <c r="F3271" t="s">
        <v>2918</v>
      </c>
      <c r="G3271">
        <v>1</v>
      </c>
      <c r="H3271">
        <v>1</v>
      </c>
    </row>
    <row r="3272" spans="1:8" x14ac:dyDescent="0.25">
      <c r="A3272">
        <v>350212</v>
      </c>
      <c r="B3272" t="str">
        <f t="shared" si="51"/>
        <v>35</v>
      </c>
      <c r="C3272">
        <v>3502</v>
      </c>
      <c r="D3272" t="s">
        <v>3129</v>
      </c>
      <c r="E3272" t="s">
        <v>2918</v>
      </c>
      <c r="F3272" t="s">
        <v>2918</v>
      </c>
      <c r="G3272">
        <v>1</v>
      </c>
      <c r="H3272">
        <v>1</v>
      </c>
    </row>
    <row r="3273" spans="1:8" x14ac:dyDescent="0.25">
      <c r="A3273">
        <v>350213</v>
      </c>
      <c r="B3273" t="str">
        <f t="shared" si="51"/>
        <v>35</v>
      </c>
      <c r="C3273">
        <v>3502</v>
      </c>
      <c r="D3273" t="s">
        <v>3130</v>
      </c>
      <c r="E3273" t="s">
        <v>2918</v>
      </c>
      <c r="F3273" t="s">
        <v>2918</v>
      </c>
      <c r="G3273">
        <v>1</v>
      </c>
      <c r="H3273">
        <v>1</v>
      </c>
    </row>
    <row r="3274" spans="1:8" x14ac:dyDescent="0.25">
      <c r="A3274">
        <v>350214</v>
      </c>
      <c r="B3274" t="str">
        <f t="shared" si="51"/>
        <v>35</v>
      </c>
      <c r="C3274">
        <v>3502</v>
      </c>
      <c r="D3274" t="s">
        <v>3131</v>
      </c>
      <c r="E3274" t="s">
        <v>2918</v>
      </c>
      <c r="F3274" t="s">
        <v>2918</v>
      </c>
      <c r="G3274">
        <v>1</v>
      </c>
      <c r="H3274">
        <v>1</v>
      </c>
    </row>
    <row r="3275" spans="1:8" x14ac:dyDescent="0.25">
      <c r="A3275">
        <v>350215</v>
      </c>
      <c r="B3275" t="str">
        <f t="shared" si="51"/>
        <v>35</v>
      </c>
      <c r="C3275">
        <v>3502</v>
      </c>
      <c r="D3275" t="s">
        <v>2916</v>
      </c>
      <c r="E3275" t="s">
        <v>2918</v>
      </c>
      <c r="F3275" t="s">
        <v>2918</v>
      </c>
      <c r="G3275">
        <v>1</v>
      </c>
      <c r="H3275">
        <v>1</v>
      </c>
    </row>
    <row r="3276" spans="1:8" x14ac:dyDescent="0.25">
      <c r="A3276">
        <v>350216</v>
      </c>
      <c r="B3276" t="str">
        <f t="shared" si="51"/>
        <v>35</v>
      </c>
      <c r="C3276">
        <v>3502</v>
      </c>
      <c r="D3276" t="s">
        <v>3132</v>
      </c>
      <c r="E3276" t="s">
        <v>2918</v>
      </c>
      <c r="F3276" t="s">
        <v>2918</v>
      </c>
      <c r="G3276">
        <v>1</v>
      </c>
      <c r="H3276">
        <v>1</v>
      </c>
    </row>
    <row r="3277" spans="1:8" x14ac:dyDescent="0.25">
      <c r="A3277">
        <v>350217</v>
      </c>
      <c r="B3277" t="str">
        <f t="shared" si="51"/>
        <v>35</v>
      </c>
      <c r="C3277">
        <v>3502</v>
      </c>
      <c r="D3277" t="s">
        <v>3133</v>
      </c>
      <c r="E3277" t="s">
        <v>2918</v>
      </c>
      <c r="F3277" t="s">
        <v>2918</v>
      </c>
      <c r="G3277">
        <v>1</v>
      </c>
      <c r="H3277">
        <v>1</v>
      </c>
    </row>
    <row r="3278" spans="1:8" x14ac:dyDescent="0.25">
      <c r="A3278">
        <v>350218</v>
      </c>
      <c r="B3278" t="str">
        <f t="shared" si="51"/>
        <v>35</v>
      </c>
      <c r="C3278">
        <v>3502</v>
      </c>
      <c r="D3278" t="s">
        <v>3134</v>
      </c>
      <c r="E3278" t="s">
        <v>2918</v>
      </c>
      <c r="F3278" t="s">
        <v>2918</v>
      </c>
      <c r="G3278">
        <v>1</v>
      </c>
      <c r="H3278">
        <v>1</v>
      </c>
    </row>
    <row r="3279" spans="1:8" x14ac:dyDescent="0.25">
      <c r="A3279">
        <v>350219</v>
      </c>
      <c r="B3279" t="str">
        <f t="shared" si="51"/>
        <v>35</v>
      </c>
      <c r="C3279">
        <v>3502</v>
      </c>
      <c r="D3279" t="s">
        <v>3135</v>
      </c>
      <c r="E3279" t="s">
        <v>2918</v>
      </c>
      <c r="F3279" t="s">
        <v>2918</v>
      </c>
      <c r="G3279">
        <v>1</v>
      </c>
      <c r="H3279">
        <v>1</v>
      </c>
    </row>
    <row r="3280" spans="1:8" x14ac:dyDescent="0.25">
      <c r="A3280">
        <v>350220</v>
      </c>
      <c r="B3280" t="str">
        <f t="shared" si="51"/>
        <v>35</v>
      </c>
      <c r="C3280">
        <v>3502</v>
      </c>
      <c r="D3280" t="s">
        <v>3136</v>
      </c>
      <c r="E3280" t="s">
        <v>2918</v>
      </c>
      <c r="F3280" t="s">
        <v>2918</v>
      </c>
      <c r="G3280">
        <v>1</v>
      </c>
      <c r="H3280">
        <v>1</v>
      </c>
    </row>
    <row r="3281" spans="1:8" x14ac:dyDescent="0.25">
      <c r="A3281">
        <v>350221</v>
      </c>
      <c r="B3281" t="str">
        <f t="shared" si="51"/>
        <v>35</v>
      </c>
      <c r="C3281">
        <v>3502</v>
      </c>
      <c r="D3281" t="s">
        <v>3137</v>
      </c>
      <c r="E3281" t="s">
        <v>2918</v>
      </c>
      <c r="F3281" t="s">
        <v>2918</v>
      </c>
      <c r="G3281">
        <v>1</v>
      </c>
      <c r="H3281">
        <v>1</v>
      </c>
    </row>
    <row r="3282" spans="1:8" x14ac:dyDescent="0.25">
      <c r="A3282">
        <v>350301</v>
      </c>
      <c r="B3282" t="str">
        <f t="shared" si="51"/>
        <v>35</v>
      </c>
      <c r="C3282">
        <v>3503</v>
      </c>
      <c r="D3282" t="s">
        <v>3138</v>
      </c>
      <c r="E3282" t="s">
        <v>3139</v>
      </c>
      <c r="F3282" t="s">
        <v>3139</v>
      </c>
      <c r="G3282">
        <v>1</v>
      </c>
      <c r="H3282">
        <v>1</v>
      </c>
    </row>
    <row r="3283" spans="1:8" x14ac:dyDescent="0.25">
      <c r="A3283">
        <v>350302</v>
      </c>
      <c r="B3283" t="str">
        <f t="shared" si="51"/>
        <v>35</v>
      </c>
      <c r="C3283">
        <v>3503</v>
      </c>
      <c r="D3283" t="s">
        <v>3140</v>
      </c>
      <c r="E3283" t="s">
        <v>3139</v>
      </c>
      <c r="F3283" t="s">
        <v>3139</v>
      </c>
      <c r="G3283">
        <v>1</v>
      </c>
      <c r="H3283">
        <v>1</v>
      </c>
    </row>
    <row r="3284" spans="1:8" x14ac:dyDescent="0.25">
      <c r="A3284">
        <v>350303</v>
      </c>
      <c r="B3284" t="str">
        <f t="shared" si="51"/>
        <v>35</v>
      </c>
      <c r="C3284">
        <v>3503</v>
      </c>
      <c r="D3284" t="s">
        <v>3141</v>
      </c>
      <c r="E3284" t="s">
        <v>3139</v>
      </c>
      <c r="F3284" t="s">
        <v>3139</v>
      </c>
      <c r="G3284">
        <v>1</v>
      </c>
      <c r="H3284">
        <v>1</v>
      </c>
    </row>
    <row r="3285" spans="1:8" x14ac:dyDescent="0.25">
      <c r="A3285">
        <v>350304</v>
      </c>
      <c r="B3285" t="str">
        <f t="shared" si="51"/>
        <v>35</v>
      </c>
      <c r="C3285">
        <v>3503</v>
      </c>
      <c r="D3285" t="s">
        <v>3142</v>
      </c>
      <c r="E3285" t="s">
        <v>3139</v>
      </c>
      <c r="F3285" t="s">
        <v>3139</v>
      </c>
      <c r="G3285">
        <v>1</v>
      </c>
      <c r="H3285">
        <v>1</v>
      </c>
    </row>
    <row r="3286" spans="1:8" x14ac:dyDescent="0.25">
      <c r="A3286">
        <v>350305</v>
      </c>
      <c r="B3286" t="str">
        <f t="shared" si="51"/>
        <v>35</v>
      </c>
      <c r="C3286">
        <v>3503</v>
      </c>
      <c r="D3286" t="s">
        <v>3033</v>
      </c>
      <c r="E3286" t="s">
        <v>2918</v>
      </c>
      <c r="F3286" t="s">
        <v>2918</v>
      </c>
      <c r="G3286">
        <v>1</v>
      </c>
      <c r="H3286">
        <v>1</v>
      </c>
    </row>
    <row r="3287" spans="1:8" x14ac:dyDescent="0.25">
      <c r="A3287">
        <v>350306</v>
      </c>
      <c r="B3287" t="str">
        <f t="shared" si="51"/>
        <v>35</v>
      </c>
      <c r="C3287">
        <v>3503</v>
      </c>
      <c r="D3287" t="s">
        <v>3143</v>
      </c>
      <c r="E3287" t="s">
        <v>2918</v>
      </c>
      <c r="F3287" t="s">
        <v>2918</v>
      </c>
      <c r="G3287">
        <v>1</v>
      </c>
      <c r="H3287">
        <v>1</v>
      </c>
    </row>
    <row r="3288" spans="1:8" x14ac:dyDescent="0.25">
      <c r="A3288">
        <v>350307</v>
      </c>
      <c r="B3288" t="str">
        <f t="shared" si="51"/>
        <v>35</v>
      </c>
      <c r="C3288">
        <v>3503</v>
      </c>
      <c r="D3288" t="s">
        <v>3144</v>
      </c>
      <c r="E3288" t="s">
        <v>3139</v>
      </c>
      <c r="F3288" t="s">
        <v>3139</v>
      </c>
      <c r="G3288">
        <v>1</v>
      </c>
      <c r="H3288">
        <v>1</v>
      </c>
    </row>
    <row r="3289" spans="1:8" x14ac:dyDescent="0.25">
      <c r="A3289">
        <v>350308</v>
      </c>
      <c r="B3289" t="str">
        <f t="shared" si="51"/>
        <v>35</v>
      </c>
      <c r="C3289">
        <v>3503</v>
      </c>
      <c r="D3289" t="s">
        <v>3145</v>
      </c>
      <c r="E3289" t="s">
        <v>3139</v>
      </c>
      <c r="F3289" t="s">
        <v>3139</v>
      </c>
      <c r="G3289">
        <v>1</v>
      </c>
      <c r="H3289">
        <v>1</v>
      </c>
    </row>
    <row r="3290" spans="1:8" x14ac:dyDescent="0.25">
      <c r="A3290">
        <v>350309</v>
      </c>
      <c r="B3290" t="str">
        <f t="shared" si="51"/>
        <v>35</v>
      </c>
      <c r="C3290">
        <v>3503</v>
      </c>
      <c r="D3290" t="s">
        <v>3146</v>
      </c>
      <c r="E3290" t="s">
        <v>2918</v>
      </c>
      <c r="F3290" t="s">
        <v>2918</v>
      </c>
      <c r="G3290">
        <v>1</v>
      </c>
      <c r="H3290">
        <v>1</v>
      </c>
    </row>
    <row r="3291" spans="1:8" x14ac:dyDescent="0.25">
      <c r="A3291">
        <v>350310</v>
      </c>
      <c r="B3291" t="str">
        <f t="shared" si="51"/>
        <v>35</v>
      </c>
      <c r="C3291">
        <v>3503</v>
      </c>
      <c r="D3291" t="s">
        <v>3147</v>
      </c>
      <c r="E3291" t="s">
        <v>2918</v>
      </c>
      <c r="F3291" t="s">
        <v>2918</v>
      </c>
      <c r="G3291">
        <v>1</v>
      </c>
      <c r="H3291">
        <v>1</v>
      </c>
    </row>
    <row r="3292" spans="1:8" x14ac:dyDescent="0.25">
      <c r="A3292">
        <v>350311</v>
      </c>
      <c r="B3292" t="str">
        <f t="shared" si="51"/>
        <v>35</v>
      </c>
      <c r="C3292">
        <v>3503</v>
      </c>
      <c r="D3292" t="s">
        <v>3148</v>
      </c>
      <c r="E3292" t="s">
        <v>2918</v>
      </c>
      <c r="F3292" t="s">
        <v>2918</v>
      </c>
      <c r="G3292">
        <v>1</v>
      </c>
      <c r="H3292">
        <v>1</v>
      </c>
    </row>
    <row r="3293" spans="1:8" x14ac:dyDescent="0.25">
      <c r="A3293">
        <v>350312</v>
      </c>
      <c r="B3293" t="str">
        <f t="shared" si="51"/>
        <v>35</v>
      </c>
      <c r="C3293">
        <v>3503</v>
      </c>
      <c r="D3293" t="s">
        <v>3149</v>
      </c>
      <c r="E3293" t="s">
        <v>2918</v>
      </c>
      <c r="F3293" t="s">
        <v>2918</v>
      </c>
      <c r="G3293">
        <v>1</v>
      </c>
      <c r="H3293">
        <v>1</v>
      </c>
    </row>
    <row r="3294" spans="1:8" x14ac:dyDescent="0.25">
      <c r="A3294">
        <v>350313</v>
      </c>
      <c r="B3294" t="str">
        <f t="shared" si="51"/>
        <v>35</v>
      </c>
      <c r="C3294">
        <v>3503</v>
      </c>
      <c r="D3294" t="s">
        <v>3150</v>
      </c>
      <c r="E3294" t="s">
        <v>2918</v>
      </c>
      <c r="F3294" t="s">
        <v>2918</v>
      </c>
      <c r="G3294">
        <v>1</v>
      </c>
      <c r="H3294">
        <v>1</v>
      </c>
    </row>
    <row r="3295" spans="1:8" x14ac:dyDescent="0.25">
      <c r="A3295">
        <v>350314</v>
      </c>
      <c r="B3295" t="str">
        <f t="shared" si="51"/>
        <v>35</v>
      </c>
      <c r="C3295">
        <v>3503</v>
      </c>
      <c r="D3295" t="s">
        <v>2881</v>
      </c>
      <c r="E3295" t="s">
        <v>3139</v>
      </c>
      <c r="F3295" t="s">
        <v>3139</v>
      </c>
      <c r="G3295">
        <v>1</v>
      </c>
      <c r="H3295">
        <v>1</v>
      </c>
    </row>
    <row r="3296" spans="1:8" x14ac:dyDescent="0.25">
      <c r="A3296">
        <v>350401</v>
      </c>
      <c r="B3296" t="str">
        <f t="shared" si="51"/>
        <v>35</v>
      </c>
      <c r="C3296">
        <v>3504</v>
      </c>
      <c r="D3296" t="s">
        <v>3151</v>
      </c>
      <c r="E3296" t="s">
        <v>3139</v>
      </c>
      <c r="F3296" t="s">
        <v>3139</v>
      </c>
      <c r="G3296">
        <v>1</v>
      </c>
      <c r="H3296">
        <v>1</v>
      </c>
    </row>
    <row r="3297" spans="1:8" x14ac:dyDescent="0.25">
      <c r="A3297">
        <v>350402</v>
      </c>
      <c r="B3297" t="str">
        <f t="shared" si="51"/>
        <v>35</v>
      </c>
      <c r="C3297">
        <v>3504</v>
      </c>
      <c r="D3297" t="s">
        <v>3152</v>
      </c>
      <c r="E3297" t="s">
        <v>3139</v>
      </c>
      <c r="F3297" t="s">
        <v>3139</v>
      </c>
      <c r="G3297">
        <v>1</v>
      </c>
      <c r="H3297">
        <v>1</v>
      </c>
    </row>
    <row r="3298" spans="1:8" x14ac:dyDescent="0.25">
      <c r="A3298">
        <v>350403</v>
      </c>
      <c r="B3298" t="str">
        <f t="shared" si="51"/>
        <v>35</v>
      </c>
      <c r="C3298">
        <v>3504</v>
      </c>
      <c r="D3298" t="s">
        <v>3153</v>
      </c>
      <c r="E3298" t="s">
        <v>3139</v>
      </c>
      <c r="F3298" t="s">
        <v>3139</v>
      </c>
      <c r="G3298">
        <v>1</v>
      </c>
      <c r="H3298">
        <v>1</v>
      </c>
    </row>
    <row r="3299" spans="1:8" x14ac:dyDescent="0.25">
      <c r="A3299">
        <v>350404</v>
      </c>
      <c r="B3299" t="str">
        <f t="shared" si="51"/>
        <v>35</v>
      </c>
      <c r="C3299">
        <v>3504</v>
      </c>
      <c r="D3299" t="s">
        <v>3154</v>
      </c>
      <c r="E3299" t="s">
        <v>3139</v>
      </c>
      <c r="F3299" t="s">
        <v>3139</v>
      </c>
      <c r="G3299">
        <v>1</v>
      </c>
      <c r="H3299">
        <v>1</v>
      </c>
    </row>
    <row r="3300" spans="1:8" x14ac:dyDescent="0.25">
      <c r="A3300">
        <v>350405</v>
      </c>
      <c r="B3300" t="str">
        <f t="shared" si="51"/>
        <v>35</v>
      </c>
      <c r="C3300">
        <v>3504</v>
      </c>
      <c r="D3300" t="s">
        <v>3129</v>
      </c>
      <c r="E3300" t="s">
        <v>3139</v>
      </c>
      <c r="F3300" t="s">
        <v>3139</v>
      </c>
      <c r="G3300">
        <v>1</v>
      </c>
      <c r="H3300">
        <v>1</v>
      </c>
    </row>
    <row r="3301" spans="1:8" x14ac:dyDescent="0.25">
      <c r="A3301">
        <v>350406</v>
      </c>
      <c r="B3301" t="str">
        <f t="shared" si="51"/>
        <v>35</v>
      </c>
      <c r="C3301">
        <v>3504</v>
      </c>
      <c r="D3301" t="s">
        <v>3155</v>
      </c>
      <c r="E3301" t="s">
        <v>3139</v>
      </c>
      <c r="F3301" t="s">
        <v>3139</v>
      </c>
      <c r="G3301">
        <v>1</v>
      </c>
      <c r="H3301">
        <v>1</v>
      </c>
    </row>
    <row r="3302" spans="1:8" x14ac:dyDescent="0.25">
      <c r="A3302">
        <v>350407</v>
      </c>
      <c r="B3302" t="str">
        <f t="shared" si="51"/>
        <v>35</v>
      </c>
      <c r="C3302">
        <v>3504</v>
      </c>
      <c r="D3302" t="s">
        <v>3156</v>
      </c>
      <c r="E3302" t="s">
        <v>3139</v>
      </c>
      <c r="F3302" t="s">
        <v>3139</v>
      </c>
      <c r="G3302">
        <v>1</v>
      </c>
      <c r="H3302">
        <v>1</v>
      </c>
    </row>
    <row r="3303" spans="1:8" x14ac:dyDescent="0.25">
      <c r="A3303">
        <v>350408</v>
      </c>
      <c r="B3303" t="str">
        <f t="shared" si="51"/>
        <v>35</v>
      </c>
      <c r="C3303">
        <v>3504</v>
      </c>
      <c r="D3303" t="s">
        <v>3157</v>
      </c>
      <c r="E3303" t="s">
        <v>3139</v>
      </c>
      <c r="F3303" t="s">
        <v>3139</v>
      </c>
      <c r="G3303">
        <v>1</v>
      </c>
      <c r="H3303">
        <v>1</v>
      </c>
    </row>
    <row r="3304" spans="1:8" x14ac:dyDescent="0.25">
      <c r="A3304">
        <v>350409</v>
      </c>
      <c r="B3304" t="str">
        <f t="shared" si="51"/>
        <v>35</v>
      </c>
      <c r="C3304">
        <v>3504</v>
      </c>
      <c r="D3304" t="s">
        <v>2766</v>
      </c>
      <c r="E3304" t="s">
        <v>3139</v>
      </c>
      <c r="F3304" t="s">
        <v>3139</v>
      </c>
      <c r="G3304">
        <v>1</v>
      </c>
      <c r="H3304">
        <v>1</v>
      </c>
    </row>
    <row r="3305" spans="1:8" x14ac:dyDescent="0.25">
      <c r="A3305">
        <v>350410</v>
      </c>
      <c r="B3305" t="str">
        <f t="shared" si="51"/>
        <v>35</v>
      </c>
      <c r="C3305">
        <v>3504</v>
      </c>
      <c r="D3305" t="s">
        <v>3158</v>
      </c>
      <c r="E3305" t="s">
        <v>3139</v>
      </c>
      <c r="F3305" t="s">
        <v>3139</v>
      </c>
      <c r="G3305">
        <v>1</v>
      </c>
      <c r="H3305">
        <v>1</v>
      </c>
    </row>
    <row r="3306" spans="1:8" x14ac:dyDescent="0.25">
      <c r="A3306">
        <v>350411</v>
      </c>
      <c r="B3306" t="str">
        <f t="shared" si="51"/>
        <v>35</v>
      </c>
      <c r="C3306">
        <v>3504</v>
      </c>
      <c r="D3306" t="s">
        <v>3159</v>
      </c>
      <c r="E3306" t="s">
        <v>3139</v>
      </c>
      <c r="F3306" t="s">
        <v>3139</v>
      </c>
      <c r="G3306">
        <v>1</v>
      </c>
      <c r="H3306">
        <v>1</v>
      </c>
    </row>
    <row r="3307" spans="1:8" x14ac:dyDescent="0.25">
      <c r="A3307">
        <v>350412</v>
      </c>
      <c r="B3307" t="str">
        <f t="shared" si="51"/>
        <v>35</v>
      </c>
      <c r="C3307">
        <v>3504</v>
      </c>
      <c r="D3307" t="s">
        <v>3160</v>
      </c>
      <c r="E3307" t="s">
        <v>3139</v>
      </c>
      <c r="F3307" t="s">
        <v>3139</v>
      </c>
      <c r="G3307">
        <v>1</v>
      </c>
      <c r="H3307">
        <v>1</v>
      </c>
    </row>
    <row r="3308" spans="1:8" x14ac:dyDescent="0.25">
      <c r="A3308">
        <v>350413</v>
      </c>
      <c r="B3308" t="str">
        <f t="shared" si="51"/>
        <v>35</v>
      </c>
      <c r="C3308">
        <v>3504</v>
      </c>
      <c r="D3308" t="s">
        <v>3161</v>
      </c>
      <c r="E3308" t="s">
        <v>3139</v>
      </c>
      <c r="F3308" t="s">
        <v>3139</v>
      </c>
      <c r="G3308">
        <v>1</v>
      </c>
      <c r="H3308">
        <v>1</v>
      </c>
    </row>
    <row r="3309" spans="1:8" x14ac:dyDescent="0.25">
      <c r="A3309">
        <v>350414</v>
      </c>
      <c r="B3309" t="str">
        <f t="shared" si="51"/>
        <v>35</v>
      </c>
      <c r="C3309">
        <v>3504</v>
      </c>
      <c r="D3309" t="s">
        <v>3162</v>
      </c>
      <c r="E3309" t="s">
        <v>3139</v>
      </c>
      <c r="F3309" t="s">
        <v>3139</v>
      </c>
      <c r="G3309">
        <v>1</v>
      </c>
      <c r="H3309">
        <v>1</v>
      </c>
    </row>
    <row r="3310" spans="1:8" x14ac:dyDescent="0.25">
      <c r="A3310">
        <v>350415</v>
      </c>
      <c r="B3310" t="str">
        <f t="shared" si="51"/>
        <v>35</v>
      </c>
      <c r="C3310">
        <v>3504</v>
      </c>
      <c r="D3310" t="s">
        <v>3163</v>
      </c>
      <c r="E3310" t="s">
        <v>3139</v>
      </c>
      <c r="F3310" t="s">
        <v>3139</v>
      </c>
      <c r="G3310">
        <v>1</v>
      </c>
      <c r="H3310">
        <v>1</v>
      </c>
    </row>
    <row r="3311" spans="1:8" x14ac:dyDescent="0.25">
      <c r="A3311">
        <v>350416</v>
      </c>
      <c r="B3311" t="str">
        <f t="shared" si="51"/>
        <v>35</v>
      </c>
      <c r="C3311">
        <v>3504</v>
      </c>
      <c r="D3311" t="s">
        <v>3164</v>
      </c>
      <c r="E3311" t="s">
        <v>3139</v>
      </c>
      <c r="F3311" t="s">
        <v>3139</v>
      </c>
      <c r="G3311">
        <v>1</v>
      </c>
      <c r="H3311">
        <v>1</v>
      </c>
    </row>
    <row r="3312" spans="1:8" x14ac:dyDescent="0.25">
      <c r="A3312">
        <v>350417</v>
      </c>
      <c r="B3312" t="str">
        <f t="shared" si="51"/>
        <v>35</v>
      </c>
      <c r="C3312">
        <v>3504</v>
      </c>
      <c r="D3312" t="s">
        <v>3165</v>
      </c>
      <c r="E3312" t="s">
        <v>3139</v>
      </c>
      <c r="F3312" t="s">
        <v>3139</v>
      </c>
      <c r="G3312">
        <v>1</v>
      </c>
      <c r="H3312">
        <v>1</v>
      </c>
    </row>
    <row r="3313" spans="1:8" x14ac:dyDescent="0.25">
      <c r="A3313">
        <v>350418</v>
      </c>
      <c r="B3313" t="str">
        <f t="shared" si="51"/>
        <v>35</v>
      </c>
      <c r="C3313">
        <v>3504</v>
      </c>
      <c r="D3313" t="s">
        <v>3166</v>
      </c>
      <c r="E3313" t="s">
        <v>3139</v>
      </c>
      <c r="F3313" t="s">
        <v>3139</v>
      </c>
      <c r="G3313">
        <v>1</v>
      </c>
      <c r="H3313">
        <v>1</v>
      </c>
    </row>
    <row r="3314" spans="1:8" x14ac:dyDescent="0.25">
      <c r="A3314">
        <v>350419</v>
      </c>
      <c r="B3314" t="str">
        <f t="shared" si="51"/>
        <v>35</v>
      </c>
      <c r="C3314">
        <v>3504</v>
      </c>
      <c r="D3314" t="s">
        <v>3167</v>
      </c>
      <c r="E3314" t="s">
        <v>3139</v>
      </c>
      <c r="F3314" t="s">
        <v>3139</v>
      </c>
      <c r="G3314">
        <v>1</v>
      </c>
      <c r="H3314">
        <v>1</v>
      </c>
    </row>
    <row r="3315" spans="1:8" x14ac:dyDescent="0.25">
      <c r="A3315">
        <v>350501</v>
      </c>
      <c r="B3315" t="str">
        <f t="shared" si="51"/>
        <v>35</v>
      </c>
      <c r="C3315">
        <v>3505</v>
      </c>
      <c r="D3315" t="s">
        <v>3168</v>
      </c>
      <c r="E3315" t="s">
        <v>3139</v>
      </c>
      <c r="F3315" t="s">
        <v>3139</v>
      </c>
      <c r="G3315">
        <v>1</v>
      </c>
      <c r="H3315">
        <v>1</v>
      </c>
    </row>
    <row r="3316" spans="1:8" x14ac:dyDescent="0.25">
      <c r="A3316">
        <v>350502</v>
      </c>
      <c r="B3316" t="str">
        <f t="shared" si="51"/>
        <v>35</v>
      </c>
      <c r="C3316">
        <v>3505</v>
      </c>
      <c r="D3316" t="s">
        <v>3169</v>
      </c>
      <c r="E3316" t="s">
        <v>3139</v>
      </c>
      <c r="F3316" t="s">
        <v>3139</v>
      </c>
      <c r="G3316">
        <v>1</v>
      </c>
      <c r="H3316">
        <v>1</v>
      </c>
    </row>
    <row r="3317" spans="1:8" x14ac:dyDescent="0.25">
      <c r="A3317">
        <v>350503</v>
      </c>
      <c r="B3317" t="str">
        <f t="shared" si="51"/>
        <v>35</v>
      </c>
      <c r="C3317">
        <v>3505</v>
      </c>
      <c r="D3317" t="s">
        <v>3170</v>
      </c>
      <c r="E3317" t="s">
        <v>3139</v>
      </c>
      <c r="F3317" t="s">
        <v>3139</v>
      </c>
      <c r="G3317">
        <v>1</v>
      </c>
      <c r="H3317">
        <v>1</v>
      </c>
    </row>
    <row r="3318" spans="1:8" x14ac:dyDescent="0.25">
      <c r="A3318">
        <v>350504</v>
      </c>
      <c r="B3318" t="str">
        <f t="shared" si="51"/>
        <v>35</v>
      </c>
      <c r="C3318">
        <v>3505</v>
      </c>
      <c r="D3318" t="s">
        <v>3171</v>
      </c>
      <c r="E3318" t="s">
        <v>3139</v>
      </c>
      <c r="F3318" t="s">
        <v>3139</v>
      </c>
      <c r="G3318">
        <v>1</v>
      </c>
      <c r="H3318">
        <v>1</v>
      </c>
    </row>
    <row r="3319" spans="1:8" x14ac:dyDescent="0.25">
      <c r="A3319">
        <v>350505</v>
      </c>
      <c r="B3319" t="str">
        <f t="shared" si="51"/>
        <v>35</v>
      </c>
      <c r="C3319">
        <v>3505</v>
      </c>
      <c r="D3319" t="s">
        <v>3172</v>
      </c>
      <c r="E3319" t="s">
        <v>3139</v>
      </c>
      <c r="F3319" t="s">
        <v>3139</v>
      </c>
      <c r="G3319">
        <v>1</v>
      </c>
      <c r="H3319">
        <v>1</v>
      </c>
    </row>
    <row r="3320" spans="1:8" x14ac:dyDescent="0.25">
      <c r="A3320">
        <v>350506</v>
      </c>
      <c r="B3320" t="str">
        <f t="shared" si="51"/>
        <v>35</v>
      </c>
      <c r="C3320">
        <v>3505</v>
      </c>
      <c r="D3320" t="s">
        <v>3173</v>
      </c>
      <c r="E3320" t="s">
        <v>3139</v>
      </c>
      <c r="F3320" t="s">
        <v>3139</v>
      </c>
      <c r="G3320">
        <v>1</v>
      </c>
      <c r="H3320">
        <v>1</v>
      </c>
    </row>
    <row r="3321" spans="1:8" x14ac:dyDescent="0.25">
      <c r="A3321">
        <v>350507</v>
      </c>
      <c r="B3321" t="str">
        <f t="shared" si="51"/>
        <v>35</v>
      </c>
      <c r="C3321">
        <v>3505</v>
      </c>
      <c r="D3321" t="s">
        <v>3174</v>
      </c>
      <c r="E3321" t="s">
        <v>3139</v>
      </c>
      <c r="F3321" t="s">
        <v>3139</v>
      </c>
      <c r="G3321">
        <v>1</v>
      </c>
      <c r="H3321">
        <v>1</v>
      </c>
    </row>
    <row r="3322" spans="1:8" x14ac:dyDescent="0.25">
      <c r="A3322">
        <v>350508</v>
      </c>
      <c r="B3322" t="str">
        <f t="shared" si="51"/>
        <v>35</v>
      </c>
      <c r="C3322">
        <v>3505</v>
      </c>
      <c r="D3322" t="s">
        <v>3175</v>
      </c>
      <c r="E3322" t="s">
        <v>3139</v>
      </c>
      <c r="F3322" t="s">
        <v>3139</v>
      </c>
      <c r="G3322">
        <v>1</v>
      </c>
      <c r="H3322">
        <v>1</v>
      </c>
    </row>
    <row r="3323" spans="1:8" x14ac:dyDescent="0.25">
      <c r="A3323">
        <v>350509</v>
      </c>
      <c r="B3323" t="str">
        <f t="shared" si="51"/>
        <v>35</v>
      </c>
      <c r="C3323">
        <v>3505</v>
      </c>
      <c r="D3323" t="s">
        <v>3176</v>
      </c>
      <c r="E3323" t="s">
        <v>3139</v>
      </c>
      <c r="F3323" t="s">
        <v>3139</v>
      </c>
      <c r="G3323">
        <v>1</v>
      </c>
      <c r="H3323">
        <v>1</v>
      </c>
    </row>
    <row r="3324" spans="1:8" x14ac:dyDescent="0.25">
      <c r="A3324">
        <v>350510</v>
      </c>
      <c r="B3324" t="str">
        <f t="shared" si="51"/>
        <v>35</v>
      </c>
      <c r="C3324">
        <v>3505</v>
      </c>
      <c r="D3324" t="s">
        <v>3177</v>
      </c>
      <c r="E3324" t="s">
        <v>3139</v>
      </c>
      <c r="F3324" t="s">
        <v>3139</v>
      </c>
      <c r="G3324">
        <v>1</v>
      </c>
      <c r="H3324">
        <v>1</v>
      </c>
    </row>
    <row r="3325" spans="1:8" x14ac:dyDescent="0.25">
      <c r="A3325">
        <v>350511</v>
      </c>
      <c r="B3325" t="str">
        <f t="shared" si="51"/>
        <v>35</v>
      </c>
      <c r="C3325">
        <v>3505</v>
      </c>
      <c r="D3325" t="s">
        <v>3178</v>
      </c>
      <c r="E3325" t="s">
        <v>3139</v>
      </c>
      <c r="F3325" t="s">
        <v>3139</v>
      </c>
      <c r="G3325">
        <v>1</v>
      </c>
      <c r="H3325">
        <v>1</v>
      </c>
    </row>
    <row r="3326" spans="1:8" x14ac:dyDescent="0.25">
      <c r="A3326">
        <v>350512</v>
      </c>
      <c r="B3326" t="str">
        <f t="shared" si="51"/>
        <v>35</v>
      </c>
      <c r="C3326">
        <v>3505</v>
      </c>
      <c r="D3326" t="s">
        <v>3179</v>
      </c>
      <c r="E3326" t="s">
        <v>3139</v>
      </c>
      <c r="F3326" t="s">
        <v>3139</v>
      </c>
      <c r="G3326">
        <v>1</v>
      </c>
      <c r="H3326">
        <v>1</v>
      </c>
    </row>
    <row r="3327" spans="1:8" x14ac:dyDescent="0.25">
      <c r="A3327">
        <v>350513</v>
      </c>
      <c r="B3327" t="str">
        <f t="shared" si="51"/>
        <v>35</v>
      </c>
      <c r="C3327">
        <v>3505</v>
      </c>
      <c r="D3327" t="s">
        <v>3180</v>
      </c>
      <c r="E3327" t="s">
        <v>3139</v>
      </c>
      <c r="F3327" t="s">
        <v>3139</v>
      </c>
      <c r="G3327">
        <v>1</v>
      </c>
      <c r="H3327">
        <v>1</v>
      </c>
    </row>
    <row r="3328" spans="1:8" x14ac:dyDescent="0.25">
      <c r="A3328">
        <v>350514</v>
      </c>
      <c r="B3328" t="str">
        <f t="shared" si="51"/>
        <v>35</v>
      </c>
      <c r="C3328">
        <v>3505</v>
      </c>
      <c r="D3328" t="s">
        <v>2222</v>
      </c>
      <c r="E3328" t="s">
        <v>3139</v>
      </c>
      <c r="F3328" t="s">
        <v>3139</v>
      </c>
      <c r="G3328">
        <v>1</v>
      </c>
      <c r="H3328">
        <v>1</v>
      </c>
    </row>
    <row r="3329" spans="1:8" x14ac:dyDescent="0.25">
      <c r="A3329">
        <v>350515</v>
      </c>
      <c r="B3329" t="str">
        <f t="shared" si="51"/>
        <v>35</v>
      </c>
      <c r="C3329">
        <v>3505</v>
      </c>
      <c r="D3329" t="s">
        <v>3147</v>
      </c>
      <c r="E3329" t="s">
        <v>3139</v>
      </c>
      <c r="F3329" t="s">
        <v>3139</v>
      </c>
      <c r="G3329">
        <v>1</v>
      </c>
      <c r="H3329">
        <v>1</v>
      </c>
    </row>
    <row r="3330" spans="1:8" x14ac:dyDescent="0.25">
      <c r="A3330">
        <v>350516</v>
      </c>
      <c r="B3330" t="str">
        <f t="shared" si="51"/>
        <v>35</v>
      </c>
      <c r="C3330">
        <v>3505</v>
      </c>
      <c r="D3330" t="s">
        <v>2514</v>
      </c>
      <c r="E3330" t="s">
        <v>3139</v>
      </c>
      <c r="F3330" t="s">
        <v>3139</v>
      </c>
      <c r="G3330">
        <v>1</v>
      </c>
      <c r="H3330">
        <v>1</v>
      </c>
    </row>
    <row r="3331" spans="1:8" x14ac:dyDescent="0.25">
      <c r="A3331">
        <v>350517</v>
      </c>
      <c r="B3331" t="str">
        <f t="shared" ref="B3331:B3394" si="52">LEFT(C3331, 2)</f>
        <v>35</v>
      </c>
      <c r="C3331">
        <v>3505</v>
      </c>
      <c r="D3331" t="s">
        <v>3181</v>
      </c>
      <c r="E3331" t="s">
        <v>3139</v>
      </c>
      <c r="F3331" t="s">
        <v>3139</v>
      </c>
      <c r="G3331">
        <v>1</v>
      </c>
      <c r="H3331">
        <v>1</v>
      </c>
    </row>
    <row r="3332" spans="1:8" x14ac:dyDescent="0.25">
      <c r="A3332">
        <v>350518</v>
      </c>
      <c r="B3332" t="str">
        <f t="shared" si="52"/>
        <v>35</v>
      </c>
      <c r="C3332">
        <v>3505</v>
      </c>
      <c r="D3332" t="s">
        <v>3182</v>
      </c>
      <c r="E3332" t="s">
        <v>3139</v>
      </c>
      <c r="F3332" t="s">
        <v>3139</v>
      </c>
      <c r="G3332">
        <v>1</v>
      </c>
      <c r="H3332">
        <v>1</v>
      </c>
    </row>
    <row r="3333" spans="1:8" x14ac:dyDescent="0.25">
      <c r="A3333">
        <v>350519</v>
      </c>
      <c r="B3333" t="str">
        <f t="shared" si="52"/>
        <v>35</v>
      </c>
      <c r="C3333">
        <v>3505</v>
      </c>
      <c r="D3333" t="s">
        <v>3183</v>
      </c>
      <c r="E3333" t="s">
        <v>3139</v>
      </c>
      <c r="F3333" t="s">
        <v>3139</v>
      </c>
      <c r="G3333">
        <v>1</v>
      </c>
      <c r="H3333">
        <v>1</v>
      </c>
    </row>
    <row r="3334" spans="1:8" x14ac:dyDescent="0.25">
      <c r="A3334">
        <v>350520</v>
      </c>
      <c r="B3334" t="str">
        <f t="shared" si="52"/>
        <v>35</v>
      </c>
      <c r="C3334">
        <v>3505</v>
      </c>
      <c r="D3334" t="s">
        <v>3043</v>
      </c>
      <c r="E3334" t="s">
        <v>3139</v>
      </c>
      <c r="F3334" t="s">
        <v>3139</v>
      </c>
      <c r="G3334">
        <v>1</v>
      </c>
      <c r="H3334">
        <v>1</v>
      </c>
    </row>
    <row r="3335" spans="1:8" x14ac:dyDescent="0.25">
      <c r="A3335">
        <v>350521</v>
      </c>
      <c r="B3335" t="str">
        <f t="shared" si="52"/>
        <v>35</v>
      </c>
      <c r="C3335">
        <v>3505</v>
      </c>
      <c r="D3335" t="s">
        <v>3184</v>
      </c>
      <c r="E3335" t="s">
        <v>3139</v>
      </c>
      <c r="F3335" t="s">
        <v>3139</v>
      </c>
      <c r="G3335">
        <v>1</v>
      </c>
      <c r="H3335">
        <v>1</v>
      </c>
    </row>
    <row r="3336" spans="1:8" x14ac:dyDescent="0.25">
      <c r="A3336">
        <v>350522</v>
      </c>
      <c r="B3336" t="str">
        <f t="shared" si="52"/>
        <v>35</v>
      </c>
      <c r="C3336">
        <v>3505</v>
      </c>
      <c r="D3336" t="s">
        <v>3185</v>
      </c>
      <c r="E3336" t="s">
        <v>3139</v>
      </c>
      <c r="F3336" t="s">
        <v>3139</v>
      </c>
      <c r="G3336">
        <v>1</v>
      </c>
      <c r="H3336">
        <v>1</v>
      </c>
    </row>
    <row r="3337" spans="1:8" x14ac:dyDescent="0.25">
      <c r="A3337">
        <v>350601</v>
      </c>
      <c r="B3337" t="str">
        <f t="shared" si="52"/>
        <v>35</v>
      </c>
      <c r="C3337">
        <v>3506</v>
      </c>
      <c r="D3337" t="s">
        <v>3186</v>
      </c>
      <c r="E3337" t="s">
        <v>3139</v>
      </c>
      <c r="F3337" t="s">
        <v>3139</v>
      </c>
      <c r="G3337">
        <v>1</v>
      </c>
      <c r="H3337">
        <v>1</v>
      </c>
    </row>
    <row r="3338" spans="1:8" x14ac:dyDescent="0.25">
      <c r="A3338">
        <v>350602</v>
      </c>
      <c r="B3338" t="str">
        <f t="shared" si="52"/>
        <v>35</v>
      </c>
      <c r="C3338">
        <v>3506</v>
      </c>
      <c r="D3338" t="s">
        <v>3187</v>
      </c>
      <c r="E3338" t="s">
        <v>3139</v>
      </c>
      <c r="F3338" t="s">
        <v>3139</v>
      </c>
      <c r="G3338">
        <v>1</v>
      </c>
      <c r="H3338">
        <v>1</v>
      </c>
    </row>
    <row r="3339" spans="1:8" x14ac:dyDescent="0.25">
      <c r="A3339">
        <v>350603</v>
      </c>
      <c r="B3339" t="str">
        <f t="shared" si="52"/>
        <v>35</v>
      </c>
      <c r="C3339">
        <v>3506</v>
      </c>
      <c r="D3339" t="s">
        <v>3188</v>
      </c>
      <c r="E3339" t="s">
        <v>3139</v>
      </c>
      <c r="F3339" t="s">
        <v>3139</v>
      </c>
      <c r="G3339">
        <v>1</v>
      </c>
      <c r="H3339">
        <v>1</v>
      </c>
    </row>
    <row r="3340" spans="1:8" x14ac:dyDescent="0.25">
      <c r="A3340">
        <v>350604</v>
      </c>
      <c r="B3340" t="str">
        <f t="shared" si="52"/>
        <v>35</v>
      </c>
      <c r="C3340">
        <v>3506</v>
      </c>
      <c r="D3340" t="s">
        <v>3189</v>
      </c>
      <c r="E3340" t="s">
        <v>3139</v>
      </c>
      <c r="F3340" t="s">
        <v>3139</v>
      </c>
      <c r="G3340">
        <v>1</v>
      </c>
      <c r="H3340">
        <v>1</v>
      </c>
    </row>
    <row r="3341" spans="1:8" x14ac:dyDescent="0.25">
      <c r="A3341">
        <v>350605</v>
      </c>
      <c r="B3341" t="str">
        <f t="shared" si="52"/>
        <v>35</v>
      </c>
      <c r="C3341">
        <v>3506</v>
      </c>
      <c r="D3341" t="s">
        <v>3190</v>
      </c>
      <c r="E3341" t="s">
        <v>3139</v>
      </c>
      <c r="F3341" t="s">
        <v>3139</v>
      </c>
      <c r="G3341">
        <v>1</v>
      </c>
      <c r="H3341">
        <v>1</v>
      </c>
    </row>
    <row r="3342" spans="1:8" x14ac:dyDescent="0.25">
      <c r="A3342">
        <v>350606</v>
      </c>
      <c r="B3342" t="str">
        <f t="shared" si="52"/>
        <v>35</v>
      </c>
      <c r="C3342">
        <v>3506</v>
      </c>
      <c r="D3342" t="s">
        <v>3043</v>
      </c>
      <c r="E3342" t="s">
        <v>3139</v>
      </c>
      <c r="F3342" t="s">
        <v>3139</v>
      </c>
      <c r="G3342">
        <v>1</v>
      </c>
      <c r="H3342">
        <v>1</v>
      </c>
    </row>
    <row r="3343" spans="1:8" x14ac:dyDescent="0.25">
      <c r="A3343">
        <v>350607</v>
      </c>
      <c r="B3343" t="str">
        <f t="shared" si="52"/>
        <v>35</v>
      </c>
      <c r="C3343">
        <v>3506</v>
      </c>
      <c r="D3343" t="s">
        <v>3191</v>
      </c>
      <c r="E3343" t="s">
        <v>3139</v>
      </c>
      <c r="F3343" t="s">
        <v>3139</v>
      </c>
      <c r="G3343">
        <v>1</v>
      </c>
      <c r="H3343">
        <v>1</v>
      </c>
    </row>
    <row r="3344" spans="1:8" x14ac:dyDescent="0.25">
      <c r="A3344">
        <v>350608</v>
      </c>
      <c r="B3344" t="str">
        <f t="shared" si="52"/>
        <v>35</v>
      </c>
      <c r="C3344">
        <v>3506</v>
      </c>
      <c r="D3344" t="s">
        <v>3192</v>
      </c>
      <c r="E3344" t="s">
        <v>3139</v>
      </c>
      <c r="F3344" t="s">
        <v>3139</v>
      </c>
      <c r="G3344">
        <v>1</v>
      </c>
      <c r="H3344">
        <v>1</v>
      </c>
    </row>
    <row r="3345" spans="1:8" x14ac:dyDescent="0.25">
      <c r="A3345">
        <v>350609</v>
      </c>
      <c r="B3345" t="str">
        <f t="shared" si="52"/>
        <v>35</v>
      </c>
      <c r="C3345">
        <v>3506</v>
      </c>
      <c r="D3345" t="s">
        <v>3193</v>
      </c>
      <c r="E3345" t="s">
        <v>3139</v>
      </c>
      <c r="F3345" t="s">
        <v>3139</v>
      </c>
      <c r="G3345">
        <v>1</v>
      </c>
      <c r="H3345">
        <v>1</v>
      </c>
    </row>
    <row r="3346" spans="1:8" x14ac:dyDescent="0.25">
      <c r="A3346">
        <v>350610</v>
      </c>
      <c r="B3346" t="str">
        <f t="shared" si="52"/>
        <v>35</v>
      </c>
      <c r="C3346">
        <v>3506</v>
      </c>
      <c r="D3346" t="s">
        <v>3194</v>
      </c>
      <c r="E3346" t="s">
        <v>3139</v>
      </c>
      <c r="F3346" t="s">
        <v>3139</v>
      </c>
      <c r="G3346">
        <v>1</v>
      </c>
      <c r="H3346">
        <v>1</v>
      </c>
    </row>
    <row r="3347" spans="1:8" x14ac:dyDescent="0.25">
      <c r="A3347">
        <v>350611</v>
      </c>
      <c r="B3347" t="str">
        <f t="shared" si="52"/>
        <v>35</v>
      </c>
      <c r="C3347">
        <v>3506</v>
      </c>
      <c r="D3347" t="s">
        <v>3195</v>
      </c>
      <c r="E3347" t="s">
        <v>3139</v>
      </c>
      <c r="F3347" t="s">
        <v>3139</v>
      </c>
      <c r="G3347">
        <v>1</v>
      </c>
      <c r="H3347">
        <v>1</v>
      </c>
    </row>
    <row r="3348" spans="1:8" x14ac:dyDescent="0.25">
      <c r="A3348">
        <v>350612</v>
      </c>
      <c r="B3348" t="str">
        <f t="shared" si="52"/>
        <v>35</v>
      </c>
      <c r="C3348">
        <v>3506</v>
      </c>
      <c r="D3348" t="s">
        <v>3196</v>
      </c>
      <c r="E3348" t="s">
        <v>3139</v>
      </c>
      <c r="F3348" t="s">
        <v>3139</v>
      </c>
      <c r="G3348">
        <v>1</v>
      </c>
      <c r="H3348">
        <v>1</v>
      </c>
    </row>
    <row r="3349" spans="1:8" x14ac:dyDescent="0.25">
      <c r="A3349">
        <v>350613</v>
      </c>
      <c r="B3349" t="str">
        <f t="shared" si="52"/>
        <v>35</v>
      </c>
      <c r="C3349">
        <v>3506</v>
      </c>
      <c r="D3349" t="s">
        <v>2718</v>
      </c>
      <c r="E3349" t="s">
        <v>3139</v>
      </c>
      <c r="F3349" t="s">
        <v>3139</v>
      </c>
      <c r="G3349">
        <v>1</v>
      </c>
      <c r="H3349">
        <v>1</v>
      </c>
    </row>
    <row r="3350" spans="1:8" x14ac:dyDescent="0.25">
      <c r="A3350">
        <v>350614</v>
      </c>
      <c r="B3350" t="str">
        <f t="shared" si="52"/>
        <v>35</v>
      </c>
      <c r="C3350">
        <v>3506</v>
      </c>
      <c r="D3350" t="s">
        <v>3197</v>
      </c>
      <c r="E3350" t="s">
        <v>3139</v>
      </c>
      <c r="F3350" t="s">
        <v>3139</v>
      </c>
      <c r="G3350">
        <v>1</v>
      </c>
      <c r="H3350">
        <v>1</v>
      </c>
    </row>
    <row r="3351" spans="1:8" x14ac:dyDescent="0.25">
      <c r="A3351">
        <v>350615</v>
      </c>
      <c r="B3351" t="str">
        <f t="shared" si="52"/>
        <v>35</v>
      </c>
      <c r="C3351">
        <v>3506</v>
      </c>
      <c r="D3351" t="s">
        <v>3198</v>
      </c>
      <c r="E3351" t="s">
        <v>3139</v>
      </c>
      <c r="F3351" t="s">
        <v>3139</v>
      </c>
      <c r="G3351">
        <v>1</v>
      </c>
      <c r="H3351">
        <v>1</v>
      </c>
    </row>
    <row r="3352" spans="1:8" x14ac:dyDescent="0.25">
      <c r="A3352">
        <v>350616</v>
      </c>
      <c r="B3352" t="str">
        <f t="shared" si="52"/>
        <v>35</v>
      </c>
      <c r="C3352">
        <v>3506</v>
      </c>
      <c r="D3352" t="s">
        <v>3199</v>
      </c>
      <c r="E3352" t="s">
        <v>3139</v>
      </c>
      <c r="F3352" t="s">
        <v>3139</v>
      </c>
      <c r="G3352">
        <v>1</v>
      </c>
      <c r="H3352">
        <v>1</v>
      </c>
    </row>
    <row r="3353" spans="1:8" x14ac:dyDescent="0.25">
      <c r="A3353">
        <v>350617</v>
      </c>
      <c r="B3353" t="str">
        <f t="shared" si="52"/>
        <v>35</v>
      </c>
      <c r="C3353">
        <v>3506</v>
      </c>
      <c r="D3353" t="s">
        <v>3200</v>
      </c>
      <c r="E3353" t="s">
        <v>3139</v>
      </c>
      <c r="F3353" t="s">
        <v>3139</v>
      </c>
      <c r="G3353">
        <v>1</v>
      </c>
      <c r="H3353">
        <v>1</v>
      </c>
    </row>
    <row r="3354" spans="1:8" x14ac:dyDescent="0.25">
      <c r="A3354">
        <v>350618</v>
      </c>
      <c r="B3354" t="str">
        <f t="shared" si="52"/>
        <v>35</v>
      </c>
      <c r="C3354">
        <v>3506</v>
      </c>
      <c r="D3354" t="s">
        <v>3201</v>
      </c>
      <c r="E3354" t="s">
        <v>3139</v>
      </c>
      <c r="F3354" t="s">
        <v>3139</v>
      </c>
      <c r="G3354">
        <v>1</v>
      </c>
      <c r="H3354">
        <v>1</v>
      </c>
    </row>
    <row r="3355" spans="1:8" x14ac:dyDescent="0.25">
      <c r="A3355">
        <v>350619</v>
      </c>
      <c r="B3355" t="str">
        <f t="shared" si="52"/>
        <v>35</v>
      </c>
      <c r="C3355">
        <v>3506</v>
      </c>
      <c r="D3355" t="s">
        <v>2899</v>
      </c>
      <c r="E3355" t="s">
        <v>3139</v>
      </c>
      <c r="F3355" t="s">
        <v>3139</v>
      </c>
      <c r="G3355">
        <v>1</v>
      </c>
      <c r="H3355">
        <v>1</v>
      </c>
    </row>
    <row r="3356" spans="1:8" x14ac:dyDescent="0.25">
      <c r="A3356">
        <v>350620</v>
      </c>
      <c r="B3356" t="str">
        <f t="shared" si="52"/>
        <v>35</v>
      </c>
      <c r="C3356">
        <v>3506</v>
      </c>
      <c r="D3356" t="s">
        <v>3202</v>
      </c>
      <c r="E3356" t="s">
        <v>3139</v>
      </c>
      <c r="F3356" t="s">
        <v>3139</v>
      </c>
      <c r="G3356">
        <v>1</v>
      </c>
      <c r="H3356">
        <v>1</v>
      </c>
    </row>
    <row r="3357" spans="1:8" x14ac:dyDescent="0.25">
      <c r="A3357">
        <v>350621</v>
      </c>
      <c r="B3357" t="str">
        <f t="shared" si="52"/>
        <v>35</v>
      </c>
      <c r="C3357">
        <v>3506</v>
      </c>
      <c r="D3357" t="s">
        <v>3203</v>
      </c>
      <c r="E3357" t="s">
        <v>3139</v>
      </c>
      <c r="F3357" t="s">
        <v>3139</v>
      </c>
      <c r="G3357">
        <v>1</v>
      </c>
      <c r="H3357">
        <v>1</v>
      </c>
    </row>
    <row r="3358" spans="1:8" x14ac:dyDescent="0.25">
      <c r="A3358">
        <v>350622</v>
      </c>
      <c r="B3358" t="str">
        <f t="shared" si="52"/>
        <v>35</v>
      </c>
      <c r="C3358">
        <v>3506</v>
      </c>
      <c r="D3358" t="s">
        <v>3204</v>
      </c>
      <c r="E3358" t="s">
        <v>3139</v>
      </c>
      <c r="F3358" t="s">
        <v>3139</v>
      </c>
      <c r="G3358">
        <v>1</v>
      </c>
      <c r="H3358">
        <v>1</v>
      </c>
    </row>
    <row r="3359" spans="1:8" x14ac:dyDescent="0.25">
      <c r="A3359">
        <v>350623</v>
      </c>
      <c r="B3359" t="str">
        <f t="shared" si="52"/>
        <v>35</v>
      </c>
      <c r="C3359">
        <v>3506</v>
      </c>
      <c r="D3359" t="s">
        <v>3205</v>
      </c>
      <c r="E3359" t="s">
        <v>3139</v>
      </c>
      <c r="F3359" t="s">
        <v>3139</v>
      </c>
      <c r="G3359">
        <v>1</v>
      </c>
      <c r="H3359">
        <v>1</v>
      </c>
    </row>
    <row r="3360" spans="1:8" x14ac:dyDescent="0.25">
      <c r="A3360">
        <v>350624</v>
      </c>
      <c r="B3360" t="str">
        <f t="shared" si="52"/>
        <v>35</v>
      </c>
      <c r="C3360">
        <v>3506</v>
      </c>
      <c r="D3360" t="s">
        <v>3206</v>
      </c>
      <c r="E3360" t="s">
        <v>3139</v>
      </c>
      <c r="F3360" t="s">
        <v>3139</v>
      </c>
      <c r="G3360">
        <v>1</v>
      </c>
      <c r="H3360">
        <v>1</v>
      </c>
    </row>
    <row r="3361" spans="1:8" x14ac:dyDescent="0.25">
      <c r="A3361">
        <v>350625</v>
      </c>
      <c r="B3361" t="str">
        <f t="shared" si="52"/>
        <v>35</v>
      </c>
      <c r="C3361">
        <v>3506</v>
      </c>
      <c r="D3361" t="s">
        <v>3207</v>
      </c>
      <c r="E3361" t="s">
        <v>3139</v>
      </c>
      <c r="F3361" t="s">
        <v>3139</v>
      </c>
      <c r="G3361">
        <v>1</v>
      </c>
      <c r="H3361">
        <v>1</v>
      </c>
    </row>
    <row r="3362" spans="1:8" x14ac:dyDescent="0.25">
      <c r="A3362">
        <v>350626</v>
      </c>
      <c r="B3362" t="str">
        <f t="shared" si="52"/>
        <v>35</v>
      </c>
      <c r="C3362">
        <v>3506</v>
      </c>
      <c r="D3362" t="s">
        <v>3208</v>
      </c>
      <c r="E3362" t="s">
        <v>3139</v>
      </c>
      <c r="F3362" t="s">
        <v>3139</v>
      </c>
      <c r="G3362">
        <v>1</v>
      </c>
      <c r="H3362">
        <v>1</v>
      </c>
    </row>
    <row r="3363" spans="1:8" x14ac:dyDescent="0.25">
      <c r="A3363">
        <v>350701</v>
      </c>
      <c r="B3363" t="str">
        <f t="shared" si="52"/>
        <v>35</v>
      </c>
      <c r="C3363">
        <v>3507</v>
      </c>
      <c r="D3363" t="s">
        <v>3209</v>
      </c>
      <c r="E3363" t="s">
        <v>3139</v>
      </c>
      <c r="F3363" t="s">
        <v>3139</v>
      </c>
      <c r="G3363">
        <v>1</v>
      </c>
      <c r="H3363">
        <v>1</v>
      </c>
    </row>
    <row r="3364" spans="1:8" x14ac:dyDescent="0.25">
      <c r="A3364">
        <v>350702</v>
      </c>
      <c r="B3364" t="str">
        <f t="shared" si="52"/>
        <v>35</v>
      </c>
      <c r="C3364">
        <v>3507</v>
      </c>
      <c r="D3364" t="s">
        <v>3210</v>
      </c>
      <c r="E3364" t="s">
        <v>3139</v>
      </c>
      <c r="F3364" t="s">
        <v>3139</v>
      </c>
      <c r="G3364">
        <v>1</v>
      </c>
      <c r="H3364">
        <v>1</v>
      </c>
    </row>
    <row r="3365" spans="1:8" x14ac:dyDescent="0.25">
      <c r="A3365">
        <v>350703</v>
      </c>
      <c r="B3365" t="str">
        <f t="shared" si="52"/>
        <v>35</v>
      </c>
      <c r="C3365">
        <v>3507</v>
      </c>
      <c r="D3365" t="s">
        <v>3211</v>
      </c>
      <c r="E3365" t="s">
        <v>3139</v>
      </c>
      <c r="F3365" t="s">
        <v>3139</v>
      </c>
      <c r="G3365">
        <v>1</v>
      </c>
      <c r="H3365">
        <v>1</v>
      </c>
    </row>
    <row r="3366" spans="1:8" x14ac:dyDescent="0.25">
      <c r="A3366">
        <v>350704</v>
      </c>
      <c r="B3366" t="str">
        <f t="shared" si="52"/>
        <v>35</v>
      </c>
      <c r="C3366">
        <v>3507</v>
      </c>
      <c r="D3366" t="s">
        <v>3212</v>
      </c>
      <c r="E3366" t="s">
        <v>3139</v>
      </c>
      <c r="F3366" t="s">
        <v>3139</v>
      </c>
      <c r="G3366">
        <v>1</v>
      </c>
      <c r="H3366">
        <v>1</v>
      </c>
    </row>
    <row r="3367" spans="1:8" x14ac:dyDescent="0.25">
      <c r="A3367">
        <v>350705</v>
      </c>
      <c r="B3367" t="str">
        <f t="shared" si="52"/>
        <v>35</v>
      </c>
      <c r="C3367">
        <v>3507</v>
      </c>
      <c r="D3367" t="s">
        <v>3213</v>
      </c>
      <c r="E3367" t="s">
        <v>3139</v>
      </c>
      <c r="F3367" t="s">
        <v>3139</v>
      </c>
      <c r="G3367">
        <v>1</v>
      </c>
      <c r="H3367">
        <v>1</v>
      </c>
    </row>
    <row r="3368" spans="1:8" x14ac:dyDescent="0.25">
      <c r="A3368">
        <v>350706</v>
      </c>
      <c r="B3368" t="str">
        <f t="shared" si="52"/>
        <v>35</v>
      </c>
      <c r="C3368">
        <v>3507</v>
      </c>
      <c r="D3368" t="s">
        <v>2972</v>
      </c>
      <c r="E3368" t="s">
        <v>3139</v>
      </c>
      <c r="F3368" t="s">
        <v>3139</v>
      </c>
      <c r="G3368">
        <v>1</v>
      </c>
      <c r="H3368">
        <v>1</v>
      </c>
    </row>
    <row r="3369" spans="1:8" x14ac:dyDescent="0.25">
      <c r="A3369">
        <v>350707</v>
      </c>
      <c r="B3369" t="str">
        <f t="shared" si="52"/>
        <v>35</v>
      </c>
      <c r="C3369">
        <v>3507</v>
      </c>
      <c r="D3369" t="s">
        <v>3214</v>
      </c>
      <c r="E3369" t="s">
        <v>3139</v>
      </c>
      <c r="F3369" t="s">
        <v>3139</v>
      </c>
      <c r="G3369">
        <v>1</v>
      </c>
      <c r="H3369">
        <v>1</v>
      </c>
    </row>
    <row r="3370" spans="1:8" x14ac:dyDescent="0.25">
      <c r="A3370">
        <v>350708</v>
      </c>
      <c r="B3370" t="str">
        <f t="shared" si="52"/>
        <v>35</v>
      </c>
      <c r="C3370">
        <v>3507</v>
      </c>
      <c r="D3370" t="s">
        <v>3215</v>
      </c>
      <c r="E3370" t="s">
        <v>3139</v>
      </c>
      <c r="F3370" t="s">
        <v>3139</v>
      </c>
      <c r="G3370">
        <v>1</v>
      </c>
      <c r="H3370">
        <v>1</v>
      </c>
    </row>
    <row r="3371" spans="1:8" x14ac:dyDescent="0.25">
      <c r="A3371">
        <v>350709</v>
      </c>
      <c r="B3371" t="str">
        <f t="shared" si="52"/>
        <v>35</v>
      </c>
      <c r="C3371">
        <v>3507</v>
      </c>
      <c r="D3371" t="s">
        <v>3216</v>
      </c>
      <c r="E3371" t="s">
        <v>3139</v>
      </c>
      <c r="F3371" t="s">
        <v>3139</v>
      </c>
      <c r="G3371">
        <v>1</v>
      </c>
      <c r="H3371">
        <v>1</v>
      </c>
    </row>
    <row r="3372" spans="1:8" x14ac:dyDescent="0.25">
      <c r="A3372">
        <v>350710</v>
      </c>
      <c r="B3372" t="str">
        <f t="shared" si="52"/>
        <v>35</v>
      </c>
      <c r="C3372">
        <v>3507</v>
      </c>
      <c r="D3372" t="s">
        <v>3217</v>
      </c>
      <c r="E3372" t="s">
        <v>3139</v>
      </c>
      <c r="F3372" t="s">
        <v>3139</v>
      </c>
      <c r="G3372">
        <v>1</v>
      </c>
      <c r="H3372">
        <v>1</v>
      </c>
    </row>
    <row r="3373" spans="1:8" x14ac:dyDescent="0.25">
      <c r="A3373">
        <v>350711</v>
      </c>
      <c r="B3373" t="str">
        <f t="shared" si="52"/>
        <v>35</v>
      </c>
      <c r="C3373">
        <v>3507</v>
      </c>
      <c r="D3373" t="s">
        <v>3218</v>
      </c>
      <c r="E3373" t="s">
        <v>3139</v>
      </c>
      <c r="F3373" t="s">
        <v>3139</v>
      </c>
      <c r="G3373">
        <v>1</v>
      </c>
      <c r="H3373">
        <v>1</v>
      </c>
    </row>
    <row r="3374" spans="1:8" x14ac:dyDescent="0.25">
      <c r="A3374">
        <v>350712</v>
      </c>
      <c r="B3374" t="str">
        <f t="shared" si="52"/>
        <v>35</v>
      </c>
      <c r="C3374">
        <v>3507</v>
      </c>
      <c r="D3374" t="s">
        <v>3219</v>
      </c>
      <c r="E3374" t="s">
        <v>3139</v>
      </c>
      <c r="F3374" t="s">
        <v>3139</v>
      </c>
      <c r="G3374">
        <v>1</v>
      </c>
      <c r="H3374">
        <v>1</v>
      </c>
    </row>
    <row r="3375" spans="1:8" x14ac:dyDescent="0.25">
      <c r="A3375">
        <v>350713</v>
      </c>
      <c r="B3375" t="str">
        <f t="shared" si="52"/>
        <v>35</v>
      </c>
      <c r="C3375">
        <v>3507</v>
      </c>
      <c r="D3375" t="s">
        <v>3220</v>
      </c>
      <c r="E3375" t="s">
        <v>3139</v>
      </c>
      <c r="F3375" t="s">
        <v>3139</v>
      </c>
      <c r="G3375">
        <v>1</v>
      </c>
      <c r="H3375">
        <v>1</v>
      </c>
    </row>
    <row r="3376" spans="1:8" x14ac:dyDescent="0.25">
      <c r="A3376">
        <v>350714</v>
      </c>
      <c r="B3376" t="str">
        <f t="shared" si="52"/>
        <v>35</v>
      </c>
      <c r="C3376">
        <v>3507</v>
      </c>
      <c r="D3376" t="s">
        <v>3221</v>
      </c>
      <c r="E3376" t="s">
        <v>3139</v>
      </c>
      <c r="F3376" t="s">
        <v>3139</v>
      </c>
      <c r="G3376">
        <v>1</v>
      </c>
      <c r="H3376">
        <v>1</v>
      </c>
    </row>
    <row r="3377" spans="1:8" x14ac:dyDescent="0.25">
      <c r="A3377">
        <v>350715</v>
      </c>
      <c r="B3377" t="str">
        <f t="shared" si="52"/>
        <v>35</v>
      </c>
      <c r="C3377">
        <v>3507</v>
      </c>
      <c r="D3377" t="s">
        <v>3222</v>
      </c>
      <c r="E3377" t="s">
        <v>3139</v>
      </c>
      <c r="F3377" t="s">
        <v>3139</v>
      </c>
      <c r="G3377">
        <v>1</v>
      </c>
      <c r="H3377">
        <v>1</v>
      </c>
    </row>
    <row r="3378" spans="1:8" x14ac:dyDescent="0.25">
      <c r="A3378">
        <v>350716</v>
      </c>
      <c r="B3378" t="str">
        <f t="shared" si="52"/>
        <v>35</v>
      </c>
      <c r="C3378">
        <v>3507</v>
      </c>
      <c r="D3378" t="s">
        <v>3223</v>
      </c>
      <c r="E3378" t="s">
        <v>3139</v>
      </c>
      <c r="F3378" t="s">
        <v>3139</v>
      </c>
      <c r="G3378">
        <v>1</v>
      </c>
      <c r="H3378">
        <v>1</v>
      </c>
    </row>
    <row r="3379" spans="1:8" x14ac:dyDescent="0.25">
      <c r="A3379">
        <v>350717</v>
      </c>
      <c r="B3379" t="str">
        <f t="shared" si="52"/>
        <v>35</v>
      </c>
      <c r="C3379">
        <v>3507</v>
      </c>
      <c r="D3379" t="s">
        <v>1711</v>
      </c>
      <c r="E3379" t="s">
        <v>3139</v>
      </c>
      <c r="F3379" t="s">
        <v>3139</v>
      </c>
      <c r="G3379">
        <v>1</v>
      </c>
      <c r="H3379">
        <v>1</v>
      </c>
    </row>
    <row r="3380" spans="1:8" x14ac:dyDescent="0.25">
      <c r="A3380">
        <v>350718</v>
      </c>
      <c r="B3380" t="str">
        <f t="shared" si="52"/>
        <v>35</v>
      </c>
      <c r="C3380">
        <v>3507</v>
      </c>
      <c r="D3380" t="s">
        <v>2659</v>
      </c>
      <c r="E3380" t="s">
        <v>3139</v>
      </c>
      <c r="F3380" t="s">
        <v>3139</v>
      </c>
      <c r="G3380">
        <v>1</v>
      </c>
      <c r="H3380">
        <v>1</v>
      </c>
    </row>
    <row r="3381" spans="1:8" x14ac:dyDescent="0.25">
      <c r="A3381">
        <v>350719</v>
      </c>
      <c r="B3381" t="str">
        <f t="shared" si="52"/>
        <v>35</v>
      </c>
      <c r="C3381">
        <v>3507</v>
      </c>
      <c r="D3381" t="s">
        <v>3224</v>
      </c>
      <c r="E3381" t="s">
        <v>3139</v>
      </c>
      <c r="F3381" t="s">
        <v>3139</v>
      </c>
      <c r="G3381">
        <v>1</v>
      </c>
      <c r="H3381">
        <v>1</v>
      </c>
    </row>
    <row r="3382" spans="1:8" x14ac:dyDescent="0.25">
      <c r="A3382">
        <v>350720</v>
      </c>
      <c r="B3382" t="str">
        <f t="shared" si="52"/>
        <v>35</v>
      </c>
      <c r="C3382">
        <v>3507</v>
      </c>
      <c r="D3382" t="s">
        <v>3225</v>
      </c>
      <c r="E3382" t="s">
        <v>3139</v>
      </c>
      <c r="F3382" t="s">
        <v>3139</v>
      </c>
      <c r="G3382">
        <v>1</v>
      </c>
      <c r="H3382">
        <v>1</v>
      </c>
    </row>
    <row r="3383" spans="1:8" x14ac:dyDescent="0.25">
      <c r="A3383">
        <v>350721</v>
      </c>
      <c r="B3383" t="str">
        <f t="shared" si="52"/>
        <v>35</v>
      </c>
      <c r="C3383">
        <v>3507</v>
      </c>
      <c r="D3383" t="s">
        <v>3226</v>
      </c>
      <c r="E3383" t="s">
        <v>3139</v>
      </c>
      <c r="F3383" t="s">
        <v>3139</v>
      </c>
      <c r="G3383">
        <v>1</v>
      </c>
      <c r="H3383">
        <v>1</v>
      </c>
    </row>
    <row r="3384" spans="1:8" x14ac:dyDescent="0.25">
      <c r="A3384">
        <v>350722</v>
      </c>
      <c r="B3384" t="str">
        <f t="shared" si="52"/>
        <v>35</v>
      </c>
      <c r="C3384">
        <v>3507</v>
      </c>
      <c r="D3384" t="s">
        <v>3227</v>
      </c>
      <c r="E3384" t="s">
        <v>3139</v>
      </c>
      <c r="F3384" t="s">
        <v>3139</v>
      </c>
      <c r="G3384">
        <v>1</v>
      </c>
      <c r="H3384">
        <v>1</v>
      </c>
    </row>
    <row r="3385" spans="1:8" x14ac:dyDescent="0.25">
      <c r="A3385">
        <v>350723</v>
      </c>
      <c r="B3385" t="str">
        <f t="shared" si="52"/>
        <v>35</v>
      </c>
      <c r="C3385">
        <v>3507</v>
      </c>
      <c r="D3385" t="s">
        <v>3228</v>
      </c>
      <c r="E3385" t="s">
        <v>3139</v>
      </c>
      <c r="F3385" t="s">
        <v>3139</v>
      </c>
      <c r="G3385">
        <v>1</v>
      </c>
      <c r="H3385">
        <v>1</v>
      </c>
    </row>
    <row r="3386" spans="1:8" x14ac:dyDescent="0.25">
      <c r="A3386">
        <v>350724</v>
      </c>
      <c r="B3386" t="str">
        <f t="shared" si="52"/>
        <v>35</v>
      </c>
      <c r="C3386">
        <v>3507</v>
      </c>
      <c r="D3386" t="s">
        <v>3229</v>
      </c>
      <c r="E3386" t="s">
        <v>3139</v>
      </c>
      <c r="F3386" t="s">
        <v>3139</v>
      </c>
      <c r="G3386">
        <v>1</v>
      </c>
      <c r="H3386">
        <v>1</v>
      </c>
    </row>
    <row r="3387" spans="1:8" x14ac:dyDescent="0.25">
      <c r="A3387">
        <v>350725</v>
      </c>
      <c r="B3387" t="str">
        <f t="shared" si="52"/>
        <v>35</v>
      </c>
      <c r="C3387">
        <v>3507</v>
      </c>
      <c r="D3387" t="s">
        <v>3230</v>
      </c>
      <c r="E3387" t="s">
        <v>3139</v>
      </c>
      <c r="F3387" t="s">
        <v>3139</v>
      </c>
      <c r="G3387">
        <v>1</v>
      </c>
      <c r="H3387">
        <v>1</v>
      </c>
    </row>
    <row r="3388" spans="1:8" x14ac:dyDescent="0.25">
      <c r="A3388">
        <v>350726</v>
      </c>
      <c r="B3388" t="str">
        <f t="shared" si="52"/>
        <v>35</v>
      </c>
      <c r="C3388">
        <v>3507</v>
      </c>
      <c r="D3388" t="s">
        <v>3231</v>
      </c>
      <c r="E3388" t="s">
        <v>3139</v>
      </c>
      <c r="F3388" t="s">
        <v>3139</v>
      </c>
      <c r="G3388">
        <v>1</v>
      </c>
      <c r="H3388">
        <v>1</v>
      </c>
    </row>
    <row r="3389" spans="1:8" x14ac:dyDescent="0.25">
      <c r="A3389">
        <v>350727</v>
      </c>
      <c r="B3389" t="str">
        <f t="shared" si="52"/>
        <v>35</v>
      </c>
      <c r="C3389">
        <v>3507</v>
      </c>
      <c r="D3389" t="s">
        <v>3232</v>
      </c>
      <c r="E3389" t="s">
        <v>3139</v>
      </c>
      <c r="F3389" t="s">
        <v>3139</v>
      </c>
      <c r="G3389">
        <v>1</v>
      </c>
      <c r="H3389">
        <v>1</v>
      </c>
    </row>
    <row r="3390" spans="1:8" x14ac:dyDescent="0.25">
      <c r="A3390">
        <v>350728</v>
      </c>
      <c r="B3390" t="str">
        <f t="shared" si="52"/>
        <v>35</v>
      </c>
      <c r="C3390">
        <v>3507</v>
      </c>
      <c r="D3390" t="s">
        <v>3233</v>
      </c>
      <c r="E3390" t="s">
        <v>3139</v>
      </c>
      <c r="F3390" t="s">
        <v>3139</v>
      </c>
      <c r="G3390">
        <v>1</v>
      </c>
      <c r="H3390">
        <v>1</v>
      </c>
    </row>
    <row r="3391" spans="1:8" x14ac:dyDescent="0.25">
      <c r="A3391">
        <v>350729</v>
      </c>
      <c r="B3391" t="str">
        <f t="shared" si="52"/>
        <v>35</v>
      </c>
      <c r="C3391">
        <v>3507</v>
      </c>
      <c r="D3391" t="s">
        <v>3234</v>
      </c>
      <c r="E3391" t="s">
        <v>3139</v>
      </c>
      <c r="F3391" t="s">
        <v>3139</v>
      </c>
      <c r="G3391">
        <v>1</v>
      </c>
      <c r="H3391">
        <v>1</v>
      </c>
    </row>
    <row r="3392" spans="1:8" x14ac:dyDescent="0.25">
      <c r="A3392">
        <v>350730</v>
      </c>
      <c r="B3392" t="str">
        <f t="shared" si="52"/>
        <v>35</v>
      </c>
      <c r="C3392">
        <v>3507</v>
      </c>
      <c r="D3392" t="s">
        <v>3235</v>
      </c>
      <c r="E3392" t="s">
        <v>3139</v>
      </c>
      <c r="F3392" t="s">
        <v>3139</v>
      </c>
      <c r="G3392">
        <v>1</v>
      </c>
      <c r="H3392">
        <v>1</v>
      </c>
    </row>
    <row r="3393" spans="1:8" x14ac:dyDescent="0.25">
      <c r="A3393">
        <v>350731</v>
      </c>
      <c r="B3393" t="str">
        <f t="shared" si="52"/>
        <v>35</v>
      </c>
      <c r="C3393">
        <v>3507</v>
      </c>
      <c r="D3393" t="s">
        <v>3236</v>
      </c>
      <c r="E3393" t="s">
        <v>3139</v>
      </c>
      <c r="F3393" t="s">
        <v>3139</v>
      </c>
      <c r="G3393">
        <v>1</v>
      </c>
      <c r="H3393">
        <v>1</v>
      </c>
    </row>
    <row r="3394" spans="1:8" x14ac:dyDescent="0.25">
      <c r="A3394">
        <v>350732</v>
      </c>
      <c r="B3394" t="str">
        <f t="shared" si="52"/>
        <v>35</v>
      </c>
      <c r="C3394">
        <v>3507</v>
      </c>
      <c r="D3394" t="s">
        <v>2700</v>
      </c>
      <c r="E3394" t="s">
        <v>3139</v>
      </c>
      <c r="F3394" t="s">
        <v>3139</v>
      </c>
      <c r="G3394">
        <v>1</v>
      </c>
      <c r="H3394">
        <v>1</v>
      </c>
    </row>
    <row r="3395" spans="1:8" x14ac:dyDescent="0.25">
      <c r="A3395">
        <v>350733</v>
      </c>
      <c r="B3395" t="str">
        <f t="shared" ref="B3395:B3458" si="53">LEFT(C3395, 2)</f>
        <v>35</v>
      </c>
      <c r="C3395">
        <v>3507</v>
      </c>
      <c r="D3395" t="s">
        <v>1762</v>
      </c>
      <c r="E3395" t="s">
        <v>3139</v>
      </c>
      <c r="F3395" t="s">
        <v>3139</v>
      </c>
      <c r="G3395">
        <v>1</v>
      </c>
      <c r="H3395">
        <v>1</v>
      </c>
    </row>
    <row r="3396" spans="1:8" x14ac:dyDescent="0.25">
      <c r="A3396">
        <v>350801</v>
      </c>
      <c r="B3396" t="str">
        <f t="shared" si="53"/>
        <v>35</v>
      </c>
      <c r="C3396">
        <v>3508</v>
      </c>
      <c r="D3396" t="s">
        <v>3237</v>
      </c>
      <c r="E3396" t="s">
        <v>3139</v>
      </c>
      <c r="F3396" t="s">
        <v>3139</v>
      </c>
      <c r="G3396">
        <v>1</v>
      </c>
      <c r="H3396">
        <v>1</v>
      </c>
    </row>
    <row r="3397" spans="1:8" x14ac:dyDescent="0.25">
      <c r="A3397">
        <v>350802</v>
      </c>
      <c r="B3397" t="str">
        <f t="shared" si="53"/>
        <v>35</v>
      </c>
      <c r="C3397">
        <v>3508</v>
      </c>
      <c r="D3397" t="s">
        <v>3238</v>
      </c>
      <c r="E3397" t="s">
        <v>3139</v>
      </c>
      <c r="F3397" t="s">
        <v>3139</v>
      </c>
      <c r="G3397">
        <v>1</v>
      </c>
      <c r="H3397">
        <v>1</v>
      </c>
    </row>
    <row r="3398" spans="1:8" x14ac:dyDescent="0.25">
      <c r="A3398">
        <v>350803</v>
      </c>
      <c r="B3398" t="str">
        <f t="shared" si="53"/>
        <v>35</v>
      </c>
      <c r="C3398">
        <v>3508</v>
      </c>
      <c r="D3398" t="s">
        <v>1607</v>
      </c>
      <c r="E3398" t="s">
        <v>3139</v>
      </c>
      <c r="F3398" t="s">
        <v>3139</v>
      </c>
      <c r="G3398">
        <v>1</v>
      </c>
      <c r="H3398">
        <v>1</v>
      </c>
    </row>
    <row r="3399" spans="1:8" x14ac:dyDescent="0.25">
      <c r="A3399">
        <v>350804</v>
      </c>
      <c r="B3399" t="str">
        <f t="shared" si="53"/>
        <v>35</v>
      </c>
      <c r="C3399">
        <v>3508</v>
      </c>
      <c r="D3399" t="s">
        <v>3239</v>
      </c>
      <c r="E3399" t="s">
        <v>3139</v>
      </c>
      <c r="F3399" t="s">
        <v>3139</v>
      </c>
      <c r="G3399">
        <v>1</v>
      </c>
      <c r="H3399">
        <v>1</v>
      </c>
    </row>
    <row r="3400" spans="1:8" x14ac:dyDescent="0.25">
      <c r="A3400">
        <v>350805</v>
      </c>
      <c r="B3400" t="str">
        <f t="shared" si="53"/>
        <v>35</v>
      </c>
      <c r="C3400">
        <v>3508</v>
      </c>
      <c r="D3400" t="s">
        <v>3240</v>
      </c>
      <c r="E3400" t="s">
        <v>3139</v>
      </c>
      <c r="F3400" t="s">
        <v>3139</v>
      </c>
      <c r="G3400">
        <v>1</v>
      </c>
      <c r="H3400">
        <v>1</v>
      </c>
    </row>
    <row r="3401" spans="1:8" x14ac:dyDescent="0.25">
      <c r="A3401">
        <v>350806</v>
      </c>
      <c r="B3401" t="str">
        <f t="shared" si="53"/>
        <v>35</v>
      </c>
      <c r="C3401">
        <v>3508</v>
      </c>
      <c r="D3401" t="s">
        <v>3241</v>
      </c>
      <c r="E3401" t="s">
        <v>3139</v>
      </c>
      <c r="F3401" t="s">
        <v>3139</v>
      </c>
      <c r="G3401">
        <v>1</v>
      </c>
      <c r="H3401">
        <v>1</v>
      </c>
    </row>
    <row r="3402" spans="1:8" x14ac:dyDescent="0.25">
      <c r="A3402">
        <v>350807</v>
      </c>
      <c r="B3402" t="str">
        <f t="shared" si="53"/>
        <v>35</v>
      </c>
      <c r="C3402">
        <v>3508</v>
      </c>
      <c r="D3402" t="s">
        <v>3242</v>
      </c>
      <c r="E3402" t="s">
        <v>3139</v>
      </c>
      <c r="F3402" t="s">
        <v>3139</v>
      </c>
      <c r="G3402">
        <v>1</v>
      </c>
      <c r="H3402">
        <v>1</v>
      </c>
    </row>
    <row r="3403" spans="1:8" x14ac:dyDescent="0.25">
      <c r="A3403">
        <v>350808</v>
      </c>
      <c r="B3403" t="str">
        <f t="shared" si="53"/>
        <v>35</v>
      </c>
      <c r="C3403">
        <v>3508</v>
      </c>
      <c r="D3403" t="s">
        <v>3243</v>
      </c>
      <c r="E3403" t="s">
        <v>3139</v>
      </c>
      <c r="F3403" t="s">
        <v>3139</v>
      </c>
      <c r="G3403">
        <v>1</v>
      </c>
      <c r="H3403">
        <v>1</v>
      </c>
    </row>
    <row r="3404" spans="1:8" x14ac:dyDescent="0.25">
      <c r="A3404">
        <v>350809</v>
      </c>
      <c r="B3404" t="str">
        <f t="shared" si="53"/>
        <v>35</v>
      </c>
      <c r="C3404">
        <v>3508</v>
      </c>
      <c r="D3404" t="s">
        <v>3244</v>
      </c>
      <c r="E3404" t="s">
        <v>3139</v>
      </c>
      <c r="F3404" t="s">
        <v>3139</v>
      </c>
      <c r="G3404">
        <v>1</v>
      </c>
      <c r="H3404">
        <v>1</v>
      </c>
    </row>
    <row r="3405" spans="1:8" x14ac:dyDescent="0.25">
      <c r="A3405">
        <v>350810</v>
      </c>
      <c r="B3405" t="str">
        <f t="shared" si="53"/>
        <v>35</v>
      </c>
      <c r="C3405">
        <v>3508</v>
      </c>
      <c r="D3405" t="s">
        <v>3245</v>
      </c>
      <c r="E3405" t="s">
        <v>3139</v>
      </c>
      <c r="F3405" t="s">
        <v>3139</v>
      </c>
      <c r="G3405">
        <v>1</v>
      </c>
      <c r="H3405">
        <v>1</v>
      </c>
    </row>
    <row r="3406" spans="1:8" x14ac:dyDescent="0.25">
      <c r="A3406">
        <v>350811</v>
      </c>
      <c r="B3406" t="str">
        <f t="shared" si="53"/>
        <v>35</v>
      </c>
      <c r="C3406">
        <v>3508</v>
      </c>
      <c r="D3406" t="s">
        <v>3246</v>
      </c>
      <c r="E3406" t="s">
        <v>3139</v>
      </c>
      <c r="F3406" t="s">
        <v>3139</v>
      </c>
      <c r="G3406">
        <v>1</v>
      </c>
      <c r="H3406">
        <v>1</v>
      </c>
    </row>
    <row r="3407" spans="1:8" x14ac:dyDescent="0.25">
      <c r="A3407">
        <v>350812</v>
      </c>
      <c r="B3407" t="str">
        <f t="shared" si="53"/>
        <v>35</v>
      </c>
      <c r="C3407">
        <v>3508</v>
      </c>
      <c r="D3407" t="s">
        <v>3247</v>
      </c>
      <c r="E3407" t="s">
        <v>3139</v>
      </c>
      <c r="F3407" t="s">
        <v>3139</v>
      </c>
      <c r="G3407">
        <v>1</v>
      </c>
      <c r="H3407">
        <v>1</v>
      </c>
    </row>
    <row r="3408" spans="1:8" x14ac:dyDescent="0.25">
      <c r="A3408">
        <v>350813</v>
      </c>
      <c r="B3408" t="str">
        <f t="shared" si="53"/>
        <v>35</v>
      </c>
      <c r="C3408">
        <v>3508</v>
      </c>
      <c r="D3408" t="s">
        <v>3248</v>
      </c>
      <c r="E3408" t="s">
        <v>3139</v>
      </c>
      <c r="F3408" t="s">
        <v>3139</v>
      </c>
      <c r="G3408">
        <v>1</v>
      </c>
      <c r="H3408">
        <v>1</v>
      </c>
    </row>
    <row r="3409" spans="1:8" x14ac:dyDescent="0.25">
      <c r="A3409">
        <v>350814</v>
      </c>
      <c r="B3409" t="str">
        <f t="shared" si="53"/>
        <v>35</v>
      </c>
      <c r="C3409">
        <v>3508</v>
      </c>
      <c r="D3409" t="s">
        <v>3249</v>
      </c>
      <c r="E3409" t="s">
        <v>3139</v>
      </c>
      <c r="F3409" t="s">
        <v>3139</v>
      </c>
      <c r="G3409">
        <v>1</v>
      </c>
      <c r="H3409">
        <v>1</v>
      </c>
    </row>
    <row r="3410" spans="1:8" x14ac:dyDescent="0.25">
      <c r="A3410">
        <v>350815</v>
      </c>
      <c r="B3410" t="str">
        <f t="shared" si="53"/>
        <v>35</v>
      </c>
      <c r="C3410">
        <v>3508</v>
      </c>
      <c r="D3410" t="s">
        <v>2776</v>
      </c>
      <c r="E3410" t="s">
        <v>3139</v>
      </c>
      <c r="F3410" t="s">
        <v>3139</v>
      </c>
      <c r="G3410">
        <v>1</v>
      </c>
      <c r="H3410">
        <v>1</v>
      </c>
    </row>
    <row r="3411" spans="1:8" x14ac:dyDescent="0.25">
      <c r="A3411">
        <v>350816</v>
      </c>
      <c r="B3411" t="str">
        <f t="shared" si="53"/>
        <v>35</v>
      </c>
      <c r="C3411">
        <v>3508</v>
      </c>
      <c r="D3411" t="s">
        <v>3250</v>
      </c>
      <c r="E3411" t="s">
        <v>3139</v>
      </c>
      <c r="F3411" t="s">
        <v>3139</v>
      </c>
      <c r="G3411">
        <v>1</v>
      </c>
      <c r="H3411">
        <v>1</v>
      </c>
    </row>
    <row r="3412" spans="1:8" x14ac:dyDescent="0.25">
      <c r="A3412">
        <v>350817</v>
      </c>
      <c r="B3412" t="str">
        <f t="shared" si="53"/>
        <v>35</v>
      </c>
      <c r="C3412">
        <v>3508</v>
      </c>
      <c r="D3412" t="s">
        <v>2736</v>
      </c>
      <c r="E3412" t="s">
        <v>3139</v>
      </c>
      <c r="F3412" t="s">
        <v>3139</v>
      </c>
      <c r="G3412">
        <v>1</v>
      </c>
      <c r="H3412">
        <v>1</v>
      </c>
    </row>
    <row r="3413" spans="1:8" x14ac:dyDescent="0.25">
      <c r="A3413">
        <v>350818</v>
      </c>
      <c r="B3413" t="str">
        <f t="shared" si="53"/>
        <v>35</v>
      </c>
      <c r="C3413">
        <v>3508</v>
      </c>
      <c r="D3413" t="s">
        <v>3251</v>
      </c>
      <c r="E3413" t="s">
        <v>3139</v>
      </c>
      <c r="F3413" t="s">
        <v>3139</v>
      </c>
      <c r="G3413">
        <v>1</v>
      </c>
      <c r="H3413">
        <v>1</v>
      </c>
    </row>
    <row r="3414" spans="1:8" x14ac:dyDescent="0.25">
      <c r="A3414">
        <v>350819</v>
      </c>
      <c r="B3414" t="str">
        <f t="shared" si="53"/>
        <v>35</v>
      </c>
      <c r="C3414">
        <v>3508</v>
      </c>
      <c r="D3414" t="s">
        <v>3252</v>
      </c>
      <c r="E3414" t="s">
        <v>3139</v>
      </c>
      <c r="F3414" t="s">
        <v>3139</v>
      </c>
      <c r="G3414">
        <v>1</v>
      </c>
      <c r="H3414">
        <v>1</v>
      </c>
    </row>
    <row r="3415" spans="1:8" x14ac:dyDescent="0.25">
      <c r="A3415">
        <v>350820</v>
      </c>
      <c r="B3415" t="str">
        <f t="shared" si="53"/>
        <v>35</v>
      </c>
      <c r="C3415">
        <v>3508</v>
      </c>
      <c r="D3415" t="s">
        <v>3253</v>
      </c>
      <c r="E3415" t="s">
        <v>3139</v>
      </c>
      <c r="F3415" t="s">
        <v>3139</v>
      </c>
      <c r="G3415">
        <v>1</v>
      </c>
      <c r="H3415">
        <v>1</v>
      </c>
    </row>
    <row r="3416" spans="1:8" x14ac:dyDescent="0.25">
      <c r="A3416">
        <v>350821</v>
      </c>
      <c r="B3416" t="str">
        <f t="shared" si="53"/>
        <v>35</v>
      </c>
      <c r="C3416">
        <v>3508</v>
      </c>
      <c r="D3416" t="s">
        <v>3254</v>
      </c>
      <c r="E3416" t="s">
        <v>3139</v>
      </c>
      <c r="F3416" t="s">
        <v>3139</v>
      </c>
      <c r="G3416">
        <v>1</v>
      </c>
      <c r="H3416">
        <v>1</v>
      </c>
    </row>
    <row r="3417" spans="1:8" x14ac:dyDescent="0.25">
      <c r="A3417">
        <v>350901</v>
      </c>
      <c r="B3417" t="str">
        <f t="shared" si="53"/>
        <v>35</v>
      </c>
      <c r="C3417">
        <v>3509</v>
      </c>
      <c r="D3417" t="s">
        <v>3255</v>
      </c>
      <c r="E3417" t="s">
        <v>3139</v>
      </c>
      <c r="F3417" t="s">
        <v>3139</v>
      </c>
      <c r="G3417">
        <v>1</v>
      </c>
      <c r="H3417">
        <v>1</v>
      </c>
    </row>
    <row r="3418" spans="1:8" x14ac:dyDescent="0.25">
      <c r="A3418">
        <v>350902</v>
      </c>
      <c r="B3418" t="str">
        <f t="shared" si="53"/>
        <v>35</v>
      </c>
      <c r="C3418">
        <v>3509</v>
      </c>
      <c r="D3418" t="s">
        <v>3256</v>
      </c>
      <c r="E3418" t="s">
        <v>3139</v>
      </c>
      <c r="F3418" t="s">
        <v>3139</v>
      </c>
      <c r="G3418">
        <v>1</v>
      </c>
      <c r="H3418">
        <v>1</v>
      </c>
    </row>
    <row r="3419" spans="1:8" x14ac:dyDescent="0.25">
      <c r="A3419">
        <v>350903</v>
      </c>
      <c r="B3419" t="str">
        <f t="shared" si="53"/>
        <v>35</v>
      </c>
      <c r="C3419">
        <v>3509</v>
      </c>
      <c r="D3419" t="s">
        <v>3257</v>
      </c>
      <c r="E3419" t="s">
        <v>3139</v>
      </c>
      <c r="F3419" t="s">
        <v>3139</v>
      </c>
      <c r="G3419">
        <v>1</v>
      </c>
      <c r="H3419">
        <v>1</v>
      </c>
    </row>
    <row r="3420" spans="1:8" x14ac:dyDescent="0.25">
      <c r="A3420">
        <v>350904</v>
      </c>
      <c r="B3420" t="str">
        <f t="shared" si="53"/>
        <v>35</v>
      </c>
      <c r="C3420">
        <v>3509</v>
      </c>
      <c r="D3420" t="s">
        <v>3258</v>
      </c>
      <c r="E3420" t="s">
        <v>3139</v>
      </c>
      <c r="F3420" t="s">
        <v>3139</v>
      </c>
      <c r="G3420">
        <v>1</v>
      </c>
      <c r="H3420">
        <v>1</v>
      </c>
    </row>
    <row r="3421" spans="1:8" x14ac:dyDescent="0.25">
      <c r="A3421">
        <v>350905</v>
      </c>
      <c r="B3421" t="str">
        <f t="shared" si="53"/>
        <v>35</v>
      </c>
      <c r="C3421">
        <v>3509</v>
      </c>
      <c r="D3421" t="s">
        <v>3259</v>
      </c>
      <c r="E3421" t="s">
        <v>3139</v>
      </c>
      <c r="F3421" t="s">
        <v>3139</v>
      </c>
      <c r="G3421">
        <v>1</v>
      </c>
      <c r="H3421">
        <v>1</v>
      </c>
    </row>
    <row r="3422" spans="1:8" x14ac:dyDescent="0.25">
      <c r="A3422">
        <v>350906</v>
      </c>
      <c r="B3422" t="str">
        <f t="shared" si="53"/>
        <v>35</v>
      </c>
      <c r="C3422">
        <v>3509</v>
      </c>
      <c r="D3422" t="s">
        <v>3260</v>
      </c>
      <c r="E3422" t="s">
        <v>3139</v>
      </c>
      <c r="F3422" t="s">
        <v>3139</v>
      </c>
      <c r="G3422">
        <v>1</v>
      </c>
      <c r="H3422">
        <v>1</v>
      </c>
    </row>
    <row r="3423" spans="1:8" x14ac:dyDescent="0.25">
      <c r="A3423">
        <v>350907</v>
      </c>
      <c r="B3423" t="str">
        <f t="shared" si="53"/>
        <v>35</v>
      </c>
      <c r="C3423">
        <v>3509</v>
      </c>
      <c r="D3423" t="s">
        <v>3261</v>
      </c>
      <c r="E3423" t="s">
        <v>3139</v>
      </c>
      <c r="F3423" t="s">
        <v>3139</v>
      </c>
      <c r="G3423">
        <v>1</v>
      </c>
      <c r="H3423">
        <v>1</v>
      </c>
    </row>
    <row r="3424" spans="1:8" x14ac:dyDescent="0.25">
      <c r="A3424">
        <v>350908</v>
      </c>
      <c r="B3424" t="str">
        <f t="shared" si="53"/>
        <v>35</v>
      </c>
      <c r="C3424">
        <v>3509</v>
      </c>
      <c r="D3424" t="s">
        <v>3262</v>
      </c>
      <c r="E3424" t="s">
        <v>3139</v>
      </c>
      <c r="F3424" t="s">
        <v>3139</v>
      </c>
      <c r="G3424">
        <v>1</v>
      </c>
      <c r="H3424">
        <v>1</v>
      </c>
    </row>
    <row r="3425" spans="1:8" x14ac:dyDescent="0.25">
      <c r="A3425">
        <v>350909</v>
      </c>
      <c r="B3425" t="str">
        <f t="shared" si="53"/>
        <v>35</v>
      </c>
      <c r="C3425">
        <v>3509</v>
      </c>
      <c r="D3425" t="s">
        <v>3263</v>
      </c>
      <c r="E3425" t="s">
        <v>3139</v>
      </c>
      <c r="F3425" t="s">
        <v>3139</v>
      </c>
      <c r="G3425">
        <v>1</v>
      </c>
      <c r="H3425">
        <v>1</v>
      </c>
    </row>
    <row r="3426" spans="1:8" x14ac:dyDescent="0.25">
      <c r="A3426">
        <v>350910</v>
      </c>
      <c r="B3426" t="str">
        <f t="shared" si="53"/>
        <v>35</v>
      </c>
      <c r="C3426">
        <v>3509</v>
      </c>
      <c r="D3426" t="s">
        <v>3264</v>
      </c>
      <c r="E3426" t="s">
        <v>3139</v>
      </c>
      <c r="F3426" t="s">
        <v>3139</v>
      </c>
      <c r="G3426">
        <v>1</v>
      </c>
      <c r="H3426">
        <v>1</v>
      </c>
    </row>
    <row r="3427" spans="1:8" x14ac:dyDescent="0.25">
      <c r="A3427">
        <v>350911</v>
      </c>
      <c r="B3427" t="str">
        <f t="shared" si="53"/>
        <v>35</v>
      </c>
      <c r="C3427">
        <v>3509</v>
      </c>
      <c r="D3427" t="s">
        <v>3265</v>
      </c>
      <c r="E3427" t="s">
        <v>3139</v>
      </c>
      <c r="F3427" t="s">
        <v>3139</v>
      </c>
      <c r="G3427">
        <v>1</v>
      </c>
      <c r="H3427">
        <v>1</v>
      </c>
    </row>
    <row r="3428" spans="1:8" x14ac:dyDescent="0.25">
      <c r="A3428">
        <v>350912</v>
      </c>
      <c r="B3428" t="str">
        <f t="shared" si="53"/>
        <v>35</v>
      </c>
      <c r="C3428">
        <v>3509</v>
      </c>
      <c r="D3428" t="s">
        <v>3266</v>
      </c>
      <c r="E3428" t="s">
        <v>3139</v>
      </c>
      <c r="F3428" t="s">
        <v>3139</v>
      </c>
      <c r="G3428">
        <v>1</v>
      </c>
      <c r="H3428">
        <v>1</v>
      </c>
    </row>
    <row r="3429" spans="1:8" x14ac:dyDescent="0.25">
      <c r="A3429">
        <v>350913</v>
      </c>
      <c r="B3429" t="str">
        <f t="shared" si="53"/>
        <v>35</v>
      </c>
      <c r="C3429">
        <v>3509</v>
      </c>
      <c r="D3429" t="s">
        <v>3267</v>
      </c>
      <c r="E3429" t="s">
        <v>3139</v>
      </c>
      <c r="F3429" t="s">
        <v>3139</v>
      </c>
      <c r="G3429">
        <v>1</v>
      </c>
      <c r="H3429">
        <v>1</v>
      </c>
    </row>
    <row r="3430" spans="1:8" x14ac:dyDescent="0.25">
      <c r="A3430">
        <v>350914</v>
      </c>
      <c r="B3430" t="str">
        <f t="shared" si="53"/>
        <v>35</v>
      </c>
      <c r="C3430">
        <v>3509</v>
      </c>
      <c r="D3430" t="s">
        <v>847</v>
      </c>
      <c r="E3430" t="s">
        <v>3139</v>
      </c>
      <c r="F3430" t="s">
        <v>3139</v>
      </c>
      <c r="G3430">
        <v>1</v>
      </c>
      <c r="H3430">
        <v>1</v>
      </c>
    </row>
    <row r="3431" spans="1:8" x14ac:dyDescent="0.25">
      <c r="A3431">
        <v>350915</v>
      </c>
      <c r="B3431" t="str">
        <f t="shared" si="53"/>
        <v>35</v>
      </c>
      <c r="C3431">
        <v>3509</v>
      </c>
      <c r="D3431" t="s">
        <v>3268</v>
      </c>
      <c r="E3431" t="s">
        <v>3139</v>
      </c>
      <c r="F3431" t="s">
        <v>3139</v>
      </c>
      <c r="G3431">
        <v>1</v>
      </c>
      <c r="H3431">
        <v>1</v>
      </c>
    </row>
    <row r="3432" spans="1:8" x14ac:dyDescent="0.25">
      <c r="A3432">
        <v>350916</v>
      </c>
      <c r="B3432" t="str">
        <f t="shared" si="53"/>
        <v>35</v>
      </c>
      <c r="C3432">
        <v>3509</v>
      </c>
      <c r="D3432" t="s">
        <v>3269</v>
      </c>
      <c r="E3432" t="s">
        <v>3139</v>
      </c>
      <c r="F3432" t="s">
        <v>3139</v>
      </c>
      <c r="G3432">
        <v>1</v>
      </c>
      <c r="H3432">
        <v>1</v>
      </c>
    </row>
    <row r="3433" spans="1:8" x14ac:dyDescent="0.25">
      <c r="A3433">
        <v>350917</v>
      </c>
      <c r="B3433" t="str">
        <f t="shared" si="53"/>
        <v>35</v>
      </c>
      <c r="C3433">
        <v>3509</v>
      </c>
      <c r="D3433" t="s">
        <v>3270</v>
      </c>
      <c r="E3433" t="s">
        <v>3139</v>
      </c>
      <c r="F3433" t="s">
        <v>3139</v>
      </c>
      <c r="G3433">
        <v>1</v>
      </c>
      <c r="H3433">
        <v>1</v>
      </c>
    </row>
    <row r="3434" spans="1:8" x14ac:dyDescent="0.25">
      <c r="A3434">
        <v>350918</v>
      </c>
      <c r="B3434" t="str">
        <f t="shared" si="53"/>
        <v>35</v>
      </c>
      <c r="C3434">
        <v>3509</v>
      </c>
      <c r="D3434" t="s">
        <v>3271</v>
      </c>
      <c r="E3434" t="s">
        <v>3139</v>
      </c>
      <c r="F3434" t="s">
        <v>3139</v>
      </c>
      <c r="G3434">
        <v>1</v>
      </c>
      <c r="H3434">
        <v>1</v>
      </c>
    </row>
    <row r="3435" spans="1:8" x14ac:dyDescent="0.25">
      <c r="A3435">
        <v>350919</v>
      </c>
      <c r="B3435" t="str">
        <f t="shared" si="53"/>
        <v>35</v>
      </c>
      <c r="C3435">
        <v>3509</v>
      </c>
      <c r="D3435" t="s">
        <v>3272</v>
      </c>
      <c r="E3435" t="s">
        <v>3139</v>
      </c>
      <c r="F3435" t="s">
        <v>3139</v>
      </c>
      <c r="G3435">
        <v>1</v>
      </c>
      <c r="H3435">
        <v>1</v>
      </c>
    </row>
    <row r="3436" spans="1:8" x14ac:dyDescent="0.25">
      <c r="A3436">
        <v>350920</v>
      </c>
      <c r="B3436" t="str">
        <f t="shared" si="53"/>
        <v>35</v>
      </c>
      <c r="C3436">
        <v>3509</v>
      </c>
      <c r="D3436" t="s">
        <v>3273</v>
      </c>
      <c r="E3436" t="s">
        <v>3139</v>
      </c>
      <c r="F3436" t="s">
        <v>3139</v>
      </c>
      <c r="G3436">
        <v>1</v>
      </c>
      <c r="H3436">
        <v>1</v>
      </c>
    </row>
    <row r="3437" spans="1:8" x14ac:dyDescent="0.25">
      <c r="A3437">
        <v>350921</v>
      </c>
      <c r="B3437" t="str">
        <f t="shared" si="53"/>
        <v>35</v>
      </c>
      <c r="C3437">
        <v>3509</v>
      </c>
      <c r="D3437" t="s">
        <v>3274</v>
      </c>
      <c r="E3437" t="s">
        <v>3139</v>
      </c>
      <c r="F3437" t="s">
        <v>3139</v>
      </c>
      <c r="G3437">
        <v>1</v>
      </c>
      <c r="H3437">
        <v>1</v>
      </c>
    </row>
    <row r="3438" spans="1:8" x14ac:dyDescent="0.25">
      <c r="A3438">
        <v>350922</v>
      </c>
      <c r="B3438" t="str">
        <f t="shared" si="53"/>
        <v>35</v>
      </c>
      <c r="C3438">
        <v>3509</v>
      </c>
      <c r="D3438" t="s">
        <v>3275</v>
      </c>
      <c r="E3438" t="s">
        <v>3139</v>
      </c>
      <c r="F3438" t="s">
        <v>3139</v>
      </c>
      <c r="G3438">
        <v>1</v>
      </c>
      <c r="H3438">
        <v>1</v>
      </c>
    </row>
    <row r="3439" spans="1:8" x14ac:dyDescent="0.25">
      <c r="A3439">
        <v>350923</v>
      </c>
      <c r="B3439" t="str">
        <f t="shared" si="53"/>
        <v>35</v>
      </c>
      <c r="C3439">
        <v>3509</v>
      </c>
      <c r="D3439" t="s">
        <v>3276</v>
      </c>
      <c r="E3439" t="s">
        <v>3139</v>
      </c>
      <c r="F3439" t="s">
        <v>3139</v>
      </c>
      <c r="G3439">
        <v>1</v>
      </c>
      <c r="H3439">
        <v>1</v>
      </c>
    </row>
    <row r="3440" spans="1:8" x14ac:dyDescent="0.25">
      <c r="A3440">
        <v>350924</v>
      </c>
      <c r="B3440" t="str">
        <f t="shared" si="53"/>
        <v>35</v>
      </c>
      <c r="C3440">
        <v>3509</v>
      </c>
      <c r="D3440" t="s">
        <v>3277</v>
      </c>
      <c r="E3440" t="s">
        <v>3139</v>
      </c>
      <c r="F3440" t="s">
        <v>3139</v>
      </c>
      <c r="G3440">
        <v>1</v>
      </c>
      <c r="H3440">
        <v>1</v>
      </c>
    </row>
    <row r="3441" spans="1:8" x14ac:dyDescent="0.25">
      <c r="A3441">
        <v>350925</v>
      </c>
      <c r="B3441" t="str">
        <f t="shared" si="53"/>
        <v>35</v>
      </c>
      <c r="C3441">
        <v>3509</v>
      </c>
      <c r="D3441" t="s">
        <v>3278</v>
      </c>
      <c r="E3441" t="s">
        <v>3139</v>
      </c>
      <c r="F3441" t="s">
        <v>3139</v>
      </c>
      <c r="G3441">
        <v>1</v>
      </c>
      <c r="H3441">
        <v>1</v>
      </c>
    </row>
    <row r="3442" spans="1:8" x14ac:dyDescent="0.25">
      <c r="A3442">
        <v>350926</v>
      </c>
      <c r="B3442" t="str">
        <f t="shared" si="53"/>
        <v>35</v>
      </c>
      <c r="C3442">
        <v>3509</v>
      </c>
      <c r="D3442" t="s">
        <v>3279</v>
      </c>
      <c r="E3442" t="s">
        <v>3139</v>
      </c>
      <c r="F3442" t="s">
        <v>3139</v>
      </c>
      <c r="G3442">
        <v>1</v>
      </c>
      <c r="H3442">
        <v>1</v>
      </c>
    </row>
    <row r="3443" spans="1:8" x14ac:dyDescent="0.25">
      <c r="A3443">
        <v>350927</v>
      </c>
      <c r="B3443" t="str">
        <f t="shared" si="53"/>
        <v>35</v>
      </c>
      <c r="C3443">
        <v>3509</v>
      </c>
      <c r="D3443" t="s">
        <v>3280</v>
      </c>
      <c r="E3443" t="s">
        <v>3139</v>
      </c>
      <c r="F3443" t="s">
        <v>3139</v>
      </c>
      <c r="G3443">
        <v>1</v>
      </c>
      <c r="H3443">
        <v>1</v>
      </c>
    </row>
    <row r="3444" spans="1:8" x14ac:dyDescent="0.25">
      <c r="A3444">
        <v>350928</v>
      </c>
      <c r="B3444" t="str">
        <f t="shared" si="53"/>
        <v>35</v>
      </c>
      <c r="C3444">
        <v>3509</v>
      </c>
      <c r="D3444" t="s">
        <v>3281</v>
      </c>
      <c r="E3444" t="s">
        <v>3139</v>
      </c>
      <c r="F3444" t="s">
        <v>3139</v>
      </c>
      <c r="G3444">
        <v>1</v>
      </c>
      <c r="H3444">
        <v>1</v>
      </c>
    </row>
    <row r="3445" spans="1:8" x14ac:dyDescent="0.25">
      <c r="A3445">
        <v>350929</v>
      </c>
      <c r="B3445" t="str">
        <f t="shared" si="53"/>
        <v>35</v>
      </c>
      <c r="C3445">
        <v>3509</v>
      </c>
      <c r="D3445" t="s">
        <v>3282</v>
      </c>
      <c r="E3445" t="s">
        <v>3139</v>
      </c>
      <c r="F3445" t="s">
        <v>3139</v>
      </c>
      <c r="G3445">
        <v>1</v>
      </c>
      <c r="H3445">
        <v>1</v>
      </c>
    </row>
    <row r="3446" spans="1:8" x14ac:dyDescent="0.25">
      <c r="A3446">
        <v>350930</v>
      </c>
      <c r="B3446" t="str">
        <f t="shared" si="53"/>
        <v>35</v>
      </c>
      <c r="C3446">
        <v>3509</v>
      </c>
      <c r="D3446" t="s">
        <v>3283</v>
      </c>
      <c r="E3446" t="s">
        <v>3139</v>
      </c>
      <c r="F3446" t="s">
        <v>3139</v>
      </c>
      <c r="G3446">
        <v>1</v>
      </c>
      <c r="H3446">
        <v>1</v>
      </c>
    </row>
    <row r="3447" spans="1:8" x14ac:dyDescent="0.25">
      <c r="A3447">
        <v>350931</v>
      </c>
      <c r="B3447" t="str">
        <f t="shared" si="53"/>
        <v>35</v>
      </c>
      <c r="C3447">
        <v>3509</v>
      </c>
      <c r="D3447" t="s">
        <v>3284</v>
      </c>
      <c r="E3447" t="s">
        <v>3139</v>
      </c>
      <c r="F3447" t="s">
        <v>3139</v>
      </c>
      <c r="G3447">
        <v>1</v>
      </c>
      <c r="H3447">
        <v>1</v>
      </c>
    </row>
    <row r="3448" spans="1:8" x14ac:dyDescent="0.25">
      <c r="A3448">
        <v>351001</v>
      </c>
      <c r="B3448" t="str">
        <f t="shared" si="53"/>
        <v>35</v>
      </c>
      <c r="C3448">
        <v>3510</v>
      </c>
      <c r="D3448" t="s">
        <v>3285</v>
      </c>
      <c r="E3448" t="s">
        <v>3139</v>
      </c>
      <c r="F3448" t="s">
        <v>3139</v>
      </c>
      <c r="G3448">
        <v>1</v>
      </c>
      <c r="H3448">
        <v>1</v>
      </c>
    </row>
    <row r="3449" spans="1:8" x14ac:dyDescent="0.25">
      <c r="A3449">
        <v>351002</v>
      </c>
      <c r="B3449" t="str">
        <f t="shared" si="53"/>
        <v>35</v>
      </c>
      <c r="C3449">
        <v>3510</v>
      </c>
      <c r="D3449" t="s">
        <v>3286</v>
      </c>
      <c r="E3449" t="s">
        <v>3139</v>
      </c>
      <c r="F3449" t="s">
        <v>3139</v>
      </c>
      <c r="G3449">
        <v>1</v>
      </c>
      <c r="H3449">
        <v>1</v>
      </c>
    </row>
    <row r="3450" spans="1:8" x14ac:dyDescent="0.25">
      <c r="A3450">
        <v>351003</v>
      </c>
      <c r="B3450" t="str">
        <f t="shared" si="53"/>
        <v>35</v>
      </c>
      <c r="C3450">
        <v>3510</v>
      </c>
      <c r="D3450" t="s">
        <v>3287</v>
      </c>
      <c r="E3450" t="s">
        <v>3139</v>
      </c>
      <c r="F3450" t="s">
        <v>3139</v>
      </c>
      <c r="G3450">
        <v>1</v>
      </c>
      <c r="H3450">
        <v>1</v>
      </c>
    </row>
    <row r="3451" spans="1:8" x14ac:dyDescent="0.25">
      <c r="A3451">
        <v>351004</v>
      </c>
      <c r="B3451" t="str">
        <f t="shared" si="53"/>
        <v>35</v>
      </c>
      <c r="C3451">
        <v>3510</v>
      </c>
      <c r="D3451" t="s">
        <v>3288</v>
      </c>
      <c r="E3451" t="s">
        <v>3139</v>
      </c>
      <c r="F3451" t="s">
        <v>3139</v>
      </c>
      <c r="G3451">
        <v>1</v>
      </c>
      <c r="H3451">
        <v>1</v>
      </c>
    </row>
    <row r="3452" spans="1:8" x14ac:dyDescent="0.25">
      <c r="A3452">
        <v>351005</v>
      </c>
      <c r="B3452" t="str">
        <f t="shared" si="53"/>
        <v>35</v>
      </c>
      <c r="C3452">
        <v>3510</v>
      </c>
      <c r="D3452" t="s">
        <v>3289</v>
      </c>
      <c r="E3452" t="s">
        <v>3139</v>
      </c>
      <c r="F3452" t="s">
        <v>3139</v>
      </c>
      <c r="G3452">
        <v>1</v>
      </c>
      <c r="H3452">
        <v>1</v>
      </c>
    </row>
    <row r="3453" spans="1:8" x14ac:dyDescent="0.25">
      <c r="A3453">
        <v>351006</v>
      </c>
      <c r="B3453" t="str">
        <f t="shared" si="53"/>
        <v>35</v>
      </c>
      <c r="C3453">
        <v>3510</v>
      </c>
      <c r="D3453" t="s">
        <v>3290</v>
      </c>
      <c r="E3453" t="s">
        <v>3139</v>
      </c>
      <c r="F3453" t="s">
        <v>3139</v>
      </c>
      <c r="G3453">
        <v>1</v>
      </c>
      <c r="H3453">
        <v>1</v>
      </c>
    </row>
    <row r="3454" spans="1:8" x14ac:dyDescent="0.25">
      <c r="A3454">
        <v>351007</v>
      </c>
      <c r="B3454" t="str">
        <f t="shared" si="53"/>
        <v>35</v>
      </c>
      <c r="C3454">
        <v>3510</v>
      </c>
      <c r="D3454" t="s">
        <v>3291</v>
      </c>
      <c r="E3454" t="s">
        <v>3139</v>
      </c>
      <c r="F3454" t="s">
        <v>3139</v>
      </c>
      <c r="G3454">
        <v>1</v>
      </c>
      <c r="H3454">
        <v>1</v>
      </c>
    </row>
    <row r="3455" spans="1:8" x14ac:dyDescent="0.25">
      <c r="A3455">
        <v>351008</v>
      </c>
      <c r="B3455" t="str">
        <f t="shared" si="53"/>
        <v>35</v>
      </c>
      <c r="C3455">
        <v>3510</v>
      </c>
      <c r="D3455" t="s">
        <v>3292</v>
      </c>
      <c r="E3455" t="s">
        <v>3139</v>
      </c>
      <c r="F3455" t="s">
        <v>3139</v>
      </c>
      <c r="G3455">
        <v>1</v>
      </c>
      <c r="H3455">
        <v>1</v>
      </c>
    </row>
    <row r="3456" spans="1:8" x14ac:dyDescent="0.25">
      <c r="A3456">
        <v>351009</v>
      </c>
      <c r="B3456" t="str">
        <f t="shared" si="53"/>
        <v>35</v>
      </c>
      <c r="C3456">
        <v>3510</v>
      </c>
      <c r="D3456" t="s">
        <v>3293</v>
      </c>
      <c r="E3456" t="s">
        <v>3139</v>
      </c>
      <c r="F3456" t="s">
        <v>3139</v>
      </c>
      <c r="G3456">
        <v>1</v>
      </c>
      <c r="H3456">
        <v>1</v>
      </c>
    </row>
    <row r="3457" spans="1:8" x14ac:dyDescent="0.25">
      <c r="A3457">
        <v>351010</v>
      </c>
      <c r="B3457" t="str">
        <f t="shared" si="53"/>
        <v>35</v>
      </c>
      <c r="C3457">
        <v>3510</v>
      </c>
      <c r="D3457" t="s">
        <v>3294</v>
      </c>
      <c r="E3457" t="s">
        <v>3139</v>
      </c>
      <c r="F3457" t="s">
        <v>3139</v>
      </c>
      <c r="G3457">
        <v>1</v>
      </c>
      <c r="H3457">
        <v>1</v>
      </c>
    </row>
    <row r="3458" spans="1:8" x14ac:dyDescent="0.25">
      <c r="A3458">
        <v>351011</v>
      </c>
      <c r="B3458" t="str">
        <f t="shared" si="53"/>
        <v>35</v>
      </c>
      <c r="C3458">
        <v>3510</v>
      </c>
      <c r="D3458" t="s">
        <v>3295</v>
      </c>
      <c r="E3458" t="s">
        <v>3139</v>
      </c>
      <c r="F3458" t="s">
        <v>3139</v>
      </c>
      <c r="G3458">
        <v>1</v>
      </c>
      <c r="H3458">
        <v>1</v>
      </c>
    </row>
    <row r="3459" spans="1:8" x14ac:dyDescent="0.25">
      <c r="A3459">
        <v>351012</v>
      </c>
      <c r="B3459" t="str">
        <f t="shared" ref="B3459:B3522" si="54">LEFT(C3459, 2)</f>
        <v>35</v>
      </c>
      <c r="C3459">
        <v>3510</v>
      </c>
      <c r="D3459" t="s">
        <v>3296</v>
      </c>
      <c r="E3459" t="s">
        <v>3139</v>
      </c>
      <c r="F3459" t="s">
        <v>3139</v>
      </c>
      <c r="G3459">
        <v>1</v>
      </c>
      <c r="H3459">
        <v>1</v>
      </c>
    </row>
    <row r="3460" spans="1:8" x14ac:dyDescent="0.25">
      <c r="A3460">
        <v>351013</v>
      </c>
      <c r="B3460" t="str">
        <f t="shared" si="54"/>
        <v>35</v>
      </c>
      <c r="C3460">
        <v>3510</v>
      </c>
      <c r="D3460" t="s">
        <v>3297</v>
      </c>
      <c r="E3460" t="s">
        <v>3139</v>
      </c>
      <c r="F3460" t="s">
        <v>3139</v>
      </c>
      <c r="G3460">
        <v>1</v>
      </c>
      <c r="H3460">
        <v>1</v>
      </c>
    </row>
    <row r="3461" spans="1:8" x14ac:dyDescent="0.25">
      <c r="A3461">
        <v>351014</v>
      </c>
      <c r="B3461" t="str">
        <f t="shared" si="54"/>
        <v>35</v>
      </c>
      <c r="C3461">
        <v>3510</v>
      </c>
      <c r="D3461" t="s">
        <v>3298</v>
      </c>
      <c r="E3461" t="s">
        <v>3139</v>
      </c>
      <c r="F3461" t="s">
        <v>3139</v>
      </c>
      <c r="G3461">
        <v>1</v>
      </c>
      <c r="H3461">
        <v>1</v>
      </c>
    </row>
    <row r="3462" spans="1:8" x14ac:dyDescent="0.25">
      <c r="A3462">
        <v>351015</v>
      </c>
      <c r="B3462" t="str">
        <f t="shared" si="54"/>
        <v>35</v>
      </c>
      <c r="C3462">
        <v>3510</v>
      </c>
      <c r="D3462" t="s">
        <v>3299</v>
      </c>
      <c r="E3462" t="s">
        <v>3139</v>
      </c>
      <c r="F3462" t="s">
        <v>3139</v>
      </c>
      <c r="G3462">
        <v>1</v>
      </c>
      <c r="H3462">
        <v>1</v>
      </c>
    </row>
    <row r="3463" spans="1:8" x14ac:dyDescent="0.25">
      <c r="A3463">
        <v>351016</v>
      </c>
      <c r="B3463" t="str">
        <f t="shared" si="54"/>
        <v>35</v>
      </c>
      <c r="C3463">
        <v>3510</v>
      </c>
      <c r="D3463" t="s">
        <v>3300</v>
      </c>
      <c r="E3463" t="s">
        <v>3139</v>
      </c>
      <c r="F3463" t="s">
        <v>3139</v>
      </c>
      <c r="G3463">
        <v>1</v>
      </c>
      <c r="H3463">
        <v>1</v>
      </c>
    </row>
    <row r="3464" spans="1:8" x14ac:dyDescent="0.25">
      <c r="A3464">
        <v>351017</v>
      </c>
      <c r="B3464" t="str">
        <f t="shared" si="54"/>
        <v>35</v>
      </c>
      <c r="C3464">
        <v>3510</v>
      </c>
      <c r="D3464" t="s">
        <v>3301</v>
      </c>
      <c r="E3464" t="s">
        <v>3139</v>
      </c>
      <c r="F3464" t="s">
        <v>3139</v>
      </c>
      <c r="G3464">
        <v>1</v>
      </c>
      <c r="H3464">
        <v>1</v>
      </c>
    </row>
    <row r="3465" spans="1:8" x14ac:dyDescent="0.25">
      <c r="A3465">
        <v>351018</v>
      </c>
      <c r="B3465" t="str">
        <f t="shared" si="54"/>
        <v>35</v>
      </c>
      <c r="C3465">
        <v>3510</v>
      </c>
      <c r="D3465" t="s">
        <v>3302</v>
      </c>
      <c r="E3465" t="s">
        <v>3139</v>
      </c>
      <c r="F3465" t="s">
        <v>3139</v>
      </c>
      <c r="G3465">
        <v>1</v>
      </c>
      <c r="H3465">
        <v>1</v>
      </c>
    </row>
    <row r="3466" spans="1:8" x14ac:dyDescent="0.25">
      <c r="A3466">
        <v>351019</v>
      </c>
      <c r="B3466" t="str">
        <f t="shared" si="54"/>
        <v>35</v>
      </c>
      <c r="C3466">
        <v>3510</v>
      </c>
      <c r="D3466" t="s">
        <v>3303</v>
      </c>
      <c r="E3466" t="s">
        <v>3139</v>
      </c>
      <c r="F3466" t="s">
        <v>3139</v>
      </c>
      <c r="G3466">
        <v>1</v>
      </c>
      <c r="H3466">
        <v>1</v>
      </c>
    </row>
    <row r="3467" spans="1:8" x14ac:dyDescent="0.25">
      <c r="A3467">
        <v>351020</v>
      </c>
      <c r="B3467" t="str">
        <f t="shared" si="54"/>
        <v>35</v>
      </c>
      <c r="C3467">
        <v>3510</v>
      </c>
      <c r="D3467" t="s">
        <v>3304</v>
      </c>
      <c r="E3467" t="s">
        <v>3139</v>
      </c>
      <c r="F3467" t="s">
        <v>3139</v>
      </c>
      <c r="G3467">
        <v>1</v>
      </c>
      <c r="H3467">
        <v>1</v>
      </c>
    </row>
    <row r="3468" spans="1:8" x14ac:dyDescent="0.25">
      <c r="A3468">
        <v>351021</v>
      </c>
      <c r="B3468" t="str">
        <f t="shared" si="54"/>
        <v>35</v>
      </c>
      <c r="C3468">
        <v>3510</v>
      </c>
      <c r="D3468" t="s">
        <v>3305</v>
      </c>
      <c r="E3468" t="s">
        <v>3139</v>
      </c>
      <c r="F3468" t="s">
        <v>3139</v>
      </c>
      <c r="G3468">
        <v>1</v>
      </c>
      <c r="H3468">
        <v>1</v>
      </c>
    </row>
    <row r="3469" spans="1:8" x14ac:dyDescent="0.25">
      <c r="A3469">
        <v>351022</v>
      </c>
      <c r="B3469" t="str">
        <f t="shared" si="54"/>
        <v>35</v>
      </c>
      <c r="C3469">
        <v>3510</v>
      </c>
      <c r="D3469" t="s">
        <v>3306</v>
      </c>
      <c r="E3469" t="s">
        <v>3139</v>
      </c>
      <c r="F3469" t="s">
        <v>3139</v>
      </c>
      <c r="G3469">
        <v>1</v>
      </c>
      <c r="H3469">
        <v>1</v>
      </c>
    </row>
    <row r="3470" spans="1:8" x14ac:dyDescent="0.25">
      <c r="A3470">
        <v>351023</v>
      </c>
      <c r="B3470" t="str">
        <f t="shared" si="54"/>
        <v>35</v>
      </c>
      <c r="C3470">
        <v>3510</v>
      </c>
      <c r="D3470" t="s">
        <v>3307</v>
      </c>
      <c r="E3470" t="s">
        <v>3139</v>
      </c>
      <c r="F3470" t="s">
        <v>3139</v>
      </c>
      <c r="G3470">
        <v>1</v>
      </c>
      <c r="H3470">
        <v>1</v>
      </c>
    </row>
    <row r="3471" spans="1:8" x14ac:dyDescent="0.25">
      <c r="A3471">
        <v>351024</v>
      </c>
      <c r="B3471" t="str">
        <f t="shared" si="54"/>
        <v>35</v>
      </c>
      <c r="C3471">
        <v>3510</v>
      </c>
      <c r="D3471" t="s">
        <v>3308</v>
      </c>
      <c r="E3471" t="s">
        <v>3139</v>
      </c>
      <c r="F3471" t="s">
        <v>3139</v>
      </c>
      <c r="G3471">
        <v>1</v>
      </c>
      <c r="H3471">
        <v>1</v>
      </c>
    </row>
    <row r="3472" spans="1:8" x14ac:dyDescent="0.25">
      <c r="A3472">
        <v>351025</v>
      </c>
      <c r="B3472" t="str">
        <f t="shared" si="54"/>
        <v>35</v>
      </c>
      <c r="C3472">
        <v>3510</v>
      </c>
      <c r="D3472" t="s">
        <v>3309</v>
      </c>
      <c r="E3472" t="s">
        <v>3139</v>
      </c>
      <c r="F3472" t="s">
        <v>3139</v>
      </c>
      <c r="G3472">
        <v>1</v>
      </c>
      <c r="H3472">
        <v>1</v>
      </c>
    </row>
    <row r="3473" spans="1:8" x14ac:dyDescent="0.25">
      <c r="A3473">
        <v>351101</v>
      </c>
      <c r="B3473" t="str">
        <f t="shared" si="54"/>
        <v>35</v>
      </c>
      <c r="C3473">
        <v>3511</v>
      </c>
      <c r="D3473" t="s">
        <v>3310</v>
      </c>
      <c r="E3473" t="s">
        <v>3139</v>
      </c>
      <c r="F3473" t="s">
        <v>3139</v>
      </c>
      <c r="G3473">
        <v>1</v>
      </c>
      <c r="H3473">
        <v>1</v>
      </c>
    </row>
    <row r="3474" spans="1:8" x14ac:dyDescent="0.25">
      <c r="A3474">
        <v>351102</v>
      </c>
      <c r="B3474" t="str">
        <f t="shared" si="54"/>
        <v>35</v>
      </c>
      <c r="C3474">
        <v>3511</v>
      </c>
      <c r="D3474" t="s">
        <v>3311</v>
      </c>
      <c r="E3474" t="s">
        <v>3139</v>
      </c>
      <c r="F3474" t="s">
        <v>3139</v>
      </c>
      <c r="G3474">
        <v>1</v>
      </c>
      <c r="H3474">
        <v>1</v>
      </c>
    </row>
    <row r="3475" spans="1:8" x14ac:dyDescent="0.25">
      <c r="A3475">
        <v>351103</v>
      </c>
      <c r="B3475" t="str">
        <f t="shared" si="54"/>
        <v>35</v>
      </c>
      <c r="C3475">
        <v>3511</v>
      </c>
      <c r="D3475" t="s">
        <v>3312</v>
      </c>
      <c r="E3475" t="s">
        <v>3139</v>
      </c>
      <c r="F3475" t="s">
        <v>3139</v>
      </c>
      <c r="G3475">
        <v>1</v>
      </c>
      <c r="H3475">
        <v>1</v>
      </c>
    </row>
    <row r="3476" spans="1:8" x14ac:dyDescent="0.25">
      <c r="A3476">
        <v>351104</v>
      </c>
      <c r="B3476" t="str">
        <f t="shared" si="54"/>
        <v>35</v>
      </c>
      <c r="C3476">
        <v>3511</v>
      </c>
      <c r="D3476" t="s">
        <v>3313</v>
      </c>
      <c r="E3476" t="s">
        <v>3139</v>
      </c>
      <c r="F3476" t="s">
        <v>3139</v>
      </c>
      <c r="G3476">
        <v>1</v>
      </c>
      <c r="H3476">
        <v>1</v>
      </c>
    </row>
    <row r="3477" spans="1:8" x14ac:dyDescent="0.25">
      <c r="A3477">
        <v>351105</v>
      </c>
      <c r="B3477" t="str">
        <f t="shared" si="54"/>
        <v>35</v>
      </c>
      <c r="C3477">
        <v>3511</v>
      </c>
      <c r="D3477" t="s">
        <v>3314</v>
      </c>
      <c r="E3477" t="s">
        <v>3139</v>
      </c>
      <c r="F3477" t="s">
        <v>3139</v>
      </c>
      <c r="G3477">
        <v>1</v>
      </c>
      <c r="H3477">
        <v>1</v>
      </c>
    </row>
    <row r="3478" spans="1:8" x14ac:dyDescent="0.25">
      <c r="A3478">
        <v>351106</v>
      </c>
      <c r="B3478" t="str">
        <f t="shared" si="54"/>
        <v>35</v>
      </c>
      <c r="C3478">
        <v>3511</v>
      </c>
      <c r="D3478" t="s">
        <v>3315</v>
      </c>
      <c r="E3478" t="s">
        <v>3139</v>
      </c>
      <c r="F3478" t="s">
        <v>3139</v>
      </c>
      <c r="G3478">
        <v>1</v>
      </c>
      <c r="H3478">
        <v>1</v>
      </c>
    </row>
    <row r="3479" spans="1:8" x14ac:dyDescent="0.25">
      <c r="A3479">
        <v>351107</v>
      </c>
      <c r="B3479" t="str">
        <f t="shared" si="54"/>
        <v>35</v>
      </c>
      <c r="C3479">
        <v>3511</v>
      </c>
      <c r="D3479" t="s">
        <v>3316</v>
      </c>
      <c r="E3479" t="s">
        <v>3139</v>
      </c>
      <c r="F3479" t="s">
        <v>3139</v>
      </c>
      <c r="G3479">
        <v>1</v>
      </c>
      <c r="H3479">
        <v>1</v>
      </c>
    </row>
    <row r="3480" spans="1:8" x14ac:dyDescent="0.25">
      <c r="A3480">
        <v>351108</v>
      </c>
      <c r="B3480" t="str">
        <f t="shared" si="54"/>
        <v>35</v>
      </c>
      <c r="C3480">
        <v>3511</v>
      </c>
      <c r="D3480" t="s">
        <v>3317</v>
      </c>
      <c r="E3480" t="s">
        <v>3139</v>
      </c>
      <c r="F3480" t="s">
        <v>3139</v>
      </c>
      <c r="G3480">
        <v>1</v>
      </c>
      <c r="H3480">
        <v>1</v>
      </c>
    </row>
    <row r="3481" spans="1:8" x14ac:dyDescent="0.25">
      <c r="A3481">
        <v>351109</v>
      </c>
      <c r="B3481" t="str">
        <f t="shared" si="54"/>
        <v>35</v>
      </c>
      <c r="C3481">
        <v>3511</v>
      </c>
      <c r="D3481" t="s">
        <v>2700</v>
      </c>
      <c r="E3481" t="s">
        <v>3139</v>
      </c>
      <c r="F3481" t="s">
        <v>3139</v>
      </c>
      <c r="G3481">
        <v>1</v>
      </c>
      <c r="H3481">
        <v>1</v>
      </c>
    </row>
    <row r="3482" spans="1:8" x14ac:dyDescent="0.25">
      <c r="A3482">
        <v>351110</v>
      </c>
      <c r="B3482" t="str">
        <f t="shared" si="54"/>
        <v>35</v>
      </c>
      <c r="C3482">
        <v>3511</v>
      </c>
      <c r="D3482" t="s">
        <v>3318</v>
      </c>
      <c r="E3482" t="s">
        <v>3139</v>
      </c>
      <c r="F3482" t="s">
        <v>3139</v>
      </c>
      <c r="G3482">
        <v>1</v>
      </c>
      <c r="H3482">
        <v>1</v>
      </c>
    </row>
    <row r="3483" spans="1:8" x14ac:dyDescent="0.25">
      <c r="A3483">
        <v>351111</v>
      </c>
      <c r="B3483" t="str">
        <f t="shared" si="54"/>
        <v>35</v>
      </c>
      <c r="C3483">
        <v>3511</v>
      </c>
      <c r="D3483" t="s">
        <v>3319</v>
      </c>
      <c r="E3483" t="s">
        <v>3139</v>
      </c>
      <c r="F3483" t="s">
        <v>3139</v>
      </c>
      <c r="G3483">
        <v>1</v>
      </c>
      <c r="H3483">
        <v>1</v>
      </c>
    </row>
    <row r="3484" spans="1:8" x14ac:dyDescent="0.25">
      <c r="A3484">
        <v>351112</v>
      </c>
      <c r="B3484" t="str">
        <f t="shared" si="54"/>
        <v>35</v>
      </c>
      <c r="C3484">
        <v>3511</v>
      </c>
      <c r="D3484" t="s">
        <v>3320</v>
      </c>
      <c r="E3484" t="s">
        <v>3139</v>
      </c>
      <c r="F3484" t="s">
        <v>3139</v>
      </c>
      <c r="G3484">
        <v>1</v>
      </c>
      <c r="H3484">
        <v>1</v>
      </c>
    </row>
    <row r="3485" spans="1:8" x14ac:dyDescent="0.25">
      <c r="A3485">
        <v>351113</v>
      </c>
      <c r="B3485" t="str">
        <f t="shared" si="54"/>
        <v>35</v>
      </c>
      <c r="C3485">
        <v>3511</v>
      </c>
      <c r="D3485" t="s">
        <v>3321</v>
      </c>
      <c r="E3485" t="s">
        <v>3139</v>
      </c>
      <c r="F3485" t="s">
        <v>3139</v>
      </c>
      <c r="G3485">
        <v>1</v>
      </c>
      <c r="H3485">
        <v>1</v>
      </c>
    </row>
    <row r="3486" spans="1:8" x14ac:dyDescent="0.25">
      <c r="A3486">
        <v>351114</v>
      </c>
      <c r="B3486" t="str">
        <f t="shared" si="54"/>
        <v>35</v>
      </c>
      <c r="C3486">
        <v>3511</v>
      </c>
      <c r="D3486" t="s">
        <v>3322</v>
      </c>
      <c r="E3486" t="s">
        <v>3139</v>
      </c>
      <c r="F3486" t="s">
        <v>3139</v>
      </c>
      <c r="G3486">
        <v>1</v>
      </c>
      <c r="H3486">
        <v>1</v>
      </c>
    </row>
    <row r="3487" spans="1:8" x14ac:dyDescent="0.25">
      <c r="A3487">
        <v>351115</v>
      </c>
      <c r="B3487" t="str">
        <f t="shared" si="54"/>
        <v>35</v>
      </c>
      <c r="C3487">
        <v>3511</v>
      </c>
      <c r="D3487" t="s">
        <v>3323</v>
      </c>
      <c r="E3487" t="s">
        <v>3139</v>
      </c>
      <c r="F3487" t="s">
        <v>3139</v>
      </c>
      <c r="G3487">
        <v>1</v>
      </c>
      <c r="H3487">
        <v>1</v>
      </c>
    </row>
    <row r="3488" spans="1:8" x14ac:dyDescent="0.25">
      <c r="A3488">
        <v>351116</v>
      </c>
      <c r="B3488" t="str">
        <f t="shared" si="54"/>
        <v>35</v>
      </c>
      <c r="C3488">
        <v>3511</v>
      </c>
      <c r="D3488" t="s">
        <v>3324</v>
      </c>
      <c r="E3488" t="s">
        <v>3139</v>
      </c>
      <c r="F3488" t="s">
        <v>3139</v>
      </c>
      <c r="G3488">
        <v>1</v>
      </c>
      <c r="H3488">
        <v>1</v>
      </c>
    </row>
    <row r="3489" spans="1:8" x14ac:dyDescent="0.25">
      <c r="A3489">
        <v>351117</v>
      </c>
      <c r="B3489" t="str">
        <f t="shared" si="54"/>
        <v>35</v>
      </c>
      <c r="C3489">
        <v>3511</v>
      </c>
      <c r="D3489" t="s">
        <v>3097</v>
      </c>
      <c r="E3489" t="s">
        <v>3139</v>
      </c>
      <c r="F3489" t="s">
        <v>3139</v>
      </c>
      <c r="G3489">
        <v>1</v>
      </c>
      <c r="H3489">
        <v>1</v>
      </c>
    </row>
    <row r="3490" spans="1:8" x14ac:dyDescent="0.25">
      <c r="A3490">
        <v>351118</v>
      </c>
      <c r="B3490" t="str">
        <f t="shared" si="54"/>
        <v>35</v>
      </c>
      <c r="C3490">
        <v>3511</v>
      </c>
      <c r="D3490" t="s">
        <v>3325</v>
      </c>
      <c r="E3490" t="s">
        <v>3139</v>
      </c>
      <c r="F3490" t="s">
        <v>3139</v>
      </c>
      <c r="G3490">
        <v>1</v>
      </c>
      <c r="H3490">
        <v>1</v>
      </c>
    </row>
    <row r="3491" spans="1:8" x14ac:dyDescent="0.25">
      <c r="A3491">
        <v>351119</v>
      </c>
      <c r="B3491" t="str">
        <f t="shared" si="54"/>
        <v>35</v>
      </c>
      <c r="C3491">
        <v>3511</v>
      </c>
      <c r="D3491" t="s">
        <v>3326</v>
      </c>
      <c r="E3491" t="s">
        <v>3139</v>
      </c>
      <c r="F3491" t="s">
        <v>3139</v>
      </c>
      <c r="G3491">
        <v>1</v>
      </c>
      <c r="H3491">
        <v>1</v>
      </c>
    </row>
    <row r="3492" spans="1:8" x14ac:dyDescent="0.25">
      <c r="A3492">
        <v>351120</v>
      </c>
      <c r="B3492" t="str">
        <f t="shared" si="54"/>
        <v>35</v>
      </c>
      <c r="C3492">
        <v>3511</v>
      </c>
      <c r="D3492" t="s">
        <v>3327</v>
      </c>
      <c r="E3492" t="s">
        <v>3139</v>
      </c>
      <c r="F3492" t="s">
        <v>3139</v>
      </c>
      <c r="G3492">
        <v>1</v>
      </c>
      <c r="H3492">
        <v>1</v>
      </c>
    </row>
    <row r="3493" spans="1:8" x14ac:dyDescent="0.25">
      <c r="A3493">
        <v>351121</v>
      </c>
      <c r="B3493" t="str">
        <f t="shared" si="54"/>
        <v>35</v>
      </c>
      <c r="C3493">
        <v>3511</v>
      </c>
      <c r="D3493" t="s">
        <v>3328</v>
      </c>
      <c r="E3493" t="s">
        <v>3139</v>
      </c>
      <c r="F3493" t="s">
        <v>3139</v>
      </c>
      <c r="G3493">
        <v>1</v>
      </c>
      <c r="H3493">
        <v>1</v>
      </c>
    </row>
    <row r="3494" spans="1:8" x14ac:dyDescent="0.25">
      <c r="A3494">
        <v>351122</v>
      </c>
      <c r="B3494" t="str">
        <f t="shared" si="54"/>
        <v>35</v>
      </c>
      <c r="C3494">
        <v>3511</v>
      </c>
      <c r="D3494" t="s">
        <v>3329</v>
      </c>
      <c r="E3494" t="s">
        <v>3139</v>
      </c>
      <c r="F3494" t="s">
        <v>3139</v>
      </c>
      <c r="G3494">
        <v>1</v>
      </c>
      <c r="H3494">
        <v>1</v>
      </c>
    </row>
    <row r="3495" spans="1:8" x14ac:dyDescent="0.25">
      <c r="A3495">
        <v>351123</v>
      </c>
      <c r="B3495" t="str">
        <f t="shared" si="54"/>
        <v>35</v>
      </c>
      <c r="C3495">
        <v>3511</v>
      </c>
      <c r="D3495" t="s">
        <v>3330</v>
      </c>
      <c r="E3495" t="s">
        <v>3139</v>
      </c>
      <c r="F3495" t="s">
        <v>3139</v>
      </c>
      <c r="G3495">
        <v>1</v>
      </c>
      <c r="H3495">
        <v>1</v>
      </c>
    </row>
    <row r="3496" spans="1:8" x14ac:dyDescent="0.25">
      <c r="A3496">
        <v>351201</v>
      </c>
      <c r="B3496" t="str">
        <f t="shared" si="54"/>
        <v>35</v>
      </c>
      <c r="C3496">
        <v>3512</v>
      </c>
      <c r="D3496" t="s">
        <v>3331</v>
      </c>
      <c r="E3496" t="s">
        <v>3139</v>
      </c>
      <c r="F3496" t="s">
        <v>3139</v>
      </c>
      <c r="G3496">
        <v>1</v>
      </c>
      <c r="H3496">
        <v>1</v>
      </c>
    </row>
    <row r="3497" spans="1:8" x14ac:dyDescent="0.25">
      <c r="A3497">
        <v>351202</v>
      </c>
      <c r="B3497" t="str">
        <f t="shared" si="54"/>
        <v>35</v>
      </c>
      <c r="C3497">
        <v>3512</v>
      </c>
      <c r="D3497" t="s">
        <v>3163</v>
      </c>
      <c r="E3497" t="s">
        <v>3139</v>
      </c>
      <c r="F3497" t="s">
        <v>3139</v>
      </c>
      <c r="G3497">
        <v>1</v>
      </c>
      <c r="H3497">
        <v>1</v>
      </c>
    </row>
    <row r="3498" spans="1:8" x14ac:dyDescent="0.25">
      <c r="A3498">
        <v>351203</v>
      </c>
      <c r="B3498" t="str">
        <f t="shared" si="54"/>
        <v>35</v>
      </c>
      <c r="C3498">
        <v>3512</v>
      </c>
      <c r="D3498" t="s">
        <v>3332</v>
      </c>
      <c r="E3498" t="s">
        <v>3139</v>
      </c>
      <c r="F3498" t="s">
        <v>3139</v>
      </c>
      <c r="G3498">
        <v>1</v>
      </c>
      <c r="H3498">
        <v>1</v>
      </c>
    </row>
    <row r="3499" spans="1:8" x14ac:dyDescent="0.25">
      <c r="A3499">
        <v>351204</v>
      </c>
      <c r="B3499" t="str">
        <f t="shared" si="54"/>
        <v>35</v>
      </c>
      <c r="C3499">
        <v>3512</v>
      </c>
      <c r="D3499" t="s">
        <v>3333</v>
      </c>
      <c r="E3499" t="s">
        <v>3139</v>
      </c>
      <c r="F3499" t="s">
        <v>3139</v>
      </c>
      <c r="G3499">
        <v>1</v>
      </c>
      <c r="H3499">
        <v>1</v>
      </c>
    </row>
    <row r="3500" spans="1:8" x14ac:dyDescent="0.25">
      <c r="A3500">
        <v>351205</v>
      </c>
      <c r="B3500" t="str">
        <f t="shared" si="54"/>
        <v>35</v>
      </c>
      <c r="C3500">
        <v>3512</v>
      </c>
      <c r="D3500" t="s">
        <v>3334</v>
      </c>
      <c r="E3500" t="s">
        <v>3139</v>
      </c>
      <c r="F3500" t="s">
        <v>3139</v>
      </c>
      <c r="G3500">
        <v>1</v>
      </c>
      <c r="H3500">
        <v>1</v>
      </c>
    </row>
    <row r="3501" spans="1:8" x14ac:dyDescent="0.25">
      <c r="A3501">
        <v>351206</v>
      </c>
      <c r="B3501" t="str">
        <f t="shared" si="54"/>
        <v>35</v>
      </c>
      <c r="C3501">
        <v>3512</v>
      </c>
      <c r="D3501" t="s">
        <v>3335</v>
      </c>
      <c r="E3501" t="s">
        <v>3139</v>
      </c>
      <c r="F3501" t="s">
        <v>3139</v>
      </c>
      <c r="G3501">
        <v>1</v>
      </c>
      <c r="H3501">
        <v>1</v>
      </c>
    </row>
    <row r="3502" spans="1:8" x14ac:dyDescent="0.25">
      <c r="A3502">
        <v>351207</v>
      </c>
      <c r="B3502" t="str">
        <f t="shared" si="54"/>
        <v>35</v>
      </c>
      <c r="C3502">
        <v>3512</v>
      </c>
      <c r="D3502" t="s">
        <v>3336</v>
      </c>
      <c r="E3502" t="s">
        <v>3139</v>
      </c>
      <c r="F3502" t="s">
        <v>3139</v>
      </c>
      <c r="G3502">
        <v>1</v>
      </c>
      <c r="H3502">
        <v>1</v>
      </c>
    </row>
    <row r="3503" spans="1:8" x14ac:dyDescent="0.25">
      <c r="A3503">
        <v>351208</v>
      </c>
      <c r="B3503" t="str">
        <f t="shared" si="54"/>
        <v>35</v>
      </c>
      <c r="C3503">
        <v>3512</v>
      </c>
      <c r="D3503" t="s">
        <v>3337</v>
      </c>
      <c r="E3503" t="s">
        <v>3139</v>
      </c>
      <c r="F3503" t="s">
        <v>3139</v>
      </c>
      <c r="G3503">
        <v>1</v>
      </c>
      <c r="H3503">
        <v>1</v>
      </c>
    </row>
    <row r="3504" spans="1:8" x14ac:dyDescent="0.25">
      <c r="A3504">
        <v>351209</v>
      </c>
      <c r="B3504" t="str">
        <f t="shared" si="54"/>
        <v>35</v>
      </c>
      <c r="C3504">
        <v>3512</v>
      </c>
      <c r="D3504" t="s">
        <v>3338</v>
      </c>
      <c r="E3504" t="s">
        <v>3139</v>
      </c>
      <c r="F3504" t="s">
        <v>3139</v>
      </c>
      <c r="G3504">
        <v>1</v>
      </c>
      <c r="H3504">
        <v>1</v>
      </c>
    </row>
    <row r="3505" spans="1:8" x14ac:dyDescent="0.25">
      <c r="A3505">
        <v>351210</v>
      </c>
      <c r="B3505" t="str">
        <f t="shared" si="54"/>
        <v>35</v>
      </c>
      <c r="C3505">
        <v>3512</v>
      </c>
      <c r="D3505" t="s">
        <v>3339</v>
      </c>
      <c r="E3505" t="s">
        <v>3139</v>
      </c>
      <c r="F3505" t="s">
        <v>3139</v>
      </c>
      <c r="G3505">
        <v>1</v>
      </c>
      <c r="H3505">
        <v>1</v>
      </c>
    </row>
    <row r="3506" spans="1:8" x14ac:dyDescent="0.25">
      <c r="A3506">
        <v>351211</v>
      </c>
      <c r="B3506" t="str">
        <f t="shared" si="54"/>
        <v>35</v>
      </c>
      <c r="C3506">
        <v>3512</v>
      </c>
      <c r="D3506" t="s">
        <v>3275</v>
      </c>
      <c r="E3506" t="s">
        <v>3139</v>
      </c>
      <c r="F3506" t="s">
        <v>3139</v>
      </c>
      <c r="G3506">
        <v>1</v>
      </c>
      <c r="H3506">
        <v>1</v>
      </c>
    </row>
    <row r="3507" spans="1:8" x14ac:dyDescent="0.25">
      <c r="A3507">
        <v>351212</v>
      </c>
      <c r="B3507" t="str">
        <f t="shared" si="54"/>
        <v>35</v>
      </c>
      <c r="C3507">
        <v>3512</v>
      </c>
      <c r="D3507" t="s">
        <v>3340</v>
      </c>
      <c r="E3507" t="s">
        <v>3139</v>
      </c>
      <c r="F3507" t="s">
        <v>3139</v>
      </c>
      <c r="G3507">
        <v>1</v>
      </c>
      <c r="H3507">
        <v>1</v>
      </c>
    </row>
    <row r="3508" spans="1:8" x14ac:dyDescent="0.25">
      <c r="A3508">
        <v>351213</v>
      </c>
      <c r="B3508" t="str">
        <f t="shared" si="54"/>
        <v>35</v>
      </c>
      <c r="C3508">
        <v>3512</v>
      </c>
      <c r="D3508" t="s">
        <v>3341</v>
      </c>
      <c r="E3508" t="s">
        <v>3139</v>
      </c>
      <c r="F3508" t="s">
        <v>3139</v>
      </c>
      <c r="G3508">
        <v>1</v>
      </c>
      <c r="H3508">
        <v>1</v>
      </c>
    </row>
    <row r="3509" spans="1:8" x14ac:dyDescent="0.25">
      <c r="A3509">
        <v>351214</v>
      </c>
      <c r="B3509" t="str">
        <f t="shared" si="54"/>
        <v>35</v>
      </c>
      <c r="C3509">
        <v>3512</v>
      </c>
      <c r="D3509" t="s">
        <v>2946</v>
      </c>
      <c r="E3509" t="s">
        <v>3139</v>
      </c>
      <c r="F3509" t="s">
        <v>3139</v>
      </c>
      <c r="G3509">
        <v>1</v>
      </c>
      <c r="H3509">
        <v>1</v>
      </c>
    </row>
    <row r="3510" spans="1:8" x14ac:dyDescent="0.25">
      <c r="A3510">
        <v>351215</v>
      </c>
      <c r="B3510" t="str">
        <f t="shared" si="54"/>
        <v>35</v>
      </c>
      <c r="C3510">
        <v>3512</v>
      </c>
      <c r="D3510" t="s">
        <v>3342</v>
      </c>
      <c r="E3510" t="s">
        <v>3139</v>
      </c>
      <c r="F3510" t="s">
        <v>3139</v>
      </c>
      <c r="G3510">
        <v>1</v>
      </c>
      <c r="H3510">
        <v>1</v>
      </c>
    </row>
    <row r="3511" spans="1:8" x14ac:dyDescent="0.25">
      <c r="A3511">
        <v>351216</v>
      </c>
      <c r="B3511" t="str">
        <f t="shared" si="54"/>
        <v>35</v>
      </c>
      <c r="C3511">
        <v>3512</v>
      </c>
      <c r="D3511" t="s">
        <v>3343</v>
      </c>
      <c r="E3511" t="s">
        <v>3139</v>
      </c>
      <c r="F3511" t="s">
        <v>3139</v>
      </c>
      <c r="G3511">
        <v>1</v>
      </c>
      <c r="H3511">
        <v>1</v>
      </c>
    </row>
    <row r="3512" spans="1:8" x14ac:dyDescent="0.25">
      <c r="A3512">
        <v>351217</v>
      </c>
      <c r="B3512" t="str">
        <f t="shared" si="54"/>
        <v>35</v>
      </c>
      <c r="C3512">
        <v>3512</v>
      </c>
      <c r="D3512" t="s">
        <v>3344</v>
      </c>
      <c r="E3512" t="s">
        <v>3139</v>
      </c>
      <c r="F3512" t="s">
        <v>3139</v>
      </c>
      <c r="G3512">
        <v>1</v>
      </c>
      <c r="H3512">
        <v>1</v>
      </c>
    </row>
    <row r="3513" spans="1:8" x14ac:dyDescent="0.25">
      <c r="A3513">
        <v>351301</v>
      </c>
      <c r="B3513" t="str">
        <f t="shared" si="54"/>
        <v>35</v>
      </c>
      <c r="C3513">
        <v>3513</v>
      </c>
      <c r="D3513" t="s">
        <v>3345</v>
      </c>
      <c r="E3513" t="s">
        <v>3139</v>
      </c>
      <c r="F3513" t="s">
        <v>3139</v>
      </c>
      <c r="G3513">
        <v>1</v>
      </c>
      <c r="H3513">
        <v>1</v>
      </c>
    </row>
    <row r="3514" spans="1:8" x14ac:dyDescent="0.25">
      <c r="A3514">
        <v>351302</v>
      </c>
      <c r="B3514" t="str">
        <f t="shared" si="54"/>
        <v>35</v>
      </c>
      <c r="C3514">
        <v>3513</v>
      </c>
      <c r="D3514" t="s">
        <v>2223</v>
      </c>
      <c r="E3514" t="s">
        <v>3139</v>
      </c>
      <c r="F3514" t="s">
        <v>3139</v>
      </c>
      <c r="G3514">
        <v>1</v>
      </c>
      <c r="H3514">
        <v>1</v>
      </c>
    </row>
    <row r="3515" spans="1:8" x14ac:dyDescent="0.25">
      <c r="A3515">
        <v>351303</v>
      </c>
      <c r="B3515" t="str">
        <f t="shared" si="54"/>
        <v>35</v>
      </c>
      <c r="C3515">
        <v>3513</v>
      </c>
      <c r="D3515" t="s">
        <v>3346</v>
      </c>
      <c r="E3515" t="s">
        <v>3139</v>
      </c>
      <c r="F3515" t="s">
        <v>3139</v>
      </c>
      <c r="G3515">
        <v>1</v>
      </c>
      <c r="H3515">
        <v>1</v>
      </c>
    </row>
    <row r="3516" spans="1:8" x14ac:dyDescent="0.25">
      <c r="A3516">
        <v>351304</v>
      </c>
      <c r="B3516" t="str">
        <f t="shared" si="54"/>
        <v>35</v>
      </c>
      <c r="C3516">
        <v>3513</v>
      </c>
      <c r="D3516" t="s">
        <v>3347</v>
      </c>
      <c r="E3516" t="s">
        <v>3139</v>
      </c>
      <c r="F3516" t="s">
        <v>3139</v>
      </c>
      <c r="G3516">
        <v>1</v>
      </c>
      <c r="H3516">
        <v>1</v>
      </c>
    </row>
    <row r="3517" spans="1:8" x14ac:dyDescent="0.25">
      <c r="A3517">
        <v>351305</v>
      </c>
      <c r="B3517" t="str">
        <f t="shared" si="54"/>
        <v>35</v>
      </c>
      <c r="C3517">
        <v>3513</v>
      </c>
      <c r="D3517" t="s">
        <v>3348</v>
      </c>
      <c r="E3517" t="s">
        <v>3139</v>
      </c>
      <c r="F3517" t="s">
        <v>3139</v>
      </c>
      <c r="G3517">
        <v>1</v>
      </c>
      <c r="H3517">
        <v>1</v>
      </c>
    </row>
    <row r="3518" spans="1:8" x14ac:dyDescent="0.25">
      <c r="A3518">
        <v>351306</v>
      </c>
      <c r="B3518" t="str">
        <f t="shared" si="54"/>
        <v>35</v>
      </c>
      <c r="C3518">
        <v>3513</v>
      </c>
      <c r="D3518" t="s">
        <v>3349</v>
      </c>
      <c r="E3518" t="s">
        <v>3139</v>
      </c>
      <c r="F3518" t="s">
        <v>3139</v>
      </c>
      <c r="G3518">
        <v>1</v>
      </c>
      <c r="H3518">
        <v>1</v>
      </c>
    </row>
    <row r="3519" spans="1:8" x14ac:dyDescent="0.25">
      <c r="A3519">
        <v>351307</v>
      </c>
      <c r="B3519" t="str">
        <f t="shared" si="54"/>
        <v>35</v>
      </c>
      <c r="C3519">
        <v>3513</v>
      </c>
      <c r="D3519" t="s">
        <v>3350</v>
      </c>
      <c r="E3519" t="s">
        <v>3139</v>
      </c>
      <c r="F3519" t="s">
        <v>3139</v>
      </c>
      <c r="G3519">
        <v>1</v>
      </c>
      <c r="H3519">
        <v>1</v>
      </c>
    </row>
    <row r="3520" spans="1:8" x14ac:dyDescent="0.25">
      <c r="A3520">
        <v>351308</v>
      </c>
      <c r="B3520" t="str">
        <f t="shared" si="54"/>
        <v>35</v>
      </c>
      <c r="C3520">
        <v>3513</v>
      </c>
      <c r="D3520" t="s">
        <v>3351</v>
      </c>
      <c r="E3520" t="s">
        <v>3139</v>
      </c>
      <c r="F3520" t="s">
        <v>3139</v>
      </c>
      <c r="G3520">
        <v>1</v>
      </c>
      <c r="H3520">
        <v>1</v>
      </c>
    </row>
    <row r="3521" spans="1:8" x14ac:dyDescent="0.25">
      <c r="A3521">
        <v>351309</v>
      </c>
      <c r="B3521" t="str">
        <f t="shared" si="54"/>
        <v>35</v>
      </c>
      <c r="C3521">
        <v>3513</v>
      </c>
      <c r="D3521" t="s">
        <v>3352</v>
      </c>
      <c r="E3521" t="s">
        <v>3139</v>
      </c>
      <c r="F3521" t="s">
        <v>3139</v>
      </c>
      <c r="G3521">
        <v>1</v>
      </c>
      <c r="H3521">
        <v>1</v>
      </c>
    </row>
    <row r="3522" spans="1:8" x14ac:dyDescent="0.25">
      <c r="A3522">
        <v>351310</v>
      </c>
      <c r="B3522" t="str">
        <f t="shared" si="54"/>
        <v>35</v>
      </c>
      <c r="C3522">
        <v>3513</v>
      </c>
      <c r="D3522" t="s">
        <v>3353</v>
      </c>
      <c r="E3522" t="s">
        <v>3139</v>
      </c>
      <c r="F3522" t="s">
        <v>3139</v>
      </c>
      <c r="G3522">
        <v>1</v>
      </c>
      <c r="H3522">
        <v>1</v>
      </c>
    </row>
    <row r="3523" spans="1:8" x14ac:dyDescent="0.25">
      <c r="A3523">
        <v>351311</v>
      </c>
      <c r="B3523" t="str">
        <f t="shared" ref="B3523:B3586" si="55">LEFT(C3523, 2)</f>
        <v>35</v>
      </c>
      <c r="C3523">
        <v>3513</v>
      </c>
      <c r="D3523" t="s">
        <v>3354</v>
      </c>
      <c r="E3523" t="s">
        <v>3139</v>
      </c>
      <c r="F3523" t="s">
        <v>3139</v>
      </c>
      <c r="G3523">
        <v>1</v>
      </c>
      <c r="H3523">
        <v>1</v>
      </c>
    </row>
    <row r="3524" spans="1:8" x14ac:dyDescent="0.25">
      <c r="A3524">
        <v>351312</v>
      </c>
      <c r="B3524" t="str">
        <f t="shared" si="55"/>
        <v>35</v>
      </c>
      <c r="C3524">
        <v>3513</v>
      </c>
      <c r="D3524" t="s">
        <v>3355</v>
      </c>
      <c r="E3524" t="s">
        <v>3139</v>
      </c>
      <c r="F3524" t="s">
        <v>3139</v>
      </c>
      <c r="G3524">
        <v>1</v>
      </c>
      <c r="H3524">
        <v>1</v>
      </c>
    </row>
    <row r="3525" spans="1:8" x14ac:dyDescent="0.25">
      <c r="A3525">
        <v>351313</v>
      </c>
      <c r="B3525" t="str">
        <f t="shared" si="55"/>
        <v>35</v>
      </c>
      <c r="C3525">
        <v>3513</v>
      </c>
      <c r="D3525" t="s">
        <v>3356</v>
      </c>
      <c r="E3525" t="s">
        <v>3139</v>
      </c>
      <c r="F3525" t="s">
        <v>3139</v>
      </c>
      <c r="G3525">
        <v>1</v>
      </c>
      <c r="H3525">
        <v>1</v>
      </c>
    </row>
    <row r="3526" spans="1:8" x14ac:dyDescent="0.25">
      <c r="A3526">
        <v>351314</v>
      </c>
      <c r="B3526" t="str">
        <f t="shared" si="55"/>
        <v>35</v>
      </c>
      <c r="C3526">
        <v>3513</v>
      </c>
      <c r="D3526" t="s">
        <v>3357</v>
      </c>
      <c r="E3526" t="s">
        <v>3139</v>
      </c>
      <c r="F3526" t="s">
        <v>3139</v>
      </c>
      <c r="G3526">
        <v>1</v>
      </c>
      <c r="H3526">
        <v>1</v>
      </c>
    </row>
    <row r="3527" spans="1:8" x14ac:dyDescent="0.25">
      <c r="A3527">
        <v>351315</v>
      </c>
      <c r="B3527" t="str">
        <f t="shared" si="55"/>
        <v>35</v>
      </c>
      <c r="C3527">
        <v>3513</v>
      </c>
      <c r="D3527" t="s">
        <v>3358</v>
      </c>
      <c r="E3527" t="s">
        <v>3139</v>
      </c>
      <c r="F3527" t="s">
        <v>3139</v>
      </c>
      <c r="G3527">
        <v>1</v>
      </c>
      <c r="H3527">
        <v>1</v>
      </c>
    </row>
    <row r="3528" spans="1:8" x14ac:dyDescent="0.25">
      <c r="A3528">
        <v>351316</v>
      </c>
      <c r="B3528" t="str">
        <f t="shared" si="55"/>
        <v>35</v>
      </c>
      <c r="C3528">
        <v>3513</v>
      </c>
      <c r="D3528" t="s">
        <v>3359</v>
      </c>
      <c r="E3528" t="s">
        <v>3139</v>
      </c>
      <c r="F3528" t="s">
        <v>3139</v>
      </c>
      <c r="G3528">
        <v>1</v>
      </c>
      <c r="H3528">
        <v>1</v>
      </c>
    </row>
    <row r="3529" spans="1:8" x14ac:dyDescent="0.25">
      <c r="A3529">
        <v>351317</v>
      </c>
      <c r="B3529" t="str">
        <f t="shared" si="55"/>
        <v>35</v>
      </c>
      <c r="C3529">
        <v>3513</v>
      </c>
      <c r="D3529" t="s">
        <v>3360</v>
      </c>
      <c r="E3529" t="s">
        <v>3139</v>
      </c>
      <c r="F3529" t="s">
        <v>3139</v>
      </c>
      <c r="G3529">
        <v>1</v>
      </c>
      <c r="H3529">
        <v>1</v>
      </c>
    </row>
    <row r="3530" spans="1:8" x14ac:dyDescent="0.25">
      <c r="A3530">
        <v>351318</v>
      </c>
      <c r="B3530" t="str">
        <f t="shared" si="55"/>
        <v>35</v>
      </c>
      <c r="C3530">
        <v>3513</v>
      </c>
      <c r="D3530" t="s">
        <v>3361</v>
      </c>
      <c r="E3530" t="s">
        <v>3362</v>
      </c>
      <c r="F3530" t="s">
        <v>3362</v>
      </c>
      <c r="G3530">
        <v>1</v>
      </c>
      <c r="H3530">
        <v>1</v>
      </c>
    </row>
    <row r="3531" spans="1:8" x14ac:dyDescent="0.25">
      <c r="A3531">
        <v>351319</v>
      </c>
      <c r="B3531" t="str">
        <f t="shared" si="55"/>
        <v>35</v>
      </c>
      <c r="C3531">
        <v>3513</v>
      </c>
      <c r="D3531" t="s">
        <v>3363</v>
      </c>
      <c r="E3531" t="s">
        <v>3362</v>
      </c>
      <c r="F3531" t="s">
        <v>3362</v>
      </c>
      <c r="G3531">
        <v>1</v>
      </c>
      <c r="H3531">
        <v>1</v>
      </c>
    </row>
    <row r="3532" spans="1:8" x14ac:dyDescent="0.25">
      <c r="A3532">
        <v>351320</v>
      </c>
      <c r="B3532" t="str">
        <f t="shared" si="55"/>
        <v>35</v>
      </c>
      <c r="C3532">
        <v>3513</v>
      </c>
      <c r="D3532" t="s">
        <v>3364</v>
      </c>
      <c r="E3532" t="s">
        <v>3139</v>
      </c>
      <c r="F3532" t="s">
        <v>3139</v>
      </c>
      <c r="G3532">
        <v>1</v>
      </c>
      <c r="H3532">
        <v>1</v>
      </c>
    </row>
    <row r="3533" spans="1:8" x14ac:dyDescent="0.25">
      <c r="A3533">
        <v>351321</v>
      </c>
      <c r="B3533" t="str">
        <f t="shared" si="55"/>
        <v>35</v>
      </c>
      <c r="C3533">
        <v>3513</v>
      </c>
      <c r="D3533" t="s">
        <v>3365</v>
      </c>
      <c r="E3533" t="s">
        <v>3139</v>
      </c>
      <c r="F3533" t="s">
        <v>3139</v>
      </c>
      <c r="G3533">
        <v>1</v>
      </c>
      <c r="H3533">
        <v>1</v>
      </c>
    </row>
    <row r="3534" spans="1:8" x14ac:dyDescent="0.25">
      <c r="A3534">
        <v>351322</v>
      </c>
      <c r="B3534" t="str">
        <f t="shared" si="55"/>
        <v>35</v>
      </c>
      <c r="C3534">
        <v>3513</v>
      </c>
      <c r="D3534" t="s">
        <v>3366</v>
      </c>
      <c r="E3534" t="s">
        <v>3139</v>
      </c>
      <c r="F3534" t="s">
        <v>3139</v>
      </c>
      <c r="G3534">
        <v>1</v>
      </c>
      <c r="H3534">
        <v>1</v>
      </c>
    </row>
    <row r="3535" spans="1:8" x14ac:dyDescent="0.25">
      <c r="A3535">
        <v>351323</v>
      </c>
      <c r="B3535" t="str">
        <f t="shared" si="55"/>
        <v>35</v>
      </c>
      <c r="C3535">
        <v>3513</v>
      </c>
      <c r="D3535" t="s">
        <v>3367</v>
      </c>
      <c r="E3535" t="s">
        <v>3139</v>
      </c>
      <c r="F3535" t="s">
        <v>3139</v>
      </c>
      <c r="G3535">
        <v>1</v>
      </c>
      <c r="H3535">
        <v>1</v>
      </c>
    </row>
    <row r="3536" spans="1:8" x14ac:dyDescent="0.25">
      <c r="A3536">
        <v>351324</v>
      </c>
      <c r="B3536" t="str">
        <f t="shared" si="55"/>
        <v>35</v>
      </c>
      <c r="C3536">
        <v>3513</v>
      </c>
      <c r="D3536" t="s">
        <v>3368</v>
      </c>
      <c r="E3536" t="s">
        <v>3139</v>
      </c>
      <c r="F3536" t="s">
        <v>3139</v>
      </c>
      <c r="G3536">
        <v>1</v>
      </c>
      <c r="H3536">
        <v>1</v>
      </c>
    </row>
    <row r="3537" spans="1:8" x14ac:dyDescent="0.25">
      <c r="A3537">
        <v>351401</v>
      </c>
      <c r="B3537" t="str">
        <f t="shared" si="55"/>
        <v>35</v>
      </c>
      <c r="C3537">
        <v>3514</v>
      </c>
      <c r="D3537" t="s">
        <v>1318</v>
      </c>
      <c r="E3537" t="s">
        <v>3362</v>
      </c>
      <c r="F3537" t="s">
        <v>3362</v>
      </c>
      <c r="G3537">
        <v>1</v>
      </c>
      <c r="H3537">
        <v>1</v>
      </c>
    </row>
    <row r="3538" spans="1:8" x14ac:dyDescent="0.25">
      <c r="A3538">
        <v>351402</v>
      </c>
      <c r="B3538" t="str">
        <f t="shared" si="55"/>
        <v>35</v>
      </c>
      <c r="C3538">
        <v>3514</v>
      </c>
      <c r="D3538" t="s">
        <v>3369</v>
      </c>
      <c r="E3538" t="s">
        <v>3362</v>
      </c>
      <c r="F3538" t="s">
        <v>3362</v>
      </c>
      <c r="G3538">
        <v>1</v>
      </c>
      <c r="H3538">
        <v>1</v>
      </c>
    </row>
    <row r="3539" spans="1:8" x14ac:dyDescent="0.25">
      <c r="A3539">
        <v>351403</v>
      </c>
      <c r="B3539" t="str">
        <f t="shared" si="55"/>
        <v>35</v>
      </c>
      <c r="C3539">
        <v>3514</v>
      </c>
      <c r="D3539" t="s">
        <v>3370</v>
      </c>
      <c r="E3539" t="s">
        <v>3362</v>
      </c>
      <c r="F3539" t="s">
        <v>3362</v>
      </c>
      <c r="G3539">
        <v>1</v>
      </c>
      <c r="H3539">
        <v>1</v>
      </c>
    </row>
    <row r="3540" spans="1:8" x14ac:dyDescent="0.25">
      <c r="A3540">
        <v>351404</v>
      </c>
      <c r="B3540" t="str">
        <f t="shared" si="55"/>
        <v>35</v>
      </c>
      <c r="C3540">
        <v>3514</v>
      </c>
      <c r="D3540" t="s">
        <v>3368</v>
      </c>
      <c r="E3540" t="s">
        <v>3362</v>
      </c>
      <c r="F3540" t="s">
        <v>3362</v>
      </c>
      <c r="G3540">
        <v>1</v>
      </c>
      <c r="H3540">
        <v>1</v>
      </c>
    </row>
    <row r="3541" spans="1:8" x14ac:dyDescent="0.25">
      <c r="A3541">
        <v>351405</v>
      </c>
      <c r="B3541" t="str">
        <f t="shared" si="55"/>
        <v>35</v>
      </c>
      <c r="C3541">
        <v>3514</v>
      </c>
      <c r="D3541" t="s">
        <v>3371</v>
      </c>
      <c r="E3541" t="s">
        <v>3362</v>
      </c>
      <c r="F3541" t="s">
        <v>3362</v>
      </c>
      <c r="G3541">
        <v>1</v>
      </c>
      <c r="H3541">
        <v>1</v>
      </c>
    </row>
    <row r="3542" spans="1:8" x14ac:dyDescent="0.25">
      <c r="A3542">
        <v>351406</v>
      </c>
      <c r="B3542" t="str">
        <f t="shared" si="55"/>
        <v>35</v>
      </c>
      <c r="C3542">
        <v>3514</v>
      </c>
      <c r="D3542" t="s">
        <v>3372</v>
      </c>
      <c r="E3542" t="s">
        <v>3362</v>
      </c>
      <c r="F3542" t="s">
        <v>3362</v>
      </c>
      <c r="G3542">
        <v>1</v>
      </c>
      <c r="H3542">
        <v>1</v>
      </c>
    </row>
    <row r="3543" spans="1:8" x14ac:dyDescent="0.25">
      <c r="A3543">
        <v>351407</v>
      </c>
      <c r="B3543" t="str">
        <f t="shared" si="55"/>
        <v>35</v>
      </c>
      <c r="C3543">
        <v>3514</v>
      </c>
      <c r="D3543" t="s">
        <v>3373</v>
      </c>
      <c r="E3543" t="s">
        <v>3362</v>
      </c>
      <c r="F3543" t="s">
        <v>3362</v>
      </c>
      <c r="G3543">
        <v>1</v>
      </c>
      <c r="H3543">
        <v>1</v>
      </c>
    </row>
    <row r="3544" spans="1:8" x14ac:dyDescent="0.25">
      <c r="A3544">
        <v>351408</v>
      </c>
      <c r="B3544" t="str">
        <f t="shared" si="55"/>
        <v>35</v>
      </c>
      <c r="C3544">
        <v>3514</v>
      </c>
      <c r="D3544" t="s">
        <v>3084</v>
      </c>
      <c r="E3544" t="s">
        <v>3362</v>
      </c>
      <c r="F3544" t="s">
        <v>3362</v>
      </c>
      <c r="G3544">
        <v>1</v>
      </c>
      <c r="H3544">
        <v>1</v>
      </c>
    </row>
    <row r="3545" spans="1:8" x14ac:dyDescent="0.25">
      <c r="A3545">
        <v>351409</v>
      </c>
      <c r="B3545" t="str">
        <f t="shared" si="55"/>
        <v>35</v>
      </c>
      <c r="C3545">
        <v>3514</v>
      </c>
      <c r="D3545" t="s">
        <v>2916</v>
      </c>
      <c r="E3545" t="s">
        <v>3362</v>
      </c>
      <c r="F3545" t="s">
        <v>3362</v>
      </c>
      <c r="G3545">
        <v>1</v>
      </c>
      <c r="H3545">
        <v>1</v>
      </c>
    </row>
    <row r="3546" spans="1:8" x14ac:dyDescent="0.25">
      <c r="A3546">
        <v>351410</v>
      </c>
      <c r="B3546" t="str">
        <f t="shared" si="55"/>
        <v>35</v>
      </c>
      <c r="C3546">
        <v>3514</v>
      </c>
      <c r="D3546" t="s">
        <v>3374</v>
      </c>
      <c r="E3546" t="s">
        <v>3362</v>
      </c>
      <c r="F3546" t="s">
        <v>3362</v>
      </c>
      <c r="G3546">
        <v>1</v>
      </c>
      <c r="H3546">
        <v>1</v>
      </c>
    </row>
    <row r="3547" spans="1:8" x14ac:dyDescent="0.25">
      <c r="A3547">
        <v>351411</v>
      </c>
      <c r="B3547" t="str">
        <f t="shared" si="55"/>
        <v>35</v>
      </c>
      <c r="C3547">
        <v>3514</v>
      </c>
      <c r="D3547" t="s">
        <v>3375</v>
      </c>
      <c r="E3547" t="s">
        <v>3362</v>
      </c>
      <c r="F3547" t="s">
        <v>3362</v>
      </c>
      <c r="G3547">
        <v>1</v>
      </c>
      <c r="H3547">
        <v>1</v>
      </c>
    </row>
    <row r="3548" spans="1:8" x14ac:dyDescent="0.25">
      <c r="A3548">
        <v>351412</v>
      </c>
      <c r="B3548" t="str">
        <f t="shared" si="55"/>
        <v>35</v>
      </c>
      <c r="C3548">
        <v>3514</v>
      </c>
      <c r="D3548" t="s">
        <v>2243</v>
      </c>
      <c r="E3548" t="s">
        <v>3362</v>
      </c>
      <c r="F3548" t="s">
        <v>3362</v>
      </c>
      <c r="G3548">
        <v>1</v>
      </c>
      <c r="H3548">
        <v>1</v>
      </c>
    </row>
    <row r="3549" spans="1:8" x14ac:dyDescent="0.25">
      <c r="A3549">
        <v>351413</v>
      </c>
      <c r="B3549" t="str">
        <f t="shared" si="55"/>
        <v>35</v>
      </c>
      <c r="C3549">
        <v>3514</v>
      </c>
      <c r="D3549" t="s">
        <v>2491</v>
      </c>
      <c r="E3549" t="s">
        <v>3362</v>
      </c>
      <c r="F3549" t="s">
        <v>3362</v>
      </c>
      <c r="G3549">
        <v>1</v>
      </c>
      <c r="H3549">
        <v>1</v>
      </c>
    </row>
    <row r="3550" spans="1:8" x14ac:dyDescent="0.25">
      <c r="A3550">
        <v>351414</v>
      </c>
      <c r="B3550" t="str">
        <f t="shared" si="55"/>
        <v>35</v>
      </c>
      <c r="C3550">
        <v>3514</v>
      </c>
      <c r="D3550" t="s">
        <v>3376</v>
      </c>
      <c r="E3550" t="s">
        <v>3362</v>
      </c>
      <c r="F3550" t="s">
        <v>3362</v>
      </c>
      <c r="G3550">
        <v>1</v>
      </c>
      <c r="H3550">
        <v>1</v>
      </c>
    </row>
    <row r="3551" spans="1:8" x14ac:dyDescent="0.25">
      <c r="A3551">
        <v>351415</v>
      </c>
      <c r="B3551" t="str">
        <f t="shared" si="55"/>
        <v>35</v>
      </c>
      <c r="C3551">
        <v>3514</v>
      </c>
      <c r="D3551" t="s">
        <v>2571</v>
      </c>
      <c r="E3551" t="s">
        <v>3362</v>
      </c>
      <c r="F3551" t="s">
        <v>3362</v>
      </c>
      <c r="G3551">
        <v>1</v>
      </c>
      <c r="H3551">
        <v>1</v>
      </c>
    </row>
    <row r="3552" spans="1:8" x14ac:dyDescent="0.25">
      <c r="A3552">
        <v>351416</v>
      </c>
      <c r="B3552" t="str">
        <f t="shared" si="55"/>
        <v>35</v>
      </c>
      <c r="C3552">
        <v>3514</v>
      </c>
      <c r="D3552" t="s">
        <v>3105</v>
      </c>
      <c r="E3552" t="s">
        <v>3362</v>
      </c>
      <c r="F3552" t="s">
        <v>3362</v>
      </c>
      <c r="G3552">
        <v>1</v>
      </c>
      <c r="H3552">
        <v>1</v>
      </c>
    </row>
    <row r="3553" spans="1:8" x14ac:dyDescent="0.25">
      <c r="A3553">
        <v>351417</v>
      </c>
      <c r="B3553" t="str">
        <f t="shared" si="55"/>
        <v>35</v>
      </c>
      <c r="C3553">
        <v>3514</v>
      </c>
      <c r="D3553" t="s">
        <v>3377</v>
      </c>
      <c r="E3553" t="s">
        <v>3362</v>
      </c>
      <c r="F3553" t="s">
        <v>3362</v>
      </c>
      <c r="G3553">
        <v>1</v>
      </c>
      <c r="H3553">
        <v>1</v>
      </c>
    </row>
    <row r="3554" spans="1:8" x14ac:dyDescent="0.25">
      <c r="A3554">
        <v>351418</v>
      </c>
      <c r="B3554" t="str">
        <f t="shared" si="55"/>
        <v>35</v>
      </c>
      <c r="C3554">
        <v>3514</v>
      </c>
      <c r="D3554" t="s">
        <v>3378</v>
      </c>
      <c r="E3554" t="s">
        <v>3362</v>
      </c>
      <c r="F3554" t="s">
        <v>3362</v>
      </c>
      <c r="G3554">
        <v>1</v>
      </c>
      <c r="H3554">
        <v>1</v>
      </c>
    </row>
    <row r="3555" spans="1:8" x14ac:dyDescent="0.25">
      <c r="A3555">
        <v>351419</v>
      </c>
      <c r="B3555" t="str">
        <f t="shared" si="55"/>
        <v>35</v>
      </c>
      <c r="C3555">
        <v>3514</v>
      </c>
      <c r="D3555" t="s">
        <v>3379</v>
      </c>
      <c r="E3555" t="s">
        <v>3362</v>
      </c>
      <c r="F3555" t="s">
        <v>3362</v>
      </c>
      <c r="G3555">
        <v>1</v>
      </c>
      <c r="H3555">
        <v>1</v>
      </c>
    </row>
    <row r="3556" spans="1:8" x14ac:dyDescent="0.25">
      <c r="A3556">
        <v>351420</v>
      </c>
      <c r="B3556" t="str">
        <f t="shared" si="55"/>
        <v>35</v>
      </c>
      <c r="C3556">
        <v>3514</v>
      </c>
      <c r="D3556" t="s">
        <v>3380</v>
      </c>
      <c r="E3556" t="s">
        <v>3362</v>
      </c>
      <c r="F3556" t="s">
        <v>3362</v>
      </c>
      <c r="G3556">
        <v>1</v>
      </c>
      <c r="H3556">
        <v>1</v>
      </c>
    </row>
    <row r="3557" spans="1:8" x14ac:dyDescent="0.25">
      <c r="A3557">
        <v>351421</v>
      </c>
      <c r="B3557" t="str">
        <f t="shared" si="55"/>
        <v>35</v>
      </c>
      <c r="C3557">
        <v>3514</v>
      </c>
      <c r="D3557" t="s">
        <v>3381</v>
      </c>
      <c r="E3557" t="s">
        <v>3362</v>
      </c>
      <c r="F3557" t="s">
        <v>3362</v>
      </c>
      <c r="G3557">
        <v>1</v>
      </c>
      <c r="H3557">
        <v>1</v>
      </c>
    </row>
    <row r="3558" spans="1:8" x14ac:dyDescent="0.25">
      <c r="A3558">
        <v>351422</v>
      </c>
      <c r="B3558" t="str">
        <f t="shared" si="55"/>
        <v>35</v>
      </c>
      <c r="C3558">
        <v>3514</v>
      </c>
      <c r="D3558" t="s">
        <v>3382</v>
      </c>
      <c r="E3558" t="s">
        <v>3362</v>
      </c>
      <c r="F3558" t="s">
        <v>3362</v>
      </c>
      <c r="G3558">
        <v>1</v>
      </c>
      <c r="H3558">
        <v>1</v>
      </c>
    </row>
    <row r="3559" spans="1:8" x14ac:dyDescent="0.25">
      <c r="A3559">
        <v>351423</v>
      </c>
      <c r="B3559" t="str">
        <f t="shared" si="55"/>
        <v>35</v>
      </c>
      <c r="C3559">
        <v>3514</v>
      </c>
      <c r="D3559" t="s">
        <v>3383</v>
      </c>
      <c r="E3559" t="s">
        <v>3362</v>
      </c>
      <c r="F3559" t="s">
        <v>3362</v>
      </c>
      <c r="G3559">
        <v>1</v>
      </c>
      <c r="H3559">
        <v>1</v>
      </c>
    </row>
    <row r="3560" spans="1:8" x14ac:dyDescent="0.25">
      <c r="A3560">
        <v>351424</v>
      </c>
      <c r="B3560" t="str">
        <f t="shared" si="55"/>
        <v>35</v>
      </c>
      <c r="C3560">
        <v>3514</v>
      </c>
      <c r="D3560" t="s">
        <v>3384</v>
      </c>
      <c r="E3560" t="s">
        <v>3362</v>
      </c>
      <c r="F3560" t="s">
        <v>3362</v>
      </c>
      <c r="G3560">
        <v>1</v>
      </c>
      <c r="H3560">
        <v>1</v>
      </c>
    </row>
    <row r="3561" spans="1:8" x14ac:dyDescent="0.25">
      <c r="A3561">
        <v>351501</v>
      </c>
      <c r="B3561" t="str">
        <f t="shared" si="55"/>
        <v>35</v>
      </c>
      <c r="C3561">
        <v>3515</v>
      </c>
      <c r="D3561" t="s">
        <v>3385</v>
      </c>
      <c r="E3561" t="s">
        <v>3362</v>
      </c>
      <c r="F3561" t="s">
        <v>3362</v>
      </c>
      <c r="G3561">
        <v>1</v>
      </c>
      <c r="H3561">
        <v>1</v>
      </c>
    </row>
    <row r="3562" spans="1:8" x14ac:dyDescent="0.25">
      <c r="A3562">
        <v>351502</v>
      </c>
      <c r="B3562" t="str">
        <f t="shared" si="55"/>
        <v>35</v>
      </c>
      <c r="C3562">
        <v>3515</v>
      </c>
      <c r="D3562" t="s">
        <v>3386</v>
      </c>
      <c r="E3562" t="s">
        <v>3362</v>
      </c>
      <c r="F3562" t="s">
        <v>3362</v>
      </c>
      <c r="G3562">
        <v>1</v>
      </c>
      <c r="H3562">
        <v>1</v>
      </c>
    </row>
    <row r="3563" spans="1:8" x14ac:dyDescent="0.25">
      <c r="A3563">
        <v>351503</v>
      </c>
      <c r="B3563" t="str">
        <f t="shared" si="55"/>
        <v>35</v>
      </c>
      <c r="C3563">
        <v>3515</v>
      </c>
      <c r="D3563" t="s">
        <v>3387</v>
      </c>
      <c r="E3563" t="s">
        <v>3362</v>
      </c>
      <c r="F3563" t="s">
        <v>3362</v>
      </c>
      <c r="G3563">
        <v>1</v>
      </c>
      <c r="H3563">
        <v>1</v>
      </c>
    </row>
    <row r="3564" spans="1:8" x14ac:dyDescent="0.25">
      <c r="A3564">
        <v>351504</v>
      </c>
      <c r="B3564" t="str">
        <f t="shared" si="55"/>
        <v>35</v>
      </c>
      <c r="C3564">
        <v>3515</v>
      </c>
      <c r="D3564" t="s">
        <v>3388</v>
      </c>
      <c r="E3564" t="s">
        <v>3362</v>
      </c>
      <c r="F3564" t="s">
        <v>3362</v>
      </c>
      <c r="G3564">
        <v>1</v>
      </c>
      <c r="H3564">
        <v>1</v>
      </c>
    </row>
    <row r="3565" spans="1:8" x14ac:dyDescent="0.25">
      <c r="A3565">
        <v>351505</v>
      </c>
      <c r="B3565" t="str">
        <f t="shared" si="55"/>
        <v>35</v>
      </c>
      <c r="C3565">
        <v>3515</v>
      </c>
      <c r="D3565" t="s">
        <v>3389</v>
      </c>
      <c r="E3565" t="s">
        <v>3362</v>
      </c>
      <c r="F3565" t="s">
        <v>3362</v>
      </c>
      <c r="G3565">
        <v>1</v>
      </c>
      <c r="H3565">
        <v>1</v>
      </c>
    </row>
    <row r="3566" spans="1:8" x14ac:dyDescent="0.25">
      <c r="A3566">
        <v>351506</v>
      </c>
      <c r="B3566" t="str">
        <f t="shared" si="55"/>
        <v>35</v>
      </c>
      <c r="C3566">
        <v>3515</v>
      </c>
      <c r="D3566" t="s">
        <v>3390</v>
      </c>
      <c r="E3566" t="s">
        <v>3362</v>
      </c>
      <c r="F3566" t="s">
        <v>3362</v>
      </c>
      <c r="G3566">
        <v>1</v>
      </c>
      <c r="H3566">
        <v>1</v>
      </c>
    </row>
    <row r="3567" spans="1:8" x14ac:dyDescent="0.25">
      <c r="A3567">
        <v>351507</v>
      </c>
      <c r="B3567" t="str">
        <f t="shared" si="55"/>
        <v>35</v>
      </c>
      <c r="C3567">
        <v>3515</v>
      </c>
      <c r="D3567" t="s">
        <v>3391</v>
      </c>
      <c r="E3567" t="s">
        <v>3362</v>
      </c>
      <c r="F3567" t="s">
        <v>3362</v>
      </c>
      <c r="G3567">
        <v>1</v>
      </c>
      <c r="H3567">
        <v>1</v>
      </c>
    </row>
    <row r="3568" spans="1:8" x14ac:dyDescent="0.25">
      <c r="A3568">
        <v>351508</v>
      </c>
      <c r="B3568" t="str">
        <f t="shared" si="55"/>
        <v>35</v>
      </c>
      <c r="C3568">
        <v>3515</v>
      </c>
      <c r="D3568" t="s">
        <v>3392</v>
      </c>
      <c r="E3568" t="s">
        <v>3362</v>
      </c>
      <c r="F3568" t="s">
        <v>3362</v>
      </c>
      <c r="G3568">
        <v>1</v>
      </c>
      <c r="H3568">
        <v>1</v>
      </c>
    </row>
    <row r="3569" spans="1:8" x14ac:dyDescent="0.25">
      <c r="A3569">
        <v>351509</v>
      </c>
      <c r="B3569" t="str">
        <f t="shared" si="55"/>
        <v>35</v>
      </c>
      <c r="C3569">
        <v>3515</v>
      </c>
      <c r="D3569" t="s">
        <v>3393</v>
      </c>
      <c r="E3569" t="s">
        <v>3362</v>
      </c>
      <c r="F3569" t="s">
        <v>3362</v>
      </c>
      <c r="G3569">
        <v>1</v>
      </c>
      <c r="H3569">
        <v>1</v>
      </c>
    </row>
    <row r="3570" spans="1:8" x14ac:dyDescent="0.25">
      <c r="A3570">
        <v>351510</v>
      </c>
      <c r="B3570" t="str">
        <f t="shared" si="55"/>
        <v>35</v>
      </c>
      <c r="C3570">
        <v>3515</v>
      </c>
      <c r="D3570" t="s">
        <v>3394</v>
      </c>
      <c r="E3570" t="s">
        <v>3362</v>
      </c>
      <c r="F3570" t="s">
        <v>3362</v>
      </c>
      <c r="G3570">
        <v>1</v>
      </c>
      <c r="H3570">
        <v>1</v>
      </c>
    </row>
    <row r="3571" spans="1:8" x14ac:dyDescent="0.25">
      <c r="A3571">
        <v>351511</v>
      </c>
      <c r="B3571" t="str">
        <f t="shared" si="55"/>
        <v>35</v>
      </c>
      <c r="C3571">
        <v>3515</v>
      </c>
      <c r="D3571" t="s">
        <v>3395</v>
      </c>
      <c r="E3571" t="s">
        <v>3362</v>
      </c>
      <c r="F3571" t="s">
        <v>3362</v>
      </c>
      <c r="G3571">
        <v>1</v>
      </c>
      <c r="H3571">
        <v>1</v>
      </c>
    </row>
    <row r="3572" spans="1:8" x14ac:dyDescent="0.25">
      <c r="A3572">
        <v>351512</v>
      </c>
      <c r="B3572" t="str">
        <f t="shared" si="55"/>
        <v>35</v>
      </c>
      <c r="C3572">
        <v>3515</v>
      </c>
      <c r="D3572" t="s">
        <v>3396</v>
      </c>
      <c r="E3572" t="s">
        <v>3362</v>
      </c>
      <c r="F3572" t="s">
        <v>3362</v>
      </c>
      <c r="G3572">
        <v>1</v>
      </c>
      <c r="H3572">
        <v>1</v>
      </c>
    </row>
    <row r="3573" spans="1:8" x14ac:dyDescent="0.25">
      <c r="A3573">
        <v>351513</v>
      </c>
      <c r="B3573" t="str">
        <f t="shared" si="55"/>
        <v>35</v>
      </c>
      <c r="C3573">
        <v>3515</v>
      </c>
      <c r="D3573" t="s">
        <v>2970</v>
      </c>
      <c r="E3573" t="s">
        <v>3362</v>
      </c>
      <c r="F3573" t="s">
        <v>3362</v>
      </c>
      <c r="G3573">
        <v>1</v>
      </c>
      <c r="H3573">
        <v>1</v>
      </c>
    </row>
    <row r="3574" spans="1:8" x14ac:dyDescent="0.25">
      <c r="A3574">
        <v>351514</v>
      </c>
      <c r="B3574" t="str">
        <f t="shared" si="55"/>
        <v>35</v>
      </c>
      <c r="C3574">
        <v>3515</v>
      </c>
      <c r="D3574" t="s">
        <v>2776</v>
      </c>
      <c r="E3574" t="s">
        <v>3362</v>
      </c>
      <c r="F3574" t="s">
        <v>3362</v>
      </c>
      <c r="G3574">
        <v>1</v>
      </c>
      <c r="H3574">
        <v>1</v>
      </c>
    </row>
    <row r="3575" spans="1:8" x14ac:dyDescent="0.25">
      <c r="A3575">
        <v>351515</v>
      </c>
      <c r="B3575" t="str">
        <f t="shared" si="55"/>
        <v>35</v>
      </c>
      <c r="C3575">
        <v>3515</v>
      </c>
      <c r="D3575" t="s">
        <v>3397</v>
      </c>
      <c r="E3575" t="s">
        <v>3362</v>
      </c>
      <c r="F3575" t="s">
        <v>3362</v>
      </c>
      <c r="G3575">
        <v>1</v>
      </c>
      <c r="H3575">
        <v>1</v>
      </c>
    </row>
    <row r="3576" spans="1:8" x14ac:dyDescent="0.25">
      <c r="A3576">
        <v>351516</v>
      </c>
      <c r="B3576" t="str">
        <f t="shared" si="55"/>
        <v>35</v>
      </c>
      <c r="C3576">
        <v>3515</v>
      </c>
      <c r="D3576" t="s">
        <v>3234</v>
      </c>
      <c r="E3576" t="s">
        <v>3362</v>
      </c>
      <c r="F3576" t="s">
        <v>3362</v>
      </c>
      <c r="G3576">
        <v>1</v>
      </c>
      <c r="H3576">
        <v>1</v>
      </c>
    </row>
    <row r="3577" spans="1:8" x14ac:dyDescent="0.25">
      <c r="A3577">
        <v>351517</v>
      </c>
      <c r="B3577" t="str">
        <f t="shared" si="55"/>
        <v>35</v>
      </c>
      <c r="C3577">
        <v>3515</v>
      </c>
      <c r="D3577" t="s">
        <v>3398</v>
      </c>
      <c r="E3577" t="s">
        <v>3362</v>
      </c>
      <c r="F3577" t="s">
        <v>3362</v>
      </c>
      <c r="G3577">
        <v>1</v>
      </c>
      <c r="H3577">
        <v>1</v>
      </c>
    </row>
    <row r="3578" spans="1:8" x14ac:dyDescent="0.25">
      <c r="A3578">
        <v>351518</v>
      </c>
      <c r="B3578" t="str">
        <f t="shared" si="55"/>
        <v>35</v>
      </c>
      <c r="C3578">
        <v>3515</v>
      </c>
      <c r="D3578" t="s">
        <v>3399</v>
      </c>
      <c r="E3578" t="s">
        <v>3362</v>
      </c>
      <c r="F3578" t="s">
        <v>3362</v>
      </c>
      <c r="G3578">
        <v>1</v>
      </c>
      <c r="H3578">
        <v>1</v>
      </c>
    </row>
    <row r="3579" spans="1:8" x14ac:dyDescent="0.25">
      <c r="A3579">
        <v>351601</v>
      </c>
      <c r="B3579" t="str">
        <f t="shared" si="55"/>
        <v>35</v>
      </c>
      <c r="C3579">
        <v>3516</v>
      </c>
      <c r="D3579" t="s">
        <v>3400</v>
      </c>
      <c r="E3579" t="s">
        <v>3362</v>
      </c>
      <c r="F3579" t="s">
        <v>3362</v>
      </c>
      <c r="G3579">
        <v>1</v>
      </c>
      <c r="H3579">
        <v>1</v>
      </c>
    </row>
    <row r="3580" spans="1:8" x14ac:dyDescent="0.25">
      <c r="A3580">
        <v>351602</v>
      </c>
      <c r="B3580" t="str">
        <f t="shared" si="55"/>
        <v>35</v>
      </c>
      <c r="C3580">
        <v>3516</v>
      </c>
      <c r="D3580" t="s">
        <v>2766</v>
      </c>
      <c r="E3580" t="s">
        <v>3362</v>
      </c>
      <c r="F3580" t="s">
        <v>3362</v>
      </c>
      <c r="G3580">
        <v>1</v>
      </c>
      <c r="H3580">
        <v>1</v>
      </c>
    </row>
    <row r="3581" spans="1:8" x14ac:dyDescent="0.25">
      <c r="A3581">
        <v>351603</v>
      </c>
      <c r="B3581" t="str">
        <f t="shared" si="55"/>
        <v>35</v>
      </c>
      <c r="C3581">
        <v>3516</v>
      </c>
      <c r="D3581" t="s">
        <v>2031</v>
      </c>
      <c r="E3581" t="s">
        <v>3362</v>
      </c>
      <c r="F3581" t="s">
        <v>3362</v>
      </c>
      <c r="G3581">
        <v>1</v>
      </c>
      <c r="H3581">
        <v>1</v>
      </c>
    </row>
    <row r="3582" spans="1:8" x14ac:dyDescent="0.25">
      <c r="A3582">
        <v>351604</v>
      </c>
      <c r="B3582" t="str">
        <f t="shared" si="55"/>
        <v>35</v>
      </c>
      <c r="C3582">
        <v>3516</v>
      </c>
      <c r="D3582" t="s">
        <v>3401</v>
      </c>
      <c r="E3582" t="s">
        <v>3362</v>
      </c>
      <c r="F3582" t="s">
        <v>3362</v>
      </c>
      <c r="G3582">
        <v>1</v>
      </c>
      <c r="H3582">
        <v>1</v>
      </c>
    </row>
    <row r="3583" spans="1:8" x14ac:dyDescent="0.25">
      <c r="A3583">
        <v>351605</v>
      </c>
      <c r="B3583" t="str">
        <f t="shared" si="55"/>
        <v>35</v>
      </c>
      <c r="C3583">
        <v>3516</v>
      </c>
      <c r="D3583" t="s">
        <v>3402</v>
      </c>
      <c r="E3583" t="s">
        <v>3362</v>
      </c>
      <c r="F3583" t="s">
        <v>3362</v>
      </c>
      <c r="G3583">
        <v>1</v>
      </c>
      <c r="H3583">
        <v>1</v>
      </c>
    </row>
    <row r="3584" spans="1:8" x14ac:dyDescent="0.25">
      <c r="A3584">
        <v>351606</v>
      </c>
      <c r="B3584" t="str">
        <f t="shared" si="55"/>
        <v>35</v>
      </c>
      <c r="C3584">
        <v>3516</v>
      </c>
      <c r="D3584" t="s">
        <v>3403</v>
      </c>
      <c r="E3584" t="s">
        <v>3362</v>
      </c>
      <c r="F3584" t="s">
        <v>3362</v>
      </c>
      <c r="G3584">
        <v>1</v>
      </c>
      <c r="H3584">
        <v>1</v>
      </c>
    </row>
    <row r="3585" spans="1:8" x14ac:dyDescent="0.25">
      <c r="A3585">
        <v>351607</v>
      </c>
      <c r="B3585" t="str">
        <f t="shared" si="55"/>
        <v>35</v>
      </c>
      <c r="C3585">
        <v>3516</v>
      </c>
      <c r="D3585" t="s">
        <v>3404</v>
      </c>
      <c r="E3585" t="s">
        <v>3362</v>
      </c>
      <c r="F3585" t="s">
        <v>3362</v>
      </c>
      <c r="G3585">
        <v>1</v>
      </c>
      <c r="H3585">
        <v>1</v>
      </c>
    </row>
    <row r="3586" spans="1:8" x14ac:dyDescent="0.25">
      <c r="A3586">
        <v>351608</v>
      </c>
      <c r="B3586" t="str">
        <f t="shared" si="55"/>
        <v>35</v>
      </c>
      <c r="C3586">
        <v>3516</v>
      </c>
      <c r="D3586" t="s">
        <v>3405</v>
      </c>
      <c r="E3586" t="s">
        <v>3362</v>
      </c>
      <c r="F3586" t="s">
        <v>3362</v>
      </c>
      <c r="G3586">
        <v>1</v>
      </c>
      <c r="H3586">
        <v>1</v>
      </c>
    </row>
    <row r="3587" spans="1:8" x14ac:dyDescent="0.25">
      <c r="A3587">
        <v>351609</v>
      </c>
      <c r="B3587" t="str">
        <f t="shared" ref="B3587:B3650" si="56">LEFT(C3587, 2)</f>
        <v>35</v>
      </c>
      <c r="C3587">
        <v>3516</v>
      </c>
      <c r="D3587" t="s">
        <v>3406</v>
      </c>
      <c r="E3587" t="s">
        <v>3362</v>
      </c>
      <c r="F3587" t="s">
        <v>3362</v>
      </c>
      <c r="G3587">
        <v>1</v>
      </c>
      <c r="H3587">
        <v>1</v>
      </c>
    </row>
    <row r="3588" spans="1:8" x14ac:dyDescent="0.25">
      <c r="A3588">
        <v>351610</v>
      </c>
      <c r="B3588" t="str">
        <f t="shared" si="56"/>
        <v>35</v>
      </c>
      <c r="C3588">
        <v>3516</v>
      </c>
      <c r="D3588" t="s">
        <v>3407</v>
      </c>
      <c r="E3588" t="s">
        <v>3362</v>
      </c>
      <c r="F3588" t="s">
        <v>3362</v>
      </c>
      <c r="G3588">
        <v>1</v>
      </c>
      <c r="H3588">
        <v>1</v>
      </c>
    </row>
    <row r="3589" spans="1:8" x14ac:dyDescent="0.25">
      <c r="A3589">
        <v>351611</v>
      </c>
      <c r="B3589" t="str">
        <f t="shared" si="56"/>
        <v>35</v>
      </c>
      <c r="C3589">
        <v>3516</v>
      </c>
      <c r="D3589" t="s">
        <v>3408</v>
      </c>
      <c r="E3589" t="s">
        <v>3362</v>
      </c>
      <c r="F3589" t="s">
        <v>3362</v>
      </c>
      <c r="G3589">
        <v>1</v>
      </c>
      <c r="H3589">
        <v>1</v>
      </c>
    </row>
    <row r="3590" spans="1:8" x14ac:dyDescent="0.25">
      <c r="A3590">
        <v>351612</v>
      </c>
      <c r="B3590" t="str">
        <f t="shared" si="56"/>
        <v>35</v>
      </c>
      <c r="C3590">
        <v>3516</v>
      </c>
      <c r="D3590" t="s">
        <v>3409</v>
      </c>
      <c r="E3590" t="s">
        <v>3362</v>
      </c>
      <c r="F3590" t="s">
        <v>3362</v>
      </c>
      <c r="G3590">
        <v>1</v>
      </c>
      <c r="H3590">
        <v>1</v>
      </c>
    </row>
    <row r="3591" spans="1:8" x14ac:dyDescent="0.25">
      <c r="A3591">
        <v>351613</v>
      </c>
      <c r="B3591" t="str">
        <f t="shared" si="56"/>
        <v>35</v>
      </c>
      <c r="C3591">
        <v>3516</v>
      </c>
      <c r="D3591" t="s">
        <v>3124</v>
      </c>
      <c r="E3591" t="s">
        <v>3362</v>
      </c>
      <c r="F3591" t="s">
        <v>3362</v>
      </c>
      <c r="G3591">
        <v>1</v>
      </c>
      <c r="H3591">
        <v>1</v>
      </c>
    </row>
    <row r="3592" spans="1:8" x14ac:dyDescent="0.25">
      <c r="A3592">
        <v>351614</v>
      </c>
      <c r="B3592" t="str">
        <f t="shared" si="56"/>
        <v>35</v>
      </c>
      <c r="C3592">
        <v>3516</v>
      </c>
      <c r="D3592" t="s">
        <v>3410</v>
      </c>
      <c r="E3592" t="s">
        <v>3362</v>
      </c>
      <c r="F3592" t="s">
        <v>3362</v>
      </c>
      <c r="G3592">
        <v>1</v>
      </c>
      <c r="H3592">
        <v>1</v>
      </c>
    </row>
    <row r="3593" spans="1:8" x14ac:dyDescent="0.25">
      <c r="A3593">
        <v>351615</v>
      </c>
      <c r="B3593" t="str">
        <f t="shared" si="56"/>
        <v>35</v>
      </c>
      <c r="C3593">
        <v>3516</v>
      </c>
      <c r="D3593" t="s">
        <v>3411</v>
      </c>
      <c r="E3593" t="s">
        <v>3362</v>
      </c>
      <c r="F3593" t="s">
        <v>3362</v>
      </c>
      <c r="G3593">
        <v>1</v>
      </c>
      <c r="H3593">
        <v>1</v>
      </c>
    </row>
    <row r="3594" spans="1:8" x14ac:dyDescent="0.25">
      <c r="A3594">
        <v>351616</v>
      </c>
      <c r="B3594" t="str">
        <f t="shared" si="56"/>
        <v>35</v>
      </c>
      <c r="C3594">
        <v>3516</v>
      </c>
      <c r="D3594" t="s">
        <v>3061</v>
      </c>
      <c r="E3594" t="s">
        <v>3362</v>
      </c>
      <c r="F3594" t="s">
        <v>3362</v>
      </c>
      <c r="G3594">
        <v>1</v>
      </c>
      <c r="H3594">
        <v>1</v>
      </c>
    </row>
    <row r="3595" spans="1:8" x14ac:dyDescent="0.25">
      <c r="A3595">
        <v>351617</v>
      </c>
      <c r="B3595" t="str">
        <f t="shared" si="56"/>
        <v>35</v>
      </c>
      <c r="C3595">
        <v>3516</v>
      </c>
      <c r="D3595" t="s">
        <v>3412</v>
      </c>
      <c r="E3595" t="s">
        <v>3362</v>
      </c>
      <c r="F3595" t="s">
        <v>3362</v>
      </c>
      <c r="G3595">
        <v>1</v>
      </c>
      <c r="H3595">
        <v>1</v>
      </c>
    </row>
    <row r="3596" spans="1:8" x14ac:dyDescent="0.25">
      <c r="A3596">
        <v>351618</v>
      </c>
      <c r="B3596" t="str">
        <f t="shared" si="56"/>
        <v>35</v>
      </c>
      <c r="C3596">
        <v>3516</v>
      </c>
      <c r="D3596" t="s">
        <v>3413</v>
      </c>
      <c r="E3596" t="s">
        <v>3362</v>
      </c>
      <c r="F3596" t="s">
        <v>3362</v>
      </c>
      <c r="G3596">
        <v>1</v>
      </c>
      <c r="H3596">
        <v>1</v>
      </c>
    </row>
    <row r="3597" spans="1:8" x14ac:dyDescent="0.25">
      <c r="A3597">
        <v>351701</v>
      </c>
      <c r="B3597" t="str">
        <f t="shared" si="56"/>
        <v>35</v>
      </c>
      <c r="C3597">
        <v>3517</v>
      </c>
      <c r="D3597" t="s">
        <v>3414</v>
      </c>
      <c r="E3597" t="s">
        <v>3362</v>
      </c>
      <c r="F3597" t="s">
        <v>3362</v>
      </c>
      <c r="G3597">
        <v>1</v>
      </c>
      <c r="H3597">
        <v>1</v>
      </c>
    </row>
    <row r="3598" spans="1:8" x14ac:dyDescent="0.25">
      <c r="A3598">
        <v>351702</v>
      </c>
      <c r="B3598" t="str">
        <f t="shared" si="56"/>
        <v>35</v>
      </c>
      <c r="C3598">
        <v>3517</v>
      </c>
      <c r="D3598" t="s">
        <v>3415</v>
      </c>
      <c r="E3598" t="s">
        <v>3362</v>
      </c>
      <c r="F3598" t="s">
        <v>3362</v>
      </c>
      <c r="G3598">
        <v>1</v>
      </c>
      <c r="H3598">
        <v>1</v>
      </c>
    </row>
    <row r="3599" spans="1:8" x14ac:dyDescent="0.25">
      <c r="A3599">
        <v>351703</v>
      </c>
      <c r="B3599" t="str">
        <f t="shared" si="56"/>
        <v>35</v>
      </c>
      <c r="C3599">
        <v>3517</v>
      </c>
      <c r="D3599" t="s">
        <v>3402</v>
      </c>
      <c r="E3599" t="s">
        <v>3362</v>
      </c>
      <c r="F3599" t="s">
        <v>3362</v>
      </c>
      <c r="G3599">
        <v>1</v>
      </c>
      <c r="H3599">
        <v>1</v>
      </c>
    </row>
    <row r="3600" spans="1:8" x14ac:dyDescent="0.25">
      <c r="A3600">
        <v>351704</v>
      </c>
      <c r="B3600" t="str">
        <f t="shared" si="56"/>
        <v>35</v>
      </c>
      <c r="C3600">
        <v>3517</v>
      </c>
      <c r="D3600" t="s">
        <v>3416</v>
      </c>
      <c r="E3600" t="s">
        <v>3362</v>
      </c>
      <c r="F3600" t="s">
        <v>3362</v>
      </c>
      <c r="G3600">
        <v>1</v>
      </c>
      <c r="H3600">
        <v>1</v>
      </c>
    </row>
    <row r="3601" spans="1:8" x14ac:dyDescent="0.25">
      <c r="A3601">
        <v>351705</v>
      </c>
      <c r="B3601" t="str">
        <f t="shared" si="56"/>
        <v>35</v>
      </c>
      <c r="C3601">
        <v>3517</v>
      </c>
      <c r="D3601" t="s">
        <v>2871</v>
      </c>
      <c r="E3601" t="s">
        <v>3362</v>
      </c>
      <c r="F3601" t="s">
        <v>3362</v>
      </c>
      <c r="G3601">
        <v>1</v>
      </c>
      <c r="H3601">
        <v>1</v>
      </c>
    </row>
    <row r="3602" spans="1:8" x14ac:dyDescent="0.25">
      <c r="A3602">
        <v>351706</v>
      </c>
      <c r="B3602" t="str">
        <f t="shared" si="56"/>
        <v>35</v>
      </c>
      <c r="C3602">
        <v>3517</v>
      </c>
      <c r="D3602" t="s">
        <v>3417</v>
      </c>
      <c r="E3602" t="s">
        <v>3362</v>
      </c>
      <c r="F3602" t="s">
        <v>3362</v>
      </c>
      <c r="G3602">
        <v>1</v>
      </c>
      <c r="H3602">
        <v>1</v>
      </c>
    </row>
    <row r="3603" spans="1:8" x14ac:dyDescent="0.25">
      <c r="A3603">
        <v>351707</v>
      </c>
      <c r="B3603" t="str">
        <f t="shared" si="56"/>
        <v>35</v>
      </c>
      <c r="C3603">
        <v>3517</v>
      </c>
      <c r="D3603" t="s">
        <v>3418</v>
      </c>
      <c r="E3603" t="s">
        <v>3362</v>
      </c>
      <c r="F3603" t="s">
        <v>3362</v>
      </c>
      <c r="G3603">
        <v>1</v>
      </c>
      <c r="H3603">
        <v>1</v>
      </c>
    </row>
    <row r="3604" spans="1:8" x14ac:dyDescent="0.25">
      <c r="A3604">
        <v>351708</v>
      </c>
      <c r="B3604" t="str">
        <f t="shared" si="56"/>
        <v>35</v>
      </c>
      <c r="C3604">
        <v>3517</v>
      </c>
      <c r="D3604" t="s">
        <v>3419</v>
      </c>
      <c r="E3604" t="s">
        <v>3362</v>
      </c>
      <c r="F3604" t="s">
        <v>3362</v>
      </c>
      <c r="G3604">
        <v>1</v>
      </c>
      <c r="H3604">
        <v>1</v>
      </c>
    </row>
    <row r="3605" spans="1:8" x14ac:dyDescent="0.25">
      <c r="A3605">
        <v>351709</v>
      </c>
      <c r="B3605" t="str">
        <f t="shared" si="56"/>
        <v>35</v>
      </c>
      <c r="C3605">
        <v>3517</v>
      </c>
      <c r="D3605" t="s">
        <v>3255</v>
      </c>
      <c r="E3605" t="s">
        <v>3362</v>
      </c>
      <c r="F3605" t="s">
        <v>3362</v>
      </c>
      <c r="G3605">
        <v>1</v>
      </c>
      <c r="H3605">
        <v>1</v>
      </c>
    </row>
    <row r="3606" spans="1:8" x14ac:dyDescent="0.25">
      <c r="A3606">
        <v>351710</v>
      </c>
      <c r="B3606" t="str">
        <f t="shared" si="56"/>
        <v>35</v>
      </c>
      <c r="C3606">
        <v>3517</v>
      </c>
      <c r="D3606" t="s">
        <v>3420</v>
      </c>
      <c r="E3606" t="s">
        <v>3362</v>
      </c>
      <c r="F3606" t="s">
        <v>3362</v>
      </c>
      <c r="G3606">
        <v>1</v>
      </c>
      <c r="H3606">
        <v>1</v>
      </c>
    </row>
    <row r="3607" spans="1:8" x14ac:dyDescent="0.25">
      <c r="A3607">
        <v>351711</v>
      </c>
      <c r="B3607" t="str">
        <f t="shared" si="56"/>
        <v>35</v>
      </c>
      <c r="C3607">
        <v>3517</v>
      </c>
      <c r="D3607" t="s">
        <v>3421</v>
      </c>
      <c r="E3607" t="s">
        <v>3362</v>
      </c>
      <c r="F3607" t="s">
        <v>3362</v>
      </c>
      <c r="G3607">
        <v>1</v>
      </c>
      <c r="H3607">
        <v>1</v>
      </c>
    </row>
    <row r="3608" spans="1:8" x14ac:dyDescent="0.25">
      <c r="A3608">
        <v>351712</v>
      </c>
      <c r="B3608" t="str">
        <f t="shared" si="56"/>
        <v>35</v>
      </c>
      <c r="C3608">
        <v>3517</v>
      </c>
      <c r="D3608" t="s">
        <v>3183</v>
      </c>
      <c r="E3608" t="s">
        <v>3362</v>
      </c>
      <c r="F3608" t="s">
        <v>3362</v>
      </c>
      <c r="G3608">
        <v>1</v>
      </c>
      <c r="H3608">
        <v>1</v>
      </c>
    </row>
    <row r="3609" spans="1:8" x14ac:dyDescent="0.25">
      <c r="A3609">
        <v>351713</v>
      </c>
      <c r="B3609" t="str">
        <f t="shared" si="56"/>
        <v>35</v>
      </c>
      <c r="C3609">
        <v>3517</v>
      </c>
      <c r="D3609" t="s">
        <v>3422</v>
      </c>
      <c r="E3609" t="s">
        <v>3362</v>
      </c>
      <c r="F3609" t="s">
        <v>3362</v>
      </c>
      <c r="G3609">
        <v>1</v>
      </c>
      <c r="H3609">
        <v>1</v>
      </c>
    </row>
    <row r="3610" spans="1:8" x14ac:dyDescent="0.25">
      <c r="A3610">
        <v>351714</v>
      </c>
      <c r="B3610" t="str">
        <f t="shared" si="56"/>
        <v>35</v>
      </c>
      <c r="C3610">
        <v>3517</v>
      </c>
      <c r="D3610" t="s">
        <v>3423</v>
      </c>
      <c r="E3610" t="s">
        <v>3362</v>
      </c>
      <c r="F3610" t="s">
        <v>3362</v>
      </c>
      <c r="G3610">
        <v>1</v>
      </c>
      <c r="H3610">
        <v>1</v>
      </c>
    </row>
    <row r="3611" spans="1:8" x14ac:dyDescent="0.25">
      <c r="A3611">
        <v>351715</v>
      </c>
      <c r="B3611" t="str">
        <f t="shared" si="56"/>
        <v>35</v>
      </c>
      <c r="C3611">
        <v>3517</v>
      </c>
      <c r="D3611" t="s">
        <v>3424</v>
      </c>
      <c r="E3611" t="s">
        <v>3362</v>
      </c>
      <c r="F3611" t="s">
        <v>3362</v>
      </c>
      <c r="G3611">
        <v>1</v>
      </c>
      <c r="H3611">
        <v>1</v>
      </c>
    </row>
    <row r="3612" spans="1:8" x14ac:dyDescent="0.25">
      <c r="A3612">
        <v>351716</v>
      </c>
      <c r="B3612" t="str">
        <f t="shared" si="56"/>
        <v>35</v>
      </c>
      <c r="C3612">
        <v>3517</v>
      </c>
      <c r="D3612" t="s">
        <v>3425</v>
      </c>
      <c r="E3612" t="s">
        <v>3362</v>
      </c>
      <c r="F3612" t="s">
        <v>3362</v>
      </c>
      <c r="G3612">
        <v>1</v>
      </c>
      <c r="H3612">
        <v>1</v>
      </c>
    </row>
    <row r="3613" spans="1:8" x14ac:dyDescent="0.25">
      <c r="A3613">
        <v>351717</v>
      </c>
      <c r="B3613" t="str">
        <f t="shared" si="56"/>
        <v>35</v>
      </c>
      <c r="C3613">
        <v>3517</v>
      </c>
      <c r="D3613" t="s">
        <v>3426</v>
      </c>
      <c r="E3613" t="s">
        <v>3362</v>
      </c>
      <c r="F3613" t="s">
        <v>3362</v>
      </c>
      <c r="G3613">
        <v>1</v>
      </c>
      <c r="H3613">
        <v>1</v>
      </c>
    </row>
    <row r="3614" spans="1:8" x14ac:dyDescent="0.25">
      <c r="A3614">
        <v>351718</v>
      </c>
      <c r="B3614" t="str">
        <f t="shared" si="56"/>
        <v>35</v>
      </c>
      <c r="C3614">
        <v>3517</v>
      </c>
      <c r="D3614" t="s">
        <v>3427</v>
      </c>
      <c r="E3614" t="s">
        <v>3362</v>
      </c>
      <c r="F3614" t="s">
        <v>3362</v>
      </c>
      <c r="G3614">
        <v>1</v>
      </c>
      <c r="H3614">
        <v>1</v>
      </c>
    </row>
    <row r="3615" spans="1:8" x14ac:dyDescent="0.25">
      <c r="A3615">
        <v>351719</v>
      </c>
      <c r="B3615" t="str">
        <f t="shared" si="56"/>
        <v>35</v>
      </c>
      <c r="C3615">
        <v>3517</v>
      </c>
      <c r="D3615" t="s">
        <v>3428</v>
      </c>
      <c r="E3615" t="s">
        <v>3362</v>
      </c>
      <c r="F3615" t="s">
        <v>3362</v>
      </c>
      <c r="G3615">
        <v>1</v>
      </c>
      <c r="H3615">
        <v>1</v>
      </c>
    </row>
    <row r="3616" spans="1:8" x14ac:dyDescent="0.25">
      <c r="A3616">
        <v>351720</v>
      </c>
      <c r="B3616" t="str">
        <f t="shared" si="56"/>
        <v>35</v>
      </c>
      <c r="C3616">
        <v>3517</v>
      </c>
      <c r="D3616" t="s">
        <v>3429</v>
      </c>
      <c r="E3616" t="s">
        <v>3362</v>
      </c>
      <c r="F3616" t="s">
        <v>3362</v>
      </c>
      <c r="G3616">
        <v>1</v>
      </c>
      <c r="H3616">
        <v>1</v>
      </c>
    </row>
    <row r="3617" spans="1:8" x14ac:dyDescent="0.25">
      <c r="A3617">
        <v>351721</v>
      </c>
      <c r="B3617" t="str">
        <f t="shared" si="56"/>
        <v>35</v>
      </c>
      <c r="C3617">
        <v>3517</v>
      </c>
      <c r="D3617" t="s">
        <v>3430</v>
      </c>
      <c r="E3617" t="s">
        <v>3362</v>
      </c>
      <c r="F3617" t="s">
        <v>3362</v>
      </c>
      <c r="G3617">
        <v>1</v>
      </c>
      <c r="H3617">
        <v>1</v>
      </c>
    </row>
    <row r="3618" spans="1:8" x14ac:dyDescent="0.25">
      <c r="A3618">
        <v>351801</v>
      </c>
      <c r="B3618" t="str">
        <f t="shared" si="56"/>
        <v>35</v>
      </c>
      <c r="C3618">
        <v>3518</v>
      </c>
      <c r="D3618" t="s">
        <v>3431</v>
      </c>
      <c r="E3618" t="s">
        <v>3362</v>
      </c>
      <c r="F3618" t="s">
        <v>3362</v>
      </c>
      <c r="G3618">
        <v>1</v>
      </c>
      <c r="H3618">
        <v>1</v>
      </c>
    </row>
    <row r="3619" spans="1:8" x14ac:dyDescent="0.25">
      <c r="A3619">
        <v>351802</v>
      </c>
      <c r="B3619" t="str">
        <f t="shared" si="56"/>
        <v>35</v>
      </c>
      <c r="C3619">
        <v>3518</v>
      </c>
      <c r="D3619" t="s">
        <v>3432</v>
      </c>
      <c r="E3619" t="s">
        <v>3362</v>
      </c>
      <c r="F3619" t="s">
        <v>3362</v>
      </c>
      <c r="G3619">
        <v>1</v>
      </c>
      <c r="H3619">
        <v>1</v>
      </c>
    </row>
    <row r="3620" spans="1:8" x14ac:dyDescent="0.25">
      <c r="A3620">
        <v>351803</v>
      </c>
      <c r="B3620" t="str">
        <f t="shared" si="56"/>
        <v>35</v>
      </c>
      <c r="C3620">
        <v>3518</v>
      </c>
      <c r="D3620" t="s">
        <v>3433</v>
      </c>
      <c r="E3620" t="s">
        <v>3362</v>
      </c>
      <c r="F3620" t="s">
        <v>3362</v>
      </c>
      <c r="G3620">
        <v>1</v>
      </c>
      <c r="H3620">
        <v>1</v>
      </c>
    </row>
    <row r="3621" spans="1:8" x14ac:dyDescent="0.25">
      <c r="A3621">
        <v>351804</v>
      </c>
      <c r="B3621" t="str">
        <f t="shared" si="56"/>
        <v>35</v>
      </c>
      <c r="C3621">
        <v>3518</v>
      </c>
      <c r="D3621" t="s">
        <v>3434</v>
      </c>
      <c r="E3621" t="s">
        <v>3362</v>
      </c>
      <c r="F3621" t="s">
        <v>3362</v>
      </c>
      <c r="G3621">
        <v>1</v>
      </c>
      <c r="H3621">
        <v>1</v>
      </c>
    </row>
    <row r="3622" spans="1:8" x14ac:dyDescent="0.25">
      <c r="A3622">
        <v>351805</v>
      </c>
      <c r="B3622" t="str">
        <f t="shared" si="56"/>
        <v>35</v>
      </c>
      <c r="C3622">
        <v>3518</v>
      </c>
      <c r="D3622" t="s">
        <v>3435</v>
      </c>
      <c r="E3622" t="s">
        <v>3362</v>
      </c>
      <c r="F3622" t="s">
        <v>3362</v>
      </c>
      <c r="G3622">
        <v>1</v>
      </c>
      <c r="H3622">
        <v>1</v>
      </c>
    </row>
    <row r="3623" spans="1:8" x14ac:dyDescent="0.25">
      <c r="A3623">
        <v>351806</v>
      </c>
      <c r="B3623" t="str">
        <f t="shared" si="56"/>
        <v>35</v>
      </c>
      <c r="C3623">
        <v>3518</v>
      </c>
      <c r="D3623" t="s">
        <v>3386</v>
      </c>
      <c r="E3623" t="s">
        <v>3362</v>
      </c>
      <c r="F3623" t="s">
        <v>3362</v>
      </c>
      <c r="G3623">
        <v>1</v>
      </c>
      <c r="H3623">
        <v>1</v>
      </c>
    </row>
    <row r="3624" spans="1:8" x14ac:dyDescent="0.25">
      <c r="A3624">
        <v>351807</v>
      </c>
      <c r="B3624" t="str">
        <f t="shared" si="56"/>
        <v>35</v>
      </c>
      <c r="C3624">
        <v>3518</v>
      </c>
      <c r="D3624" t="s">
        <v>3436</v>
      </c>
      <c r="E3624" t="s">
        <v>3362</v>
      </c>
      <c r="F3624" t="s">
        <v>3362</v>
      </c>
      <c r="G3624">
        <v>1</v>
      </c>
      <c r="H3624">
        <v>1</v>
      </c>
    </row>
    <row r="3625" spans="1:8" x14ac:dyDescent="0.25">
      <c r="A3625">
        <v>351808</v>
      </c>
      <c r="B3625" t="str">
        <f t="shared" si="56"/>
        <v>35</v>
      </c>
      <c r="C3625">
        <v>3518</v>
      </c>
      <c r="D3625" t="s">
        <v>3437</v>
      </c>
      <c r="E3625" t="s">
        <v>3362</v>
      </c>
      <c r="F3625" t="s">
        <v>3362</v>
      </c>
      <c r="G3625">
        <v>1</v>
      </c>
      <c r="H3625">
        <v>1</v>
      </c>
    </row>
    <row r="3626" spans="1:8" x14ac:dyDescent="0.25">
      <c r="A3626">
        <v>351809</v>
      </c>
      <c r="B3626" t="str">
        <f t="shared" si="56"/>
        <v>35</v>
      </c>
      <c r="C3626">
        <v>3518</v>
      </c>
      <c r="D3626" t="s">
        <v>3438</v>
      </c>
      <c r="E3626" t="s">
        <v>3362</v>
      </c>
      <c r="F3626" t="s">
        <v>3362</v>
      </c>
      <c r="G3626">
        <v>1</v>
      </c>
      <c r="H3626">
        <v>1</v>
      </c>
    </row>
    <row r="3627" spans="1:8" x14ac:dyDescent="0.25">
      <c r="A3627">
        <v>351810</v>
      </c>
      <c r="B3627" t="str">
        <f t="shared" si="56"/>
        <v>35</v>
      </c>
      <c r="C3627">
        <v>3518</v>
      </c>
      <c r="D3627" t="s">
        <v>3439</v>
      </c>
      <c r="E3627" t="s">
        <v>3362</v>
      </c>
      <c r="F3627" t="s">
        <v>3362</v>
      </c>
      <c r="G3627">
        <v>1</v>
      </c>
      <c r="H3627">
        <v>1</v>
      </c>
    </row>
    <row r="3628" spans="1:8" x14ac:dyDescent="0.25">
      <c r="A3628">
        <v>351811</v>
      </c>
      <c r="B3628" t="str">
        <f t="shared" si="56"/>
        <v>35</v>
      </c>
      <c r="C3628">
        <v>3518</v>
      </c>
      <c r="D3628" t="s">
        <v>3440</v>
      </c>
      <c r="E3628" t="s">
        <v>3362</v>
      </c>
      <c r="F3628" t="s">
        <v>3362</v>
      </c>
      <c r="G3628">
        <v>1</v>
      </c>
      <c r="H3628">
        <v>1</v>
      </c>
    </row>
    <row r="3629" spans="1:8" x14ac:dyDescent="0.25">
      <c r="A3629">
        <v>351812</v>
      </c>
      <c r="B3629" t="str">
        <f t="shared" si="56"/>
        <v>35</v>
      </c>
      <c r="C3629">
        <v>3518</v>
      </c>
      <c r="D3629" t="s">
        <v>3441</v>
      </c>
      <c r="E3629" t="s">
        <v>3362</v>
      </c>
      <c r="F3629" t="s">
        <v>3362</v>
      </c>
      <c r="G3629">
        <v>1</v>
      </c>
      <c r="H3629">
        <v>1</v>
      </c>
    </row>
    <row r="3630" spans="1:8" x14ac:dyDescent="0.25">
      <c r="A3630">
        <v>351813</v>
      </c>
      <c r="B3630" t="str">
        <f t="shared" si="56"/>
        <v>35</v>
      </c>
      <c r="C3630">
        <v>3518</v>
      </c>
      <c r="D3630" t="s">
        <v>3442</v>
      </c>
      <c r="E3630" t="s">
        <v>3362</v>
      </c>
      <c r="F3630" t="s">
        <v>3362</v>
      </c>
      <c r="G3630">
        <v>1</v>
      </c>
      <c r="H3630">
        <v>1</v>
      </c>
    </row>
    <row r="3631" spans="1:8" x14ac:dyDescent="0.25">
      <c r="A3631">
        <v>351814</v>
      </c>
      <c r="B3631" t="str">
        <f t="shared" si="56"/>
        <v>35</v>
      </c>
      <c r="C3631">
        <v>3518</v>
      </c>
      <c r="D3631" t="s">
        <v>3443</v>
      </c>
      <c r="E3631" t="s">
        <v>3362</v>
      </c>
      <c r="F3631" t="s">
        <v>3362</v>
      </c>
      <c r="G3631">
        <v>1</v>
      </c>
      <c r="H3631">
        <v>1</v>
      </c>
    </row>
    <row r="3632" spans="1:8" x14ac:dyDescent="0.25">
      <c r="A3632">
        <v>351815</v>
      </c>
      <c r="B3632" t="str">
        <f t="shared" si="56"/>
        <v>35</v>
      </c>
      <c r="C3632">
        <v>3518</v>
      </c>
      <c r="D3632" t="s">
        <v>3444</v>
      </c>
      <c r="E3632" t="s">
        <v>3362</v>
      </c>
      <c r="F3632" t="s">
        <v>3362</v>
      </c>
      <c r="G3632">
        <v>1</v>
      </c>
      <c r="H3632">
        <v>1</v>
      </c>
    </row>
    <row r="3633" spans="1:8" x14ac:dyDescent="0.25">
      <c r="A3633">
        <v>351816</v>
      </c>
      <c r="B3633" t="str">
        <f t="shared" si="56"/>
        <v>35</v>
      </c>
      <c r="C3633">
        <v>3518</v>
      </c>
      <c r="D3633" t="s">
        <v>3383</v>
      </c>
      <c r="E3633" t="s">
        <v>3362</v>
      </c>
      <c r="F3633" t="s">
        <v>3362</v>
      </c>
      <c r="G3633">
        <v>1</v>
      </c>
      <c r="H3633">
        <v>1</v>
      </c>
    </row>
    <row r="3634" spans="1:8" x14ac:dyDescent="0.25">
      <c r="A3634">
        <v>351817</v>
      </c>
      <c r="B3634" t="str">
        <f t="shared" si="56"/>
        <v>35</v>
      </c>
      <c r="C3634">
        <v>3518</v>
      </c>
      <c r="D3634" t="s">
        <v>2766</v>
      </c>
      <c r="E3634" t="s">
        <v>3362</v>
      </c>
      <c r="F3634" t="s">
        <v>3362</v>
      </c>
      <c r="G3634">
        <v>1</v>
      </c>
      <c r="H3634">
        <v>1</v>
      </c>
    </row>
    <row r="3635" spans="1:8" x14ac:dyDescent="0.25">
      <c r="A3635">
        <v>351818</v>
      </c>
      <c r="B3635" t="str">
        <f t="shared" si="56"/>
        <v>35</v>
      </c>
      <c r="C3635">
        <v>3518</v>
      </c>
      <c r="D3635" t="s">
        <v>3445</v>
      </c>
      <c r="E3635" t="s">
        <v>3362</v>
      </c>
      <c r="F3635" t="s">
        <v>3362</v>
      </c>
      <c r="G3635">
        <v>1</v>
      </c>
      <c r="H3635">
        <v>1</v>
      </c>
    </row>
    <row r="3636" spans="1:8" x14ac:dyDescent="0.25">
      <c r="A3636">
        <v>351819</v>
      </c>
      <c r="B3636" t="str">
        <f t="shared" si="56"/>
        <v>35</v>
      </c>
      <c r="C3636">
        <v>3518</v>
      </c>
      <c r="D3636" t="s">
        <v>1983</v>
      </c>
      <c r="E3636" t="s">
        <v>3362</v>
      </c>
      <c r="F3636" t="s">
        <v>3362</v>
      </c>
      <c r="G3636">
        <v>1</v>
      </c>
      <c r="H3636">
        <v>1</v>
      </c>
    </row>
    <row r="3637" spans="1:8" x14ac:dyDescent="0.25">
      <c r="A3637">
        <v>351820</v>
      </c>
      <c r="B3637" t="str">
        <f t="shared" si="56"/>
        <v>35</v>
      </c>
      <c r="C3637">
        <v>3518</v>
      </c>
      <c r="D3637" t="s">
        <v>3446</v>
      </c>
      <c r="E3637" t="s">
        <v>3362</v>
      </c>
      <c r="F3637" t="s">
        <v>3362</v>
      </c>
      <c r="G3637">
        <v>1</v>
      </c>
      <c r="H3637">
        <v>1</v>
      </c>
    </row>
    <row r="3638" spans="1:8" x14ac:dyDescent="0.25">
      <c r="A3638">
        <v>351901</v>
      </c>
      <c r="B3638" t="str">
        <f t="shared" si="56"/>
        <v>35</v>
      </c>
      <c r="C3638">
        <v>3519</v>
      </c>
      <c r="D3638" t="s">
        <v>3447</v>
      </c>
      <c r="E3638" t="s">
        <v>3362</v>
      </c>
      <c r="F3638" t="s">
        <v>3362</v>
      </c>
      <c r="G3638">
        <v>1</v>
      </c>
      <c r="H3638">
        <v>1</v>
      </c>
    </row>
    <row r="3639" spans="1:8" x14ac:dyDescent="0.25">
      <c r="A3639">
        <v>351902</v>
      </c>
      <c r="B3639" t="str">
        <f t="shared" si="56"/>
        <v>35</v>
      </c>
      <c r="C3639">
        <v>3519</v>
      </c>
      <c r="D3639" t="s">
        <v>3448</v>
      </c>
      <c r="E3639" t="s">
        <v>3362</v>
      </c>
      <c r="F3639" t="s">
        <v>3362</v>
      </c>
      <c r="G3639">
        <v>1</v>
      </c>
      <c r="H3639">
        <v>1</v>
      </c>
    </row>
    <row r="3640" spans="1:8" x14ac:dyDescent="0.25">
      <c r="A3640">
        <v>351903</v>
      </c>
      <c r="B3640" t="str">
        <f t="shared" si="56"/>
        <v>35</v>
      </c>
      <c r="C3640">
        <v>3519</v>
      </c>
      <c r="D3640" t="s">
        <v>3449</v>
      </c>
      <c r="E3640" t="s">
        <v>3362</v>
      </c>
      <c r="F3640" t="s">
        <v>3362</v>
      </c>
      <c r="G3640">
        <v>1</v>
      </c>
      <c r="H3640">
        <v>1</v>
      </c>
    </row>
    <row r="3641" spans="1:8" x14ac:dyDescent="0.25">
      <c r="A3641">
        <v>351904</v>
      </c>
      <c r="B3641" t="str">
        <f t="shared" si="56"/>
        <v>35</v>
      </c>
      <c r="C3641">
        <v>3519</v>
      </c>
      <c r="D3641" t="s">
        <v>3450</v>
      </c>
      <c r="E3641" t="s">
        <v>3362</v>
      </c>
      <c r="F3641" t="s">
        <v>3362</v>
      </c>
      <c r="G3641">
        <v>1</v>
      </c>
      <c r="H3641">
        <v>1</v>
      </c>
    </row>
    <row r="3642" spans="1:8" x14ac:dyDescent="0.25">
      <c r="A3642">
        <v>351905</v>
      </c>
      <c r="B3642" t="str">
        <f t="shared" si="56"/>
        <v>35</v>
      </c>
      <c r="C3642">
        <v>3519</v>
      </c>
      <c r="D3642" t="s">
        <v>3451</v>
      </c>
      <c r="E3642" t="s">
        <v>3362</v>
      </c>
      <c r="F3642" t="s">
        <v>3362</v>
      </c>
      <c r="G3642">
        <v>1</v>
      </c>
      <c r="H3642">
        <v>1</v>
      </c>
    </row>
    <row r="3643" spans="1:8" x14ac:dyDescent="0.25">
      <c r="A3643">
        <v>351906</v>
      </c>
      <c r="B3643" t="str">
        <f t="shared" si="56"/>
        <v>35</v>
      </c>
      <c r="C3643">
        <v>3519</v>
      </c>
      <c r="D3643" t="s">
        <v>3452</v>
      </c>
      <c r="E3643" t="s">
        <v>3362</v>
      </c>
      <c r="F3643" t="s">
        <v>3362</v>
      </c>
      <c r="G3643">
        <v>1</v>
      </c>
      <c r="H3643">
        <v>1</v>
      </c>
    </row>
    <row r="3644" spans="1:8" x14ac:dyDescent="0.25">
      <c r="A3644">
        <v>351907</v>
      </c>
      <c r="B3644" t="str">
        <f t="shared" si="56"/>
        <v>35</v>
      </c>
      <c r="C3644">
        <v>3519</v>
      </c>
      <c r="D3644" t="s">
        <v>3453</v>
      </c>
      <c r="E3644" t="s">
        <v>3362</v>
      </c>
      <c r="F3644" t="s">
        <v>3362</v>
      </c>
      <c r="G3644">
        <v>1</v>
      </c>
      <c r="H3644">
        <v>1</v>
      </c>
    </row>
    <row r="3645" spans="1:8" x14ac:dyDescent="0.25">
      <c r="A3645">
        <v>351908</v>
      </c>
      <c r="B3645" t="str">
        <f t="shared" si="56"/>
        <v>35</v>
      </c>
      <c r="C3645">
        <v>3519</v>
      </c>
      <c r="D3645" t="s">
        <v>3454</v>
      </c>
      <c r="E3645" t="s">
        <v>3362</v>
      </c>
      <c r="F3645" t="s">
        <v>3362</v>
      </c>
      <c r="G3645">
        <v>1</v>
      </c>
      <c r="H3645">
        <v>1</v>
      </c>
    </row>
    <row r="3646" spans="1:8" x14ac:dyDescent="0.25">
      <c r="A3646">
        <v>351909</v>
      </c>
      <c r="B3646" t="str">
        <f t="shared" si="56"/>
        <v>35</v>
      </c>
      <c r="C3646">
        <v>3519</v>
      </c>
      <c r="D3646" t="s">
        <v>3455</v>
      </c>
      <c r="E3646" t="s">
        <v>3362</v>
      </c>
      <c r="F3646" t="s">
        <v>3362</v>
      </c>
      <c r="G3646">
        <v>1</v>
      </c>
      <c r="H3646">
        <v>1</v>
      </c>
    </row>
    <row r="3647" spans="1:8" x14ac:dyDescent="0.25">
      <c r="A3647">
        <v>351910</v>
      </c>
      <c r="B3647" t="str">
        <f t="shared" si="56"/>
        <v>35</v>
      </c>
      <c r="C3647">
        <v>3519</v>
      </c>
      <c r="D3647" t="s">
        <v>3456</v>
      </c>
      <c r="E3647" t="s">
        <v>3362</v>
      </c>
      <c r="F3647" t="s">
        <v>3362</v>
      </c>
      <c r="G3647">
        <v>1</v>
      </c>
      <c r="H3647">
        <v>1</v>
      </c>
    </row>
    <row r="3648" spans="1:8" x14ac:dyDescent="0.25">
      <c r="A3648">
        <v>351911</v>
      </c>
      <c r="B3648" t="str">
        <f t="shared" si="56"/>
        <v>35</v>
      </c>
      <c r="C3648">
        <v>3519</v>
      </c>
      <c r="D3648" t="s">
        <v>3457</v>
      </c>
      <c r="E3648" t="s">
        <v>3362</v>
      </c>
      <c r="F3648" t="s">
        <v>3362</v>
      </c>
      <c r="G3648">
        <v>1</v>
      </c>
      <c r="H3648">
        <v>1</v>
      </c>
    </row>
    <row r="3649" spans="1:8" x14ac:dyDescent="0.25">
      <c r="A3649">
        <v>351912</v>
      </c>
      <c r="B3649" t="str">
        <f t="shared" si="56"/>
        <v>35</v>
      </c>
      <c r="C3649">
        <v>3519</v>
      </c>
      <c r="D3649" t="s">
        <v>3458</v>
      </c>
      <c r="E3649" t="s">
        <v>3362</v>
      </c>
      <c r="F3649" t="s">
        <v>3362</v>
      </c>
      <c r="G3649">
        <v>1</v>
      </c>
      <c r="H3649">
        <v>1</v>
      </c>
    </row>
    <row r="3650" spans="1:8" x14ac:dyDescent="0.25">
      <c r="A3650">
        <v>351913</v>
      </c>
      <c r="B3650" t="str">
        <f t="shared" si="56"/>
        <v>35</v>
      </c>
      <c r="C3650">
        <v>3519</v>
      </c>
      <c r="D3650" t="s">
        <v>3459</v>
      </c>
      <c r="E3650" t="s">
        <v>3362</v>
      </c>
      <c r="F3650" t="s">
        <v>3362</v>
      </c>
      <c r="G3650">
        <v>1</v>
      </c>
      <c r="H3650">
        <v>1</v>
      </c>
    </row>
    <row r="3651" spans="1:8" x14ac:dyDescent="0.25">
      <c r="A3651">
        <v>351914</v>
      </c>
      <c r="B3651" t="str">
        <f t="shared" ref="B3651:B3714" si="57">LEFT(C3651, 2)</f>
        <v>35</v>
      </c>
      <c r="C3651">
        <v>3519</v>
      </c>
      <c r="D3651" t="s">
        <v>3431</v>
      </c>
      <c r="E3651" t="s">
        <v>3362</v>
      </c>
      <c r="F3651" t="s">
        <v>3362</v>
      </c>
      <c r="G3651">
        <v>1</v>
      </c>
      <c r="H3651">
        <v>1</v>
      </c>
    </row>
    <row r="3652" spans="1:8" x14ac:dyDescent="0.25">
      <c r="A3652">
        <v>351915</v>
      </c>
      <c r="B3652" t="str">
        <f t="shared" si="57"/>
        <v>35</v>
      </c>
      <c r="C3652">
        <v>3519</v>
      </c>
      <c r="D3652" t="s">
        <v>3460</v>
      </c>
      <c r="E3652" t="s">
        <v>3362</v>
      </c>
      <c r="F3652" t="s">
        <v>3362</v>
      </c>
      <c r="G3652">
        <v>1</v>
      </c>
      <c r="H3652">
        <v>1</v>
      </c>
    </row>
    <row r="3653" spans="1:8" x14ac:dyDescent="0.25">
      <c r="A3653">
        <v>352001</v>
      </c>
      <c r="B3653" t="str">
        <f t="shared" si="57"/>
        <v>35</v>
      </c>
      <c r="C3653">
        <v>3520</v>
      </c>
      <c r="D3653" t="s">
        <v>3461</v>
      </c>
      <c r="E3653" t="s">
        <v>3362</v>
      </c>
      <c r="F3653" t="s">
        <v>3362</v>
      </c>
      <c r="G3653">
        <v>1</v>
      </c>
      <c r="H3653">
        <v>1</v>
      </c>
    </row>
    <row r="3654" spans="1:8" x14ac:dyDescent="0.25">
      <c r="A3654">
        <v>352002</v>
      </c>
      <c r="B3654" t="str">
        <f t="shared" si="57"/>
        <v>35</v>
      </c>
      <c r="C3654">
        <v>3520</v>
      </c>
      <c r="D3654" t="s">
        <v>3462</v>
      </c>
      <c r="E3654" t="s">
        <v>3362</v>
      </c>
      <c r="F3654" t="s">
        <v>3362</v>
      </c>
      <c r="G3654">
        <v>1</v>
      </c>
      <c r="H3654">
        <v>1</v>
      </c>
    </row>
    <row r="3655" spans="1:8" x14ac:dyDescent="0.25">
      <c r="A3655">
        <v>352003</v>
      </c>
      <c r="B3655" t="str">
        <f t="shared" si="57"/>
        <v>35</v>
      </c>
      <c r="C3655">
        <v>3520</v>
      </c>
      <c r="D3655" t="s">
        <v>3463</v>
      </c>
      <c r="E3655" t="s">
        <v>3362</v>
      </c>
      <c r="F3655" t="s">
        <v>3362</v>
      </c>
      <c r="G3655">
        <v>1</v>
      </c>
      <c r="H3655">
        <v>1</v>
      </c>
    </row>
    <row r="3656" spans="1:8" x14ac:dyDescent="0.25">
      <c r="A3656">
        <v>352004</v>
      </c>
      <c r="B3656" t="str">
        <f t="shared" si="57"/>
        <v>35</v>
      </c>
      <c r="C3656">
        <v>3520</v>
      </c>
      <c r="D3656" t="s">
        <v>3464</v>
      </c>
      <c r="E3656" t="s">
        <v>3362</v>
      </c>
      <c r="F3656" t="s">
        <v>3362</v>
      </c>
      <c r="G3656">
        <v>1</v>
      </c>
      <c r="H3656">
        <v>1</v>
      </c>
    </row>
    <row r="3657" spans="1:8" x14ac:dyDescent="0.25">
      <c r="A3657">
        <v>352005</v>
      </c>
      <c r="B3657" t="str">
        <f t="shared" si="57"/>
        <v>35</v>
      </c>
      <c r="C3657">
        <v>3520</v>
      </c>
      <c r="D3657" t="s">
        <v>3465</v>
      </c>
      <c r="E3657" t="s">
        <v>3362</v>
      </c>
      <c r="F3657" t="s">
        <v>3362</v>
      </c>
      <c r="G3657">
        <v>1</v>
      </c>
      <c r="H3657">
        <v>1</v>
      </c>
    </row>
    <row r="3658" spans="1:8" x14ac:dyDescent="0.25">
      <c r="A3658">
        <v>352006</v>
      </c>
      <c r="B3658" t="str">
        <f t="shared" si="57"/>
        <v>35</v>
      </c>
      <c r="C3658">
        <v>3520</v>
      </c>
      <c r="D3658" t="s">
        <v>3466</v>
      </c>
      <c r="E3658" t="s">
        <v>3362</v>
      </c>
      <c r="F3658" t="s">
        <v>3362</v>
      </c>
      <c r="G3658">
        <v>1</v>
      </c>
      <c r="H3658">
        <v>1</v>
      </c>
    </row>
    <row r="3659" spans="1:8" x14ac:dyDescent="0.25">
      <c r="A3659">
        <v>352007</v>
      </c>
      <c r="B3659" t="str">
        <f t="shared" si="57"/>
        <v>35</v>
      </c>
      <c r="C3659">
        <v>3520</v>
      </c>
      <c r="D3659" t="s">
        <v>3467</v>
      </c>
      <c r="E3659" t="s">
        <v>3362</v>
      </c>
      <c r="F3659" t="s">
        <v>3362</v>
      </c>
      <c r="G3659">
        <v>1</v>
      </c>
      <c r="H3659">
        <v>1</v>
      </c>
    </row>
    <row r="3660" spans="1:8" x14ac:dyDescent="0.25">
      <c r="A3660">
        <v>352008</v>
      </c>
      <c r="B3660" t="str">
        <f t="shared" si="57"/>
        <v>35</v>
      </c>
      <c r="C3660">
        <v>3520</v>
      </c>
      <c r="D3660" t="s">
        <v>3468</v>
      </c>
      <c r="E3660" t="s">
        <v>3362</v>
      </c>
      <c r="F3660" t="s">
        <v>3362</v>
      </c>
      <c r="G3660">
        <v>1</v>
      </c>
      <c r="H3660">
        <v>1</v>
      </c>
    </row>
    <row r="3661" spans="1:8" x14ac:dyDescent="0.25">
      <c r="A3661">
        <v>352009</v>
      </c>
      <c r="B3661" t="str">
        <f t="shared" si="57"/>
        <v>35</v>
      </c>
      <c r="C3661">
        <v>3520</v>
      </c>
      <c r="D3661" t="s">
        <v>3441</v>
      </c>
      <c r="E3661" t="s">
        <v>3362</v>
      </c>
      <c r="F3661" t="s">
        <v>3362</v>
      </c>
      <c r="G3661">
        <v>1</v>
      </c>
      <c r="H3661">
        <v>1</v>
      </c>
    </row>
    <row r="3662" spans="1:8" x14ac:dyDescent="0.25">
      <c r="A3662">
        <v>352010</v>
      </c>
      <c r="B3662" t="str">
        <f t="shared" si="57"/>
        <v>35</v>
      </c>
      <c r="C3662">
        <v>3520</v>
      </c>
      <c r="D3662" t="s">
        <v>3469</v>
      </c>
      <c r="E3662" t="s">
        <v>3362</v>
      </c>
      <c r="F3662" t="s">
        <v>3362</v>
      </c>
      <c r="G3662">
        <v>1</v>
      </c>
      <c r="H3662">
        <v>1</v>
      </c>
    </row>
    <row r="3663" spans="1:8" x14ac:dyDescent="0.25">
      <c r="A3663">
        <v>352011</v>
      </c>
      <c r="B3663" t="str">
        <f t="shared" si="57"/>
        <v>35</v>
      </c>
      <c r="C3663">
        <v>3520</v>
      </c>
      <c r="D3663" t="s">
        <v>3470</v>
      </c>
      <c r="E3663" t="s">
        <v>3362</v>
      </c>
      <c r="F3663" t="s">
        <v>3362</v>
      </c>
      <c r="G3663">
        <v>1</v>
      </c>
      <c r="H3663">
        <v>1</v>
      </c>
    </row>
    <row r="3664" spans="1:8" x14ac:dyDescent="0.25">
      <c r="A3664">
        <v>352012</v>
      </c>
      <c r="B3664" t="str">
        <f t="shared" si="57"/>
        <v>35</v>
      </c>
      <c r="C3664">
        <v>3520</v>
      </c>
      <c r="D3664" t="s">
        <v>3471</v>
      </c>
      <c r="E3664" t="s">
        <v>3362</v>
      </c>
      <c r="F3664" t="s">
        <v>3362</v>
      </c>
      <c r="G3664">
        <v>1</v>
      </c>
      <c r="H3664">
        <v>1</v>
      </c>
    </row>
    <row r="3665" spans="1:8" x14ac:dyDescent="0.25">
      <c r="A3665">
        <v>352013</v>
      </c>
      <c r="B3665" t="str">
        <f t="shared" si="57"/>
        <v>35</v>
      </c>
      <c r="C3665">
        <v>3520</v>
      </c>
      <c r="D3665" t="s">
        <v>3157</v>
      </c>
      <c r="E3665" t="s">
        <v>3362</v>
      </c>
      <c r="F3665" t="s">
        <v>3362</v>
      </c>
      <c r="G3665">
        <v>1</v>
      </c>
      <c r="H3665">
        <v>1</v>
      </c>
    </row>
    <row r="3666" spans="1:8" x14ac:dyDescent="0.25">
      <c r="A3666">
        <v>352014</v>
      </c>
      <c r="B3666" t="str">
        <f t="shared" si="57"/>
        <v>35</v>
      </c>
      <c r="C3666">
        <v>3520</v>
      </c>
      <c r="D3666" t="s">
        <v>3472</v>
      </c>
      <c r="E3666" t="s">
        <v>3362</v>
      </c>
      <c r="F3666" t="s">
        <v>3362</v>
      </c>
      <c r="G3666">
        <v>1</v>
      </c>
      <c r="H3666">
        <v>1</v>
      </c>
    </row>
    <row r="3667" spans="1:8" x14ac:dyDescent="0.25">
      <c r="A3667">
        <v>352015</v>
      </c>
      <c r="B3667" t="str">
        <f t="shared" si="57"/>
        <v>35</v>
      </c>
      <c r="C3667">
        <v>3520</v>
      </c>
      <c r="D3667" t="s">
        <v>3473</v>
      </c>
      <c r="E3667" t="s">
        <v>3362</v>
      </c>
      <c r="F3667" t="s">
        <v>3362</v>
      </c>
      <c r="G3667">
        <v>1</v>
      </c>
      <c r="H3667">
        <v>1</v>
      </c>
    </row>
    <row r="3668" spans="1:8" x14ac:dyDescent="0.25">
      <c r="A3668">
        <v>352016</v>
      </c>
      <c r="B3668" t="str">
        <f t="shared" si="57"/>
        <v>35</v>
      </c>
      <c r="C3668">
        <v>3520</v>
      </c>
      <c r="D3668" t="s">
        <v>3474</v>
      </c>
      <c r="E3668" t="s">
        <v>3362</v>
      </c>
      <c r="F3668" t="s">
        <v>3362</v>
      </c>
      <c r="G3668">
        <v>1</v>
      </c>
      <c r="H3668">
        <v>1</v>
      </c>
    </row>
    <row r="3669" spans="1:8" x14ac:dyDescent="0.25">
      <c r="A3669">
        <v>352017</v>
      </c>
      <c r="B3669" t="str">
        <f t="shared" si="57"/>
        <v>35</v>
      </c>
      <c r="C3669">
        <v>3520</v>
      </c>
      <c r="D3669" t="s">
        <v>2727</v>
      </c>
      <c r="E3669" t="s">
        <v>3362</v>
      </c>
      <c r="F3669" t="s">
        <v>3362</v>
      </c>
      <c r="G3669">
        <v>1</v>
      </c>
      <c r="H3669">
        <v>1</v>
      </c>
    </row>
    <row r="3670" spans="1:8" x14ac:dyDescent="0.25">
      <c r="A3670">
        <v>352018</v>
      </c>
      <c r="B3670" t="str">
        <f t="shared" si="57"/>
        <v>35</v>
      </c>
      <c r="C3670">
        <v>3520</v>
      </c>
      <c r="D3670" t="s">
        <v>3015</v>
      </c>
      <c r="E3670" t="s">
        <v>3362</v>
      </c>
      <c r="F3670" t="s">
        <v>3362</v>
      </c>
      <c r="G3670">
        <v>1</v>
      </c>
      <c r="H3670">
        <v>1</v>
      </c>
    </row>
    <row r="3671" spans="1:8" x14ac:dyDescent="0.25">
      <c r="A3671">
        <v>352101</v>
      </c>
      <c r="B3671" t="str">
        <f t="shared" si="57"/>
        <v>35</v>
      </c>
      <c r="C3671">
        <v>3521</v>
      </c>
      <c r="D3671" t="s">
        <v>3475</v>
      </c>
      <c r="E3671" t="s">
        <v>3362</v>
      </c>
      <c r="F3671" t="s">
        <v>3362</v>
      </c>
      <c r="G3671">
        <v>1</v>
      </c>
      <c r="H3671">
        <v>1</v>
      </c>
    </row>
    <row r="3672" spans="1:8" x14ac:dyDescent="0.25">
      <c r="A3672">
        <v>352102</v>
      </c>
      <c r="B3672" t="str">
        <f t="shared" si="57"/>
        <v>35</v>
      </c>
      <c r="C3672">
        <v>3521</v>
      </c>
      <c r="D3672" t="s">
        <v>3476</v>
      </c>
      <c r="E3672" t="s">
        <v>3362</v>
      </c>
      <c r="F3672" t="s">
        <v>3362</v>
      </c>
      <c r="G3672">
        <v>1</v>
      </c>
      <c r="H3672">
        <v>1</v>
      </c>
    </row>
    <row r="3673" spans="1:8" x14ac:dyDescent="0.25">
      <c r="A3673">
        <v>352103</v>
      </c>
      <c r="B3673" t="str">
        <f t="shared" si="57"/>
        <v>35</v>
      </c>
      <c r="C3673">
        <v>3521</v>
      </c>
      <c r="D3673" t="s">
        <v>3477</v>
      </c>
      <c r="E3673" t="s">
        <v>3362</v>
      </c>
      <c r="F3673" t="s">
        <v>3362</v>
      </c>
      <c r="G3673">
        <v>1</v>
      </c>
      <c r="H3673">
        <v>1</v>
      </c>
    </row>
    <row r="3674" spans="1:8" x14ac:dyDescent="0.25">
      <c r="A3674">
        <v>352104</v>
      </c>
      <c r="B3674" t="str">
        <f t="shared" si="57"/>
        <v>35</v>
      </c>
      <c r="C3674">
        <v>3521</v>
      </c>
      <c r="D3674" t="s">
        <v>2928</v>
      </c>
      <c r="E3674" t="s">
        <v>3362</v>
      </c>
      <c r="F3674" t="s">
        <v>3362</v>
      </c>
      <c r="G3674">
        <v>1</v>
      </c>
      <c r="H3674">
        <v>1</v>
      </c>
    </row>
    <row r="3675" spans="1:8" x14ac:dyDescent="0.25">
      <c r="A3675">
        <v>352105</v>
      </c>
      <c r="B3675" t="str">
        <f t="shared" si="57"/>
        <v>35</v>
      </c>
      <c r="C3675">
        <v>3521</v>
      </c>
      <c r="D3675" t="s">
        <v>3478</v>
      </c>
      <c r="E3675" t="s">
        <v>3362</v>
      </c>
      <c r="F3675" t="s">
        <v>3362</v>
      </c>
      <c r="G3675">
        <v>1</v>
      </c>
      <c r="H3675">
        <v>1</v>
      </c>
    </row>
    <row r="3676" spans="1:8" x14ac:dyDescent="0.25">
      <c r="A3676">
        <v>352106</v>
      </c>
      <c r="B3676" t="str">
        <f t="shared" si="57"/>
        <v>35</v>
      </c>
      <c r="C3676">
        <v>3521</v>
      </c>
      <c r="D3676" t="s">
        <v>3479</v>
      </c>
      <c r="E3676" t="s">
        <v>3362</v>
      </c>
      <c r="F3676" t="s">
        <v>3362</v>
      </c>
      <c r="G3676">
        <v>1</v>
      </c>
      <c r="H3676">
        <v>1</v>
      </c>
    </row>
    <row r="3677" spans="1:8" x14ac:dyDescent="0.25">
      <c r="A3677">
        <v>352107</v>
      </c>
      <c r="B3677" t="str">
        <f t="shared" si="57"/>
        <v>35</v>
      </c>
      <c r="C3677">
        <v>3521</v>
      </c>
      <c r="D3677" t="s">
        <v>3480</v>
      </c>
      <c r="E3677" t="s">
        <v>3362</v>
      </c>
      <c r="F3677" t="s">
        <v>3362</v>
      </c>
      <c r="G3677">
        <v>1</v>
      </c>
      <c r="H3677">
        <v>1</v>
      </c>
    </row>
    <row r="3678" spans="1:8" x14ac:dyDescent="0.25">
      <c r="A3678">
        <v>352108</v>
      </c>
      <c r="B3678" t="str">
        <f t="shared" si="57"/>
        <v>35</v>
      </c>
      <c r="C3678">
        <v>3521</v>
      </c>
      <c r="D3678" t="s">
        <v>3481</v>
      </c>
      <c r="E3678" t="s">
        <v>3362</v>
      </c>
      <c r="F3678" t="s">
        <v>3362</v>
      </c>
      <c r="G3678">
        <v>1</v>
      </c>
      <c r="H3678">
        <v>1</v>
      </c>
    </row>
    <row r="3679" spans="1:8" x14ac:dyDescent="0.25">
      <c r="A3679">
        <v>352109</v>
      </c>
      <c r="B3679" t="str">
        <f t="shared" si="57"/>
        <v>35</v>
      </c>
      <c r="C3679">
        <v>3521</v>
      </c>
      <c r="D3679" t="s">
        <v>3482</v>
      </c>
      <c r="E3679" t="s">
        <v>3362</v>
      </c>
      <c r="F3679" t="s">
        <v>3362</v>
      </c>
      <c r="G3679">
        <v>1</v>
      </c>
      <c r="H3679">
        <v>1</v>
      </c>
    </row>
    <row r="3680" spans="1:8" x14ac:dyDescent="0.25">
      <c r="A3680">
        <v>352110</v>
      </c>
      <c r="B3680" t="str">
        <f t="shared" si="57"/>
        <v>35</v>
      </c>
      <c r="C3680">
        <v>3521</v>
      </c>
      <c r="D3680" t="s">
        <v>3483</v>
      </c>
      <c r="E3680" t="s">
        <v>3362</v>
      </c>
      <c r="F3680" t="s">
        <v>3362</v>
      </c>
      <c r="G3680">
        <v>1</v>
      </c>
      <c r="H3680">
        <v>1</v>
      </c>
    </row>
    <row r="3681" spans="1:8" x14ac:dyDescent="0.25">
      <c r="A3681">
        <v>352111</v>
      </c>
      <c r="B3681" t="str">
        <f t="shared" si="57"/>
        <v>35</v>
      </c>
      <c r="C3681">
        <v>3521</v>
      </c>
      <c r="D3681" t="s">
        <v>3484</v>
      </c>
      <c r="E3681" t="s">
        <v>3362</v>
      </c>
      <c r="F3681" t="s">
        <v>3362</v>
      </c>
      <c r="G3681">
        <v>1</v>
      </c>
      <c r="H3681">
        <v>1</v>
      </c>
    </row>
    <row r="3682" spans="1:8" x14ac:dyDescent="0.25">
      <c r="A3682">
        <v>352112</v>
      </c>
      <c r="B3682" t="str">
        <f t="shared" si="57"/>
        <v>35</v>
      </c>
      <c r="C3682">
        <v>3521</v>
      </c>
      <c r="D3682" t="s">
        <v>3485</v>
      </c>
      <c r="E3682" t="s">
        <v>3362</v>
      </c>
      <c r="F3682" t="s">
        <v>3362</v>
      </c>
      <c r="G3682">
        <v>1</v>
      </c>
      <c r="H3682">
        <v>1</v>
      </c>
    </row>
    <row r="3683" spans="1:8" x14ac:dyDescent="0.25">
      <c r="A3683">
        <v>352113</v>
      </c>
      <c r="B3683" t="str">
        <f t="shared" si="57"/>
        <v>35</v>
      </c>
      <c r="C3683">
        <v>3521</v>
      </c>
      <c r="D3683" t="s">
        <v>3486</v>
      </c>
      <c r="E3683" t="s">
        <v>3362</v>
      </c>
      <c r="F3683" t="s">
        <v>3362</v>
      </c>
      <c r="G3683">
        <v>1</v>
      </c>
      <c r="H3683">
        <v>1</v>
      </c>
    </row>
    <row r="3684" spans="1:8" x14ac:dyDescent="0.25">
      <c r="A3684">
        <v>352114</v>
      </c>
      <c r="B3684" t="str">
        <f t="shared" si="57"/>
        <v>35</v>
      </c>
      <c r="C3684">
        <v>3521</v>
      </c>
      <c r="D3684" t="s">
        <v>3487</v>
      </c>
      <c r="E3684" t="s">
        <v>3362</v>
      </c>
      <c r="F3684" t="s">
        <v>3362</v>
      </c>
      <c r="G3684">
        <v>1</v>
      </c>
      <c r="H3684">
        <v>1</v>
      </c>
    </row>
    <row r="3685" spans="1:8" x14ac:dyDescent="0.25">
      <c r="A3685">
        <v>352115</v>
      </c>
      <c r="B3685" t="str">
        <f t="shared" si="57"/>
        <v>35</v>
      </c>
      <c r="C3685">
        <v>3521</v>
      </c>
      <c r="D3685" t="s">
        <v>2888</v>
      </c>
      <c r="E3685" t="s">
        <v>3362</v>
      </c>
      <c r="F3685" t="s">
        <v>3362</v>
      </c>
      <c r="G3685">
        <v>1</v>
      </c>
      <c r="H3685">
        <v>1</v>
      </c>
    </row>
    <row r="3686" spans="1:8" x14ac:dyDescent="0.25">
      <c r="A3686">
        <v>352116</v>
      </c>
      <c r="B3686" t="str">
        <f t="shared" si="57"/>
        <v>35</v>
      </c>
      <c r="C3686">
        <v>3521</v>
      </c>
      <c r="D3686" t="s">
        <v>3488</v>
      </c>
      <c r="E3686" t="s">
        <v>3362</v>
      </c>
      <c r="F3686" t="s">
        <v>3362</v>
      </c>
      <c r="G3686">
        <v>1</v>
      </c>
      <c r="H3686">
        <v>1</v>
      </c>
    </row>
    <row r="3687" spans="1:8" x14ac:dyDescent="0.25">
      <c r="A3687">
        <v>352117</v>
      </c>
      <c r="B3687" t="str">
        <f t="shared" si="57"/>
        <v>35</v>
      </c>
      <c r="C3687">
        <v>3521</v>
      </c>
      <c r="D3687" t="s">
        <v>2569</v>
      </c>
      <c r="E3687" t="s">
        <v>3362</v>
      </c>
      <c r="F3687" t="s">
        <v>3362</v>
      </c>
      <c r="G3687">
        <v>1</v>
      </c>
      <c r="H3687">
        <v>1</v>
      </c>
    </row>
    <row r="3688" spans="1:8" x14ac:dyDescent="0.25">
      <c r="A3688">
        <v>352118</v>
      </c>
      <c r="B3688" t="str">
        <f t="shared" si="57"/>
        <v>35</v>
      </c>
      <c r="C3688">
        <v>3521</v>
      </c>
      <c r="D3688" t="s">
        <v>3489</v>
      </c>
      <c r="E3688" t="s">
        <v>3362</v>
      </c>
      <c r="F3688" t="s">
        <v>3362</v>
      </c>
      <c r="G3688">
        <v>1</v>
      </c>
      <c r="H3688">
        <v>1</v>
      </c>
    </row>
    <row r="3689" spans="1:8" x14ac:dyDescent="0.25">
      <c r="A3689">
        <v>352119</v>
      </c>
      <c r="B3689" t="str">
        <f t="shared" si="57"/>
        <v>35</v>
      </c>
      <c r="C3689">
        <v>3521</v>
      </c>
      <c r="D3689" t="s">
        <v>3490</v>
      </c>
      <c r="E3689" t="s">
        <v>3362</v>
      </c>
      <c r="F3689" t="s">
        <v>3362</v>
      </c>
      <c r="G3689">
        <v>1</v>
      </c>
      <c r="H3689">
        <v>1</v>
      </c>
    </row>
    <row r="3690" spans="1:8" x14ac:dyDescent="0.25">
      <c r="A3690">
        <v>352201</v>
      </c>
      <c r="B3690" t="str">
        <f t="shared" si="57"/>
        <v>35</v>
      </c>
      <c r="C3690">
        <v>3522</v>
      </c>
      <c r="D3690" t="s">
        <v>3491</v>
      </c>
      <c r="E3690" t="s">
        <v>3362</v>
      </c>
      <c r="F3690" t="s">
        <v>3362</v>
      </c>
      <c r="G3690">
        <v>1</v>
      </c>
      <c r="H3690">
        <v>1</v>
      </c>
    </row>
    <row r="3691" spans="1:8" x14ac:dyDescent="0.25">
      <c r="A3691">
        <v>352202</v>
      </c>
      <c r="B3691" t="str">
        <f t="shared" si="57"/>
        <v>35</v>
      </c>
      <c r="C3691">
        <v>3522</v>
      </c>
      <c r="D3691" t="s">
        <v>3492</v>
      </c>
      <c r="E3691" t="s">
        <v>3362</v>
      </c>
      <c r="F3691" t="s">
        <v>3362</v>
      </c>
      <c r="G3691">
        <v>1</v>
      </c>
      <c r="H3691">
        <v>1</v>
      </c>
    </row>
    <row r="3692" spans="1:8" x14ac:dyDescent="0.25">
      <c r="A3692">
        <v>352203</v>
      </c>
      <c r="B3692" t="str">
        <f t="shared" si="57"/>
        <v>35</v>
      </c>
      <c r="C3692">
        <v>3522</v>
      </c>
      <c r="D3692" t="s">
        <v>3493</v>
      </c>
      <c r="E3692" t="s">
        <v>3362</v>
      </c>
      <c r="F3692" t="s">
        <v>3362</v>
      </c>
      <c r="G3692">
        <v>1</v>
      </c>
      <c r="H3692">
        <v>1</v>
      </c>
    </row>
    <row r="3693" spans="1:8" x14ac:dyDescent="0.25">
      <c r="A3693">
        <v>352204</v>
      </c>
      <c r="B3693" t="str">
        <f t="shared" si="57"/>
        <v>35</v>
      </c>
      <c r="C3693">
        <v>3522</v>
      </c>
      <c r="D3693" t="s">
        <v>3207</v>
      </c>
      <c r="E3693" t="s">
        <v>3362</v>
      </c>
      <c r="F3693" t="s">
        <v>3362</v>
      </c>
      <c r="G3693">
        <v>1</v>
      </c>
      <c r="H3693">
        <v>1</v>
      </c>
    </row>
    <row r="3694" spans="1:8" x14ac:dyDescent="0.25">
      <c r="A3694">
        <v>352205</v>
      </c>
      <c r="B3694" t="str">
        <f t="shared" si="57"/>
        <v>35</v>
      </c>
      <c r="C3694">
        <v>3522</v>
      </c>
      <c r="D3694" t="s">
        <v>3494</v>
      </c>
      <c r="E3694" t="s">
        <v>3362</v>
      </c>
      <c r="F3694" t="s">
        <v>3362</v>
      </c>
      <c r="G3694">
        <v>1</v>
      </c>
      <c r="H3694">
        <v>1</v>
      </c>
    </row>
    <row r="3695" spans="1:8" x14ac:dyDescent="0.25">
      <c r="A3695">
        <v>352206</v>
      </c>
      <c r="B3695" t="str">
        <f t="shared" si="57"/>
        <v>35</v>
      </c>
      <c r="C3695">
        <v>3522</v>
      </c>
      <c r="D3695" t="s">
        <v>3495</v>
      </c>
      <c r="E3695" t="s">
        <v>3362</v>
      </c>
      <c r="F3695" t="s">
        <v>3362</v>
      </c>
      <c r="G3695">
        <v>1</v>
      </c>
      <c r="H3695">
        <v>1</v>
      </c>
    </row>
    <row r="3696" spans="1:8" x14ac:dyDescent="0.25">
      <c r="A3696">
        <v>352207</v>
      </c>
      <c r="B3696" t="str">
        <f t="shared" si="57"/>
        <v>35</v>
      </c>
      <c r="C3696">
        <v>3522</v>
      </c>
      <c r="D3696" t="s">
        <v>3496</v>
      </c>
      <c r="E3696" t="s">
        <v>3362</v>
      </c>
      <c r="F3696" t="s">
        <v>3362</v>
      </c>
      <c r="G3696">
        <v>1</v>
      </c>
      <c r="H3696">
        <v>1</v>
      </c>
    </row>
    <row r="3697" spans="1:8" x14ac:dyDescent="0.25">
      <c r="A3697">
        <v>352208</v>
      </c>
      <c r="B3697" t="str">
        <f t="shared" si="57"/>
        <v>35</v>
      </c>
      <c r="C3697">
        <v>3522</v>
      </c>
      <c r="D3697" t="s">
        <v>3497</v>
      </c>
      <c r="E3697" t="s">
        <v>3362</v>
      </c>
      <c r="F3697" t="s">
        <v>3362</v>
      </c>
      <c r="G3697">
        <v>1</v>
      </c>
      <c r="H3697">
        <v>1</v>
      </c>
    </row>
    <row r="3698" spans="1:8" x14ac:dyDescent="0.25">
      <c r="A3698">
        <v>352209</v>
      </c>
      <c r="B3698" t="str">
        <f t="shared" si="57"/>
        <v>35</v>
      </c>
      <c r="C3698">
        <v>3522</v>
      </c>
      <c r="D3698" t="s">
        <v>3498</v>
      </c>
      <c r="E3698" t="s">
        <v>3362</v>
      </c>
      <c r="F3698" t="s">
        <v>3362</v>
      </c>
      <c r="G3698">
        <v>1</v>
      </c>
      <c r="H3698">
        <v>1</v>
      </c>
    </row>
    <row r="3699" spans="1:8" x14ac:dyDescent="0.25">
      <c r="A3699">
        <v>352210</v>
      </c>
      <c r="B3699" t="str">
        <f t="shared" si="57"/>
        <v>35</v>
      </c>
      <c r="C3699">
        <v>3522</v>
      </c>
      <c r="D3699" t="s">
        <v>3499</v>
      </c>
      <c r="E3699" t="s">
        <v>3362</v>
      </c>
      <c r="F3699" t="s">
        <v>3362</v>
      </c>
      <c r="G3699">
        <v>1</v>
      </c>
      <c r="H3699">
        <v>1</v>
      </c>
    </row>
    <row r="3700" spans="1:8" x14ac:dyDescent="0.25">
      <c r="A3700">
        <v>352211</v>
      </c>
      <c r="B3700" t="str">
        <f t="shared" si="57"/>
        <v>35</v>
      </c>
      <c r="C3700">
        <v>3522</v>
      </c>
      <c r="D3700" t="s">
        <v>3500</v>
      </c>
      <c r="E3700" t="s">
        <v>3362</v>
      </c>
      <c r="F3700" t="s">
        <v>3362</v>
      </c>
      <c r="G3700">
        <v>1</v>
      </c>
      <c r="H3700">
        <v>1</v>
      </c>
    </row>
    <row r="3701" spans="1:8" x14ac:dyDescent="0.25">
      <c r="A3701">
        <v>352212</v>
      </c>
      <c r="B3701" t="str">
        <f t="shared" si="57"/>
        <v>35</v>
      </c>
      <c r="C3701">
        <v>3522</v>
      </c>
      <c r="D3701" t="s">
        <v>3501</v>
      </c>
      <c r="E3701" t="s">
        <v>3362</v>
      </c>
      <c r="F3701" t="s">
        <v>3362</v>
      </c>
      <c r="G3701">
        <v>1</v>
      </c>
      <c r="H3701">
        <v>1</v>
      </c>
    </row>
    <row r="3702" spans="1:8" x14ac:dyDescent="0.25">
      <c r="A3702">
        <v>352213</v>
      </c>
      <c r="B3702" t="str">
        <f t="shared" si="57"/>
        <v>35</v>
      </c>
      <c r="C3702">
        <v>3522</v>
      </c>
      <c r="D3702" t="s">
        <v>3502</v>
      </c>
      <c r="E3702" t="s">
        <v>3362</v>
      </c>
      <c r="F3702" t="s">
        <v>3362</v>
      </c>
      <c r="G3702">
        <v>1</v>
      </c>
      <c r="H3702">
        <v>1</v>
      </c>
    </row>
    <row r="3703" spans="1:8" x14ac:dyDescent="0.25">
      <c r="A3703">
        <v>352214</v>
      </c>
      <c r="B3703" t="str">
        <f t="shared" si="57"/>
        <v>35</v>
      </c>
      <c r="C3703">
        <v>3522</v>
      </c>
      <c r="D3703" t="s">
        <v>3503</v>
      </c>
      <c r="E3703" t="s">
        <v>3362</v>
      </c>
      <c r="F3703" t="s">
        <v>3362</v>
      </c>
      <c r="G3703">
        <v>1</v>
      </c>
      <c r="H3703">
        <v>1</v>
      </c>
    </row>
    <row r="3704" spans="1:8" x14ac:dyDescent="0.25">
      <c r="A3704">
        <v>352215</v>
      </c>
      <c r="B3704" t="str">
        <f t="shared" si="57"/>
        <v>35</v>
      </c>
      <c r="C3704">
        <v>3522</v>
      </c>
      <c r="D3704" t="s">
        <v>3504</v>
      </c>
      <c r="E3704" t="s">
        <v>3362</v>
      </c>
      <c r="F3704" t="s">
        <v>3362</v>
      </c>
      <c r="G3704">
        <v>1</v>
      </c>
      <c r="H3704">
        <v>1</v>
      </c>
    </row>
    <row r="3705" spans="1:8" x14ac:dyDescent="0.25">
      <c r="A3705">
        <v>352216</v>
      </c>
      <c r="B3705" t="str">
        <f t="shared" si="57"/>
        <v>35</v>
      </c>
      <c r="C3705">
        <v>3522</v>
      </c>
      <c r="D3705" t="s">
        <v>3505</v>
      </c>
      <c r="E3705" t="s">
        <v>3362</v>
      </c>
      <c r="F3705" t="s">
        <v>3362</v>
      </c>
      <c r="G3705">
        <v>1</v>
      </c>
      <c r="H3705">
        <v>1</v>
      </c>
    </row>
    <row r="3706" spans="1:8" x14ac:dyDescent="0.25">
      <c r="A3706">
        <v>352217</v>
      </c>
      <c r="B3706" t="str">
        <f t="shared" si="57"/>
        <v>35</v>
      </c>
      <c r="C3706">
        <v>3522</v>
      </c>
      <c r="D3706" t="s">
        <v>3506</v>
      </c>
      <c r="E3706" t="s">
        <v>3362</v>
      </c>
      <c r="F3706" t="s">
        <v>3362</v>
      </c>
      <c r="G3706">
        <v>1</v>
      </c>
      <c r="H3706">
        <v>1</v>
      </c>
    </row>
    <row r="3707" spans="1:8" x14ac:dyDescent="0.25">
      <c r="A3707">
        <v>352218</v>
      </c>
      <c r="B3707" t="str">
        <f t="shared" si="57"/>
        <v>35</v>
      </c>
      <c r="C3707">
        <v>3522</v>
      </c>
      <c r="D3707" t="s">
        <v>3084</v>
      </c>
      <c r="E3707" t="s">
        <v>3362</v>
      </c>
      <c r="F3707" t="s">
        <v>3362</v>
      </c>
      <c r="G3707">
        <v>1</v>
      </c>
      <c r="H3707">
        <v>1</v>
      </c>
    </row>
    <row r="3708" spans="1:8" x14ac:dyDescent="0.25">
      <c r="A3708">
        <v>352219</v>
      </c>
      <c r="B3708" t="str">
        <f t="shared" si="57"/>
        <v>35</v>
      </c>
      <c r="C3708">
        <v>3522</v>
      </c>
      <c r="D3708" t="s">
        <v>3507</v>
      </c>
      <c r="E3708" t="s">
        <v>3362</v>
      </c>
      <c r="F3708" t="s">
        <v>3362</v>
      </c>
      <c r="G3708">
        <v>1</v>
      </c>
      <c r="H3708">
        <v>1</v>
      </c>
    </row>
    <row r="3709" spans="1:8" x14ac:dyDescent="0.25">
      <c r="A3709">
        <v>352220</v>
      </c>
      <c r="B3709" t="str">
        <f t="shared" si="57"/>
        <v>35</v>
      </c>
      <c r="C3709">
        <v>3522</v>
      </c>
      <c r="D3709" t="s">
        <v>3508</v>
      </c>
      <c r="E3709" t="s">
        <v>3362</v>
      </c>
      <c r="F3709" t="s">
        <v>3362</v>
      </c>
      <c r="G3709">
        <v>1</v>
      </c>
      <c r="H3709">
        <v>1</v>
      </c>
    </row>
    <row r="3710" spans="1:8" x14ac:dyDescent="0.25">
      <c r="A3710">
        <v>352221</v>
      </c>
      <c r="B3710" t="str">
        <f t="shared" si="57"/>
        <v>35</v>
      </c>
      <c r="C3710">
        <v>3522</v>
      </c>
      <c r="D3710" t="s">
        <v>3509</v>
      </c>
      <c r="E3710" t="s">
        <v>3362</v>
      </c>
      <c r="F3710" t="s">
        <v>3362</v>
      </c>
      <c r="G3710">
        <v>1</v>
      </c>
      <c r="H3710">
        <v>1</v>
      </c>
    </row>
    <row r="3711" spans="1:8" x14ac:dyDescent="0.25">
      <c r="A3711">
        <v>352222</v>
      </c>
      <c r="B3711" t="str">
        <f t="shared" si="57"/>
        <v>35</v>
      </c>
      <c r="C3711">
        <v>3522</v>
      </c>
      <c r="D3711" t="s">
        <v>3510</v>
      </c>
      <c r="E3711" t="s">
        <v>3362</v>
      </c>
      <c r="F3711" t="s">
        <v>3362</v>
      </c>
      <c r="G3711">
        <v>1</v>
      </c>
      <c r="H3711">
        <v>1</v>
      </c>
    </row>
    <row r="3712" spans="1:8" x14ac:dyDescent="0.25">
      <c r="A3712">
        <v>352223</v>
      </c>
      <c r="B3712" t="str">
        <f t="shared" si="57"/>
        <v>35</v>
      </c>
      <c r="C3712">
        <v>3522</v>
      </c>
      <c r="D3712" t="s">
        <v>2691</v>
      </c>
      <c r="E3712" t="s">
        <v>3362</v>
      </c>
      <c r="F3712" t="s">
        <v>3362</v>
      </c>
      <c r="G3712">
        <v>1</v>
      </c>
      <c r="H3712">
        <v>1</v>
      </c>
    </row>
    <row r="3713" spans="1:8" x14ac:dyDescent="0.25">
      <c r="A3713">
        <v>352224</v>
      </c>
      <c r="B3713" t="str">
        <f t="shared" si="57"/>
        <v>35</v>
      </c>
      <c r="C3713">
        <v>3522</v>
      </c>
      <c r="D3713" t="s">
        <v>3511</v>
      </c>
      <c r="E3713" t="s">
        <v>3362</v>
      </c>
      <c r="F3713" t="s">
        <v>3362</v>
      </c>
      <c r="G3713">
        <v>1</v>
      </c>
      <c r="H3713">
        <v>1</v>
      </c>
    </row>
    <row r="3714" spans="1:8" x14ac:dyDescent="0.25">
      <c r="A3714">
        <v>352225</v>
      </c>
      <c r="B3714" t="str">
        <f t="shared" si="57"/>
        <v>35</v>
      </c>
      <c r="C3714">
        <v>3522</v>
      </c>
      <c r="D3714" t="s">
        <v>3512</v>
      </c>
      <c r="E3714" t="s">
        <v>3362</v>
      </c>
      <c r="F3714" t="s">
        <v>3362</v>
      </c>
      <c r="G3714">
        <v>1</v>
      </c>
      <c r="H3714">
        <v>1</v>
      </c>
    </row>
    <row r="3715" spans="1:8" x14ac:dyDescent="0.25">
      <c r="A3715">
        <v>352226</v>
      </c>
      <c r="B3715" t="str">
        <f t="shared" ref="B3715:B3778" si="58">LEFT(C3715, 2)</f>
        <v>35</v>
      </c>
      <c r="C3715">
        <v>3522</v>
      </c>
      <c r="D3715" t="s">
        <v>2766</v>
      </c>
      <c r="E3715" t="s">
        <v>3362</v>
      </c>
      <c r="F3715" t="s">
        <v>3362</v>
      </c>
      <c r="G3715">
        <v>1</v>
      </c>
      <c r="H3715">
        <v>1</v>
      </c>
    </row>
    <row r="3716" spans="1:8" x14ac:dyDescent="0.25">
      <c r="A3716">
        <v>352227</v>
      </c>
      <c r="B3716" t="str">
        <f t="shared" si="58"/>
        <v>35</v>
      </c>
      <c r="C3716">
        <v>3522</v>
      </c>
      <c r="D3716" t="s">
        <v>3513</v>
      </c>
      <c r="E3716" t="s">
        <v>3362</v>
      </c>
      <c r="F3716" t="s">
        <v>3362</v>
      </c>
      <c r="G3716">
        <v>1</v>
      </c>
      <c r="H3716">
        <v>1</v>
      </c>
    </row>
    <row r="3717" spans="1:8" x14ac:dyDescent="0.25">
      <c r="A3717">
        <v>352228</v>
      </c>
      <c r="B3717" t="str">
        <f t="shared" si="58"/>
        <v>35</v>
      </c>
      <c r="C3717">
        <v>3522</v>
      </c>
      <c r="D3717" t="s">
        <v>3514</v>
      </c>
      <c r="E3717" t="s">
        <v>3362</v>
      </c>
      <c r="F3717" t="s">
        <v>3362</v>
      </c>
      <c r="G3717">
        <v>1</v>
      </c>
      <c r="H3717">
        <v>1</v>
      </c>
    </row>
    <row r="3718" spans="1:8" x14ac:dyDescent="0.25">
      <c r="A3718">
        <v>352301</v>
      </c>
      <c r="B3718" t="str">
        <f t="shared" si="58"/>
        <v>35</v>
      </c>
      <c r="C3718">
        <v>3523</v>
      </c>
      <c r="D3718" t="s">
        <v>3515</v>
      </c>
      <c r="E3718" t="s">
        <v>3362</v>
      </c>
      <c r="F3718" t="s">
        <v>3362</v>
      </c>
      <c r="G3718">
        <v>1</v>
      </c>
      <c r="H3718">
        <v>1</v>
      </c>
    </row>
    <row r="3719" spans="1:8" x14ac:dyDescent="0.25">
      <c r="A3719">
        <v>352302</v>
      </c>
      <c r="B3719" t="str">
        <f t="shared" si="58"/>
        <v>35</v>
      </c>
      <c r="C3719">
        <v>3523</v>
      </c>
      <c r="D3719" t="s">
        <v>3516</v>
      </c>
      <c r="E3719" t="s">
        <v>3362</v>
      </c>
      <c r="F3719" t="s">
        <v>3362</v>
      </c>
      <c r="G3719">
        <v>1</v>
      </c>
      <c r="H3719">
        <v>1</v>
      </c>
    </row>
    <row r="3720" spans="1:8" x14ac:dyDescent="0.25">
      <c r="A3720">
        <v>352303</v>
      </c>
      <c r="B3720" t="str">
        <f t="shared" si="58"/>
        <v>35</v>
      </c>
      <c r="C3720">
        <v>3523</v>
      </c>
      <c r="D3720" t="s">
        <v>3517</v>
      </c>
      <c r="E3720" t="s">
        <v>3362</v>
      </c>
      <c r="F3720" t="s">
        <v>3362</v>
      </c>
      <c r="G3720">
        <v>1</v>
      </c>
      <c r="H3720">
        <v>1</v>
      </c>
    </row>
    <row r="3721" spans="1:8" x14ac:dyDescent="0.25">
      <c r="A3721">
        <v>352304</v>
      </c>
      <c r="B3721" t="str">
        <f t="shared" si="58"/>
        <v>35</v>
      </c>
      <c r="C3721">
        <v>3523</v>
      </c>
      <c r="D3721" t="s">
        <v>3518</v>
      </c>
      <c r="E3721" t="s">
        <v>3362</v>
      </c>
      <c r="F3721" t="s">
        <v>3362</v>
      </c>
      <c r="G3721">
        <v>1</v>
      </c>
      <c r="H3721">
        <v>1</v>
      </c>
    </row>
    <row r="3722" spans="1:8" x14ac:dyDescent="0.25">
      <c r="A3722">
        <v>352305</v>
      </c>
      <c r="B3722" t="str">
        <f t="shared" si="58"/>
        <v>35</v>
      </c>
      <c r="C3722">
        <v>3523</v>
      </c>
      <c r="D3722" t="s">
        <v>3519</v>
      </c>
      <c r="E3722" t="s">
        <v>3362</v>
      </c>
      <c r="F3722" t="s">
        <v>3362</v>
      </c>
      <c r="G3722">
        <v>1</v>
      </c>
      <c r="H3722">
        <v>1</v>
      </c>
    </row>
    <row r="3723" spans="1:8" x14ac:dyDescent="0.25">
      <c r="A3723">
        <v>352306</v>
      </c>
      <c r="B3723" t="str">
        <f t="shared" si="58"/>
        <v>35</v>
      </c>
      <c r="C3723">
        <v>3523</v>
      </c>
      <c r="D3723" t="s">
        <v>3520</v>
      </c>
      <c r="E3723" t="s">
        <v>3362</v>
      </c>
      <c r="F3723" t="s">
        <v>3362</v>
      </c>
      <c r="G3723">
        <v>1</v>
      </c>
      <c r="H3723">
        <v>1</v>
      </c>
    </row>
    <row r="3724" spans="1:8" x14ac:dyDescent="0.25">
      <c r="A3724">
        <v>352307</v>
      </c>
      <c r="B3724" t="str">
        <f t="shared" si="58"/>
        <v>35</v>
      </c>
      <c r="C3724">
        <v>3523</v>
      </c>
      <c r="D3724" t="s">
        <v>3521</v>
      </c>
      <c r="E3724" t="s">
        <v>3362</v>
      </c>
      <c r="F3724" t="s">
        <v>3362</v>
      </c>
      <c r="G3724">
        <v>1</v>
      </c>
      <c r="H3724">
        <v>1</v>
      </c>
    </row>
    <row r="3725" spans="1:8" x14ac:dyDescent="0.25">
      <c r="A3725">
        <v>352308</v>
      </c>
      <c r="B3725" t="str">
        <f t="shared" si="58"/>
        <v>35</v>
      </c>
      <c r="C3725">
        <v>3523</v>
      </c>
      <c r="D3725" t="s">
        <v>3522</v>
      </c>
      <c r="E3725" t="s">
        <v>3362</v>
      </c>
      <c r="F3725" t="s">
        <v>3362</v>
      </c>
      <c r="G3725">
        <v>1</v>
      </c>
      <c r="H3725">
        <v>1</v>
      </c>
    </row>
    <row r="3726" spans="1:8" x14ac:dyDescent="0.25">
      <c r="A3726">
        <v>352309</v>
      </c>
      <c r="B3726" t="str">
        <f t="shared" si="58"/>
        <v>35</v>
      </c>
      <c r="C3726">
        <v>3523</v>
      </c>
      <c r="D3726" t="s">
        <v>3523</v>
      </c>
      <c r="E3726" t="s">
        <v>3362</v>
      </c>
      <c r="F3726" t="s">
        <v>3362</v>
      </c>
      <c r="G3726">
        <v>1</v>
      </c>
      <c r="H3726">
        <v>1</v>
      </c>
    </row>
    <row r="3727" spans="1:8" x14ac:dyDescent="0.25">
      <c r="A3727">
        <v>352310</v>
      </c>
      <c r="B3727" t="str">
        <f t="shared" si="58"/>
        <v>35</v>
      </c>
      <c r="C3727">
        <v>3523</v>
      </c>
      <c r="D3727" t="s">
        <v>3524</v>
      </c>
      <c r="E3727" t="s">
        <v>3362</v>
      </c>
      <c r="F3727" t="s">
        <v>3362</v>
      </c>
      <c r="G3727">
        <v>1</v>
      </c>
      <c r="H3727">
        <v>1</v>
      </c>
    </row>
    <row r="3728" spans="1:8" x14ac:dyDescent="0.25">
      <c r="A3728">
        <v>352311</v>
      </c>
      <c r="B3728" t="str">
        <f t="shared" si="58"/>
        <v>35</v>
      </c>
      <c r="C3728">
        <v>3523</v>
      </c>
      <c r="D3728" t="s">
        <v>3525</v>
      </c>
      <c r="E3728" t="s">
        <v>3362</v>
      </c>
      <c r="F3728" t="s">
        <v>3362</v>
      </c>
      <c r="G3728">
        <v>1</v>
      </c>
      <c r="H3728">
        <v>1</v>
      </c>
    </row>
    <row r="3729" spans="1:8" x14ac:dyDescent="0.25">
      <c r="A3729">
        <v>352312</v>
      </c>
      <c r="B3729" t="str">
        <f t="shared" si="58"/>
        <v>35</v>
      </c>
      <c r="C3729">
        <v>3523</v>
      </c>
      <c r="D3729" t="s">
        <v>3526</v>
      </c>
      <c r="E3729" t="s">
        <v>3362</v>
      </c>
      <c r="F3729" t="s">
        <v>3362</v>
      </c>
      <c r="G3729">
        <v>1</v>
      </c>
      <c r="H3729">
        <v>1</v>
      </c>
    </row>
    <row r="3730" spans="1:8" x14ac:dyDescent="0.25">
      <c r="A3730">
        <v>352313</v>
      </c>
      <c r="B3730" t="str">
        <f t="shared" si="58"/>
        <v>35</v>
      </c>
      <c r="C3730">
        <v>3523</v>
      </c>
      <c r="D3730" t="s">
        <v>3527</v>
      </c>
      <c r="E3730" t="s">
        <v>3362</v>
      </c>
      <c r="F3730" t="s">
        <v>3362</v>
      </c>
      <c r="G3730">
        <v>1</v>
      </c>
      <c r="H3730">
        <v>1</v>
      </c>
    </row>
    <row r="3731" spans="1:8" x14ac:dyDescent="0.25">
      <c r="A3731">
        <v>352314</v>
      </c>
      <c r="B3731" t="str">
        <f t="shared" si="58"/>
        <v>35</v>
      </c>
      <c r="C3731">
        <v>3523</v>
      </c>
      <c r="D3731" t="s">
        <v>3528</v>
      </c>
      <c r="E3731" t="s">
        <v>3362</v>
      </c>
      <c r="F3731" t="s">
        <v>3362</v>
      </c>
      <c r="G3731">
        <v>1</v>
      </c>
      <c r="H3731">
        <v>1</v>
      </c>
    </row>
    <row r="3732" spans="1:8" x14ac:dyDescent="0.25">
      <c r="A3732">
        <v>352315</v>
      </c>
      <c r="B3732" t="str">
        <f t="shared" si="58"/>
        <v>35</v>
      </c>
      <c r="C3732">
        <v>3523</v>
      </c>
      <c r="D3732" t="s">
        <v>3529</v>
      </c>
      <c r="E3732" t="s">
        <v>3362</v>
      </c>
      <c r="F3732" t="s">
        <v>3362</v>
      </c>
      <c r="G3732">
        <v>1</v>
      </c>
      <c r="H3732">
        <v>1</v>
      </c>
    </row>
    <row r="3733" spans="1:8" x14ac:dyDescent="0.25">
      <c r="A3733">
        <v>352316</v>
      </c>
      <c r="B3733" t="str">
        <f t="shared" si="58"/>
        <v>35</v>
      </c>
      <c r="C3733">
        <v>3523</v>
      </c>
      <c r="D3733" t="s">
        <v>3530</v>
      </c>
      <c r="E3733" t="s">
        <v>3362</v>
      </c>
      <c r="F3733" t="s">
        <v>3362</v>
      </c>
      <c r="G3733">
        <v>1</v>
      </c>
      <c r="H3733">
        <v>1</v>
      </c>
    </row>
    <row r="3734" spans="1:8" x14ac:dyDescent="0.25">
      <c r="A3734">
        <v>352317</v>
      </c>
      <c r="B3734" t="str">
        <f t="shared" si="58"/>
        <v>35</v>
      </c>
      <c r="C3734">
        <v>3523</v>
      </c>
      <c r="D3734" t="s">
        <v>3531</v>
      </c>
      <c r="E3734" t="s">
        <v>3362</v>
      </c>
      <c r="F3734" t="s">
        <v>3362</v>
      </c>
      <c r="G3734">
        <v>1</v>
      </c>
      <c r="H3734">
        <v>1</v>
      </c>
    </row>
    <row r="3735" spans="1:8" x14ac:dyDescent="0.25">
      <c r="A3735">
        <v>352318</v>
      </c>
      <c r="B3735" t="str">
        <f t="shared" si="58"/>
        <v>35</v>
      </c>
      <c r="C3735">
        <v>3523</v>
      </c>
      <c r="D3735" t="s">
        <v>3532</v>
      </c>
      <c r="E3735" t="s">
        <v>3362</v>
      </c>
      <c r="F3735" t="s">
        <v>3362</v>
      </c>
      <c r="G3735">
        <v>1</v>
      </c>
      <c r="H3735">
        <v>1</v>
      </c>
    </row>
    <row r="3736" spans="1:8" x14ac:dyDescent="0.25">
      <c r="A3736">
        <v>352319</v>
      </c>
      <c r="B3736" t="str">
        <f t="shared" si="58"/>
        <v>35</v>
      </c>
      <c r="C3736">
        <v>3523</v>
      </c>
      <c r="D3736" t="s">
        <v>3533</v>
      </c>
      <c r="E3736" t="s">
        <v>3362</v>
      </c>
      <c r="F3736" t="s">
        <v>3362</v>
      </c>
      <c r="G3736">
        <v>1</v>
      </c>
      <c r="H3736">
        <v>1</v>
      </c>
    </row>
    <row r="3737" spans="1:8" x14ac:dyDescent="0.25">
      <c r="A3737">
        <v>352320</v>
      </c>
      <c r="B3737" t="str">
        <f t="shared" si="58"/>
        <v>35</v>
      </c>
      <c r="C3737">
        <v>3523</v>
      </c>
      <c r="D3737" t="s">
        <v>3534</v>
      </c>
      <c r="E3737" t="s">
        <v>3362</v>
      </c>
      <c r="F3737" t="s">
        <v>3362</v>
      </c>
      <c r="G3737">
        <v>1</v>
      </c>
      <c r="H3737">
        <v>1</v>
      </c>
    </row>
    <row r="3738" spans="1:8" x14ac:dyDescent="0.25">
      <c r="A3738">
        <v>352401</v>
      </c>
      <c r="B3738" t="str">
        <f t="shared" si="58"/>
        <v>35</v>
      </c>
      <c r="C3738">
        <v>3524</v>
      </c>
      <c r="D3738" t="s">
        <v>3535</v>
      </c>
      <c r="E3738" t="s">
        <v>3362</v>
      </c>
      <c r="F3738" t="s">
        <v>3362</v>
      </c>
      <c r="G3738">
        <v>1</v>
      </c>
      <c r="H3738">
        <v>1</v>
      </c>
    </row>
    <row r="3739" spans="1:8" x14ac:dyDescent="0.25">
      <c r="A3739">
        <v>352402</v>
      </c>
      <c r="B3739" t="str">
        <f t="shared" si="58"/>
        <v>35</v>
      </c>
      <c r="C3739">
        <v>3524</v>
      </c>
      <c r="D3739" t="s">
        <v>3536</v>
      </c>
      <c r="E3739" t="s">
        <v>3362</v>
      </c>
      <c r="F3739" t="s">
        <v>3362</v>
      </c>
      <c r="G3739">
        <v>1</v>
      </c>
      <c r="H3739">
        <v>1</v>
      </c>
    </row>
    <row r="3740" spans="1:8" x14ac:dyDescent="0.25">
      <c r="A3740">
        <v>352403</v>
      </c>
      <c r="B3740" t="str">
        <f t="shared" si="58"/>
        <v>35</v>
      </c>
      <c r="C3740">
        <v>3524</v>
      </c>
      <c r="D3740" t="s">
        <v>3537</v>
      </c>
      <c r="E3740" t="s">
        <v>3362</v>
      </c>
      <c r="F3740" t="s">
        <v>3362</v>
      </c>
      <c r="G3740">
        <v>1</v>
      </c>
      <c r="H3740">
        <v>1</v>
      </c>
    </row>
    <row r="3741" spans="1:8" x14ac:dyDescent="0.25">
      <c r="A3741">
        <v>352404</v>
      </c>
      <c r="B3741" t="str">
        <f t="shared" si="58"/>
        <v>35</v>
      </c>
      <c r="C3741">
        <v>3524</v>
      </c>
      <c r="D3741" t="s">
        <v>3538</v>
      </c>
      <c r="E3741" t="s">
        <v>3362</v>
      </c>
      <c r="F3741" t="s">
        <v>3362</v>
      </c>
      <c r="G3741">
        <v>1</v>
      </c>
      <c r="H3741">
        <v>1</v>
      </c>
    </row>
    <row r="3742" spans="1:8" x14ac:dyDescent="0.25">
      <c r="A3742">
        <v>352405</v>
      </c>
      <c r="B3742" t="str">
        <f t="shared" si="58"/>
        <v>35</v>
      </c>
      <c r="C3742">
        <v>3524</v>
      </c>
      <c r="D3742" t="s">
        <v>3539</v>
      </c>
      <c r="E3742" t="s">
        <v>3362</v>
      </c>
      <c r="F3742" t="s">
        <v>3362</v>
      </c>
      <c r="G3742">
        <v>1</v>
      </c>
      <c r="H3742">
        <v>1</v>
      </c>
    </row>
    <row r="3743" spans="1:8" x14ac:dyDescent="0.25">
      <c r="A3743">
        <v>352406</v>
      </c>
      <c r="B3743" t="str">
        <f t="shared" si="58"/>
        <v>35</v>
      </c>
      <c r="C3743">
        <v>3524</v>
      </c>
      <c r="D3743" t="s">
        <v>3540</v>
      </c>
      <c r="E3743" t="s">
        <v>3362</v>
      </c>
      <c r="F3743" t="s">
        <v>3362</v>
      </c>
      <c r="G3743">
        <v>1</v>
      </c>
      <c r="H3743">
        <v>1</v>
      </c>
    </row>
    <row r="3744" spans="1:8" x14ac:dyDescent="0.25">
      <c r="A3744">
        <v>352407</v>
      </c>
      <c r="B3744" t="str">
        <f t="shared" si="58"/>
        <v>35</v>
      </c>
      <c r="C3744">
        <v>3524</v>
      </c>
      <c r="D3744" t="s">
        <v>3541</v>
      </c>
      <c r="E3744" t="s">
        <v>3362</v>
      </c>
      <c r="F3744" t="s">
        <v>3362</v>
      </c>
      <c r="G3744">
        <v>1</v>
      </c>
      <c r="H3744">
        <v>1</v>
      </c>
    </row>
    <row r="3745" spans="1:8" x14ac:dyDescent="0.25">
      <c r="A3745">
        <v>352408</v>
      </c>
      <c r="B3745" t="str">
        <f t="shared" si="58"/>
        <v>35</v>
      </c>
      <c r="C3745">
        <v>3524</v>
      </c>
      <c r="D3745" t="s">
        <v>3542</v>
      </c>
      <c r="E3745" t="s">
        <v>3362</v>
      </c>
      <c r="F3745" t="s">
        <v>3362</v>
      </c>
      <c r="G3745">
        <v>1</v>
      </c>
      <c r="H3745">
        <v>1</v>
      </c>
    </row>
    <row r="3746" spans="1:8" x14ac:dyDescent="0.25">
      <c r="A3746">
        <v>352409</v>
      </c>
      <c r="B3746" t="str">
        <f t="shared" si="58"/>
        <v>35</v>
      </c>
      <c r="C3746">
        <v>3524</v>
      </c>
      <c r="D3746" t="s">
        <v>3543</v>
      </c>
      <c r="E3746" t="s">
        <v>3362</v>
      </c>
      <c r="F3746" t="s">
        <v>3362</v>
      </c>
      <c r="G3746">
        <v>1</v>
      </c>
      <c r="H3746">
        <v>1</v>
      </c>
    </row>
    <row r="3747" spans="1:8" x14ac:dyDescent="0.25">
      <c r="A3747">
        <v>352410</v>
      </c>
      <c r="B3747" t="str">
        <f t="shared" si="58"/>
        <v>35</v>
      </c>
      <c r="C3747">
        <v>3524</v>
      </c>
      <c r="D3747" t="s">
        <v>3544</v>
      </c>
      <c r="E3747" t="s">
        <v>3362</v>
      </c>
      <c r="F3747" t="s">
        <v>3362</v>
      </c>
      <c r="G3747">
        <v>1</v>
      </c>
      <c r="H3747">
        <v>1</v>
      </c>
    </row>
    <row r="3748" spans="1:8" x14ac:dyDescent="0.25">
      <c r="A3748">
        <v>352411</v>
      </c>
      <c r="B3748" t="str">
        <f t="shared" si="58"/>
        <v>35</v>
      </c>
      <c r="C3748">
        <v>3524</v>
      </c>
      <c r="D3748" t="s">
        <v>3545</v>
      </c>
      <c r="E3748" t="s">
        <v>3362</v>
      </c>
      <c r="F3748" t="s">
        <v>3362</v>
      </c>
      <c r="G3748">
        <v>1</v>
      </c>
      <c r="H3748">
        <v>1</v>
      </c>
    </row>
    <row r="3749" spans="1:8" x14ac:dyDescent="0.25">
      <c r="A3749">
        <v>352412</v>
      </c>
      <c r="B3749" t="str">
        <f t="shared" si="58"/>
        <v>35</v>
      </c>
      <c r="C3749">
        <v>3524</v>
      </c>
      <c r="D3749" t="s">
        <v>3546</v>
      </c>
      <c r="E3749" t="s">
        <v>3362</v>
      </c>
      <c r="F3749" t="s">
        <v>3362</v>
      </c>
      <c r="G3749">
        <v>1</v>
      </c>
      <c r="H3749">
        <v>1</v>
      </c>
    </row>
    <row r="3750" spans="1:8" x14ac:dyDescent="0.25">
      <c r="A3750">
        <v>352413</v>
      </c>
      <c r="B3750" t="str">
        <f t="shared" si="58"/>
        <v>35</v>
      </c>
      <c r="C3750">
        <v>3524</v>
      </c>
      <c r="D3750" t="s">
        <v>3547</v>
      </c>
      <c r="E3750" t="s">
        <v>3362</v>
      </c>
      <c r="F3750" t="s">
        <v>3362</v>
      </c>
      <c r="G3750">
        <v>1</v>
      </c>
      <c r="H3750">
        <v>1</v>
      </c>
    </row>
    <row r="3751" spans="1:8" x14ac:dyDescent="0.25">
      <c r="A3751">
        <v>352414</v>
      </c>
      <c r="B3751" t="str">
        <f t="shared" si="58"/>
        <v>35</v>
      </c>
      <c r="C3751">
        <v>3524</v>
      </c>
      <c r="D3751" t="s">
        <v>3548</v>
      </c>
      <c r="E3751" t="s">
        <v>3362</v>
      </c>
      <c r="F3751" t="s">
        <v>3362</v>
      </c>
      <c r="G3751">
        <v>1</v>
      </c>
      <c r="H3751">
        <v>1</v>
      </c>
    </row>
    <row r="3752" spans="1:8" x14ac:dyDescent="0.25">
      <c r="A3752">
        <v>352415</v>
      </c>
      <c r="B3752" t="str">
        <f t="shared" si="58"/>
        <v>35</v>
      </c>
      <c r="C3752">
        <v>3524</v>
      </c>
      <c r="D3752" t="s">
        <v>3549</v>
      </c>
      <c r="E3752" t="s">
        <v>3362</v>
      </c>
      <c r="F3752" t="s">
        <v>3362</v>
      </c>
      <c r="G3752">
        <v>1</v>
      </c>
      <c r="H3752">
        <v>1</v>
      </c>
    </row>
    <row r="3753" spans="1:8" x14ac:dyDescent="0.25">
      <c r="A3753">
        <v>352416</v>
      </c>
      <c r="B3753" t="str">
        <f t="shared" si="58"/>
        <v>35</v>
      </c>
      <c r="C3753">
        <v>3524</v>
      </c>
      <c r="D3753" t="s">
        <v>3550</v>
      </c>
      <c r="E3753" t="s">
        <v>3362</v>
      </c>
      <c r="F3753" t="s">
        <v>3362</v>
      </c>
      <c r="G3753">
        <v>1</v>
      </c>
      <c r="H3753">
        <v>1</v>
      </c>
    </row>
    <row r="3754" spans="1:8" x14ac:dyDescent="0.25">
      <c r="A3754">
        <v>352417</v>
      </c>
      <c r="B3754" t="str">
        <f t="shared" si="58"/>
        <v>35</v>
      </c>
      <c r="C3754">
        <v>3524</v>
      </c>
      <c r="D3754" t="s">
        <v>3551</v>
      </c>
      <c r="E3754" t="s">
        <v>3362</v>
      </c>
      <c r="F3754" t="s">
        <v>3362</v>
      </c>
      <c r="G3754">
        <v>1</v>
      </c>
      <c r="H3754">
        <v>1</v>
      </c>
    </row>
    <row r="3755" spans="1:8" x14ac:dyDescent="0.25">
      <c r="A3755">
        <v>352418</v>
      </c>
      <c r="B3755" t="str">
        <f t="shared" si="58"/>
        <v>35</v>
      </c>
      <c r="C3755">
        <v>3524</v>
      </c>
      <c r="D3755" t="s">
        <v>3552</v>
      </c>
      <c r="E3755" t="s">
        <v>3362</v>
      </c>
      <c r="F3755" t="s">
        <v>3362</v>
      </c>
      <c r="G3755">
        <v>1</v>
      </c>
      <c r="H3755">
        <v>1</v>
      </c>
    </row>
    <row r="3756" spans="1:8" x14ac:dyDescent="0.25">
      <c r="A3756">
        <v>352419</v>
      </c>
      <c r="B3756" t="str">
        <f t="shared" si="58"/>
        <v>35</v>
      </c>
      <c r="C3756">
        <v>3524</v>
      </c>
      <c r="D3756" t="s">
        <v>3553</v>
      </c>
      <c r="E3756" t="s">
        <v>3362</v>
      </c>
      <c r="F3756" t="s">
        <v>3362</v>
      </c>
      <c r="G3756">
        <v>1</v>
      </c>
      <c r="H3756">
        <v>1</v>
      </c>
    </row>
    <row r="3757" spans="1:8" x14ac:dyDescent="0.25">
      <c r="A3757">
        <v>352420</v>
      </c>
      <c r="B3757" t="str">
        <f t="shared" si="58"/>
        <v>35</v>
      </c>
      <c r="C3757">
        <v>3524</v>
      </c>
      <c r="D3757" t="s">
        <v>3554</v>
      </c>
      <c r="E3757" t="s">
        <v>3362</v>
      </c>
      <c r="F3757" t="s">
        <v>3362</v>
      </c>
      <c r="G3757">
        <v>1</v>
      </c>
      <c r="H3757">
        <v>1</v>
      </c>
    </row>
    <row r="3758" spans="1:8" x14ac:dyDescent="0.25">
      <c r="A3758">
        <v>352421</v>
      </c>
      <c r="B3758" t="str">
        <f t="shared" si="58"/>
        <v>35</v>
      </c>
      <c r="C3758">
        <v>3524</v>
      </c>
      <c r="D3758" t="s">
        <v>3096</v>
      </c>
      <c r="E3758" t="s">
        <v>3362</v>
      </c>
      <c r="F3758" t="s">
        <v>3362</v>
      </c>
      <c r="G3758">
        <v>1</v>
      </c>
      <c r="H3758">
        <v>1</v>
      </c>
    </row>
    <row r="3759" spans="1:8" x14ac:dyDescent="0.25">
      <c r="A3759">
        <v>352422</v>
      </c>
      <c r="B3759" t="str">
        <f t="shared" si="58"/>
        <v>35</v>
      </c>
      <c r="C3759">
        <v>3524</v>
      </c>
      <c r="D3759" t="s">
        <v>3555</v>
      </c>
      <c r="E3759" t="s">
        <v>3362</v>
      </c>
      <c r="F3759" t="s">
        <v>3362</v>
      </c>
      <c r="G3759">
        <v>1</v>
      </c>
      <c r="H3759">
        <v>1</v>
      </c>
    </row>
    <row r="3760" spans="1:8" x14ac:dyDescent="0.25">
      <c r="A3760">
        <v>352423</v>
      </c>
      <c r="B3760" t="str">
        <f t="shared" si="58"/>
        <v>35</v>
      </c>
      <c r="C3760">
        <v>3524</v>
      </c>
      <c r="D3760" t="s">
        <v>3556</v>
      </c>
      <c r="E3760" t="s">
        <v>3362</v>
      </c>
      <c r="F3760" t="s">
        <v>3362</v>
      </c>
      <c r="G3760">
        <v>1</v>
      </c>
      <c r="H3760">
        <v>1</v>
      </c>
    </row>
    <row r="3761" spans="1:8" x14ac:dyDescent="0.25">
      <c r="A3761">
        <v>352424</v>
      </c>
      <c r="B3761" t="str">
        <f t="shared" si="58"/>
        <v>35</v>
      </c>
      <c r="C3761">
        <v>3524</v>
      </c>
      <c r="D3761" t="s">
        <v>3557</v>
      </c>
      <c r="E3761" t="s">
        <v>3362</v>
      </c>
      <c r="F3761" t="s">
        <v>3362</v>
      </c>
      <c r="G3761">
        <v>1</v>
      </c>
      <c r="H3761">
        <v>1</v>
      </c>
    </row>
    <row r="3762" spans="1:8" x14ac:dyDescent="0.25">
      <c r="A3762">
        <v>352425</v>
      </c>
      <c r="B3762" t="str">
        <f t="shared" si="58"/>
        <v>35</v>
      </c>
      <c r="C3762">
        <v>3524</v>
      </c>
      <c r="D3762" t="s">
        <v>3558</v>
      </c>
      <c r="E3762" t="s">
        <v>3362</v>
      </c>
      <c r="F3762" t="s">
        <v>3362</v>
      </c>
      <c r="G3762">
        <v>1</v>
      </c>
      <c r="H3762">
        <v>1</v>
      </c>
    </row>
    <row r="3763" spans="1:8" x14ac:dyDescent="0.25">
      <c r="A3763">
        <v>352426</v>
      </c>
      <c r="B3763" t="str">
        <f t="shared" si="58"/>
        <v>35</v>
      </c>
      <c r="C3763">
        <v>3524</v>
      </c>
      <c r="D3763" t="s">
        <v>3299</v>
      </c>
      <c r="E3763" t="s">
        <v>3362</v>
      </c>
      <c r="F3763" t="s">
        <v>3362</v>
      </c>
      <c r="G3763">
        <v>1</v>
      </c>
      <c r="H3763">
        <v>1</v>
      </c>
    </row>
    <row r="3764" spans="1:8" x14ac:dyDescent="0.25">
      <c r="A3764">
        <v>352427</v>
      </c>
      <c r="B3764" t="str">
        <f t="shared" si="58"/>
        <v>35</v>
      </c>
      <c r="C3764">
        <v>3524</v>
      </c>
      <c r="D3764" t="s">
        <v>3559</v>
      </c>
      <c r="E3764" t="s">
        <v>3362</v>
      </c>
      <c r="F3764" t="s">
        <v>3362</v>
      </c>
      <c r="G3764">
        <v>1</v>
      </c>
      <c r="H3764">
        <v>1</v>
      </c>
    </row>
    <row r="3765" spans="1:8" x14ac:dyDescent="0.25">
      <c r="A3765">
        <v>352501</v>
      </c>
      <c r="B3765" t="str">
        <f t="shared" si="58"/>
        <v>35</v>
      </c>
      <c r="C3765">
        <v>3525</v>
      </c>
      <c r="D3765" t="s">
        <v>2651</v>
      </c>
      <c r="E3765" t="s">
        <v>3362</v>
      </c>
      <c r="F3765" t="s">
        <v>3362</v>
      </c>
      <c r="G3765">
        <v>1</v>
      </c>
      <c r="H3765">
        <v>1</v>
      </c>
    </row>
    <row r="3766" spans="1:8" x14ac:dyDescent="0.25">
      <c r="A3766">
        <v>352502</v>
      </c>
      <c r="B3766" t="str">
        <f t="shared" si="58"/>
        <v>35</v>
      </c>
      <c r="C3766">
        <v>3525</v>
      </c>
      <c r="D3766" t="s">
        <v>3560</v>
      </c>
      <c r="E3766" t="s">
        <v>3362</v>
      </c>
      <c r="F3766" t="s">
        <v>3362</v>
      </c>
      <c r="G3766">
        <v>1</v>
      </c>
      <c r="H3766">
        <v>1</v>
      </c>
    </row>
    <row r="3767" spans="1:8" x14ac:dyDescent="0.25">
      <c r="A3767">
        <v>352503</v>
      </c>
      <c r="B3767" t="str">
        <f t="shared" si="58"/>
        <v>35</v>
      </c>
      <c r="C3767">
        <v>3525</v>
      </c>
      <c r="D3767" t="s">
        <v>3561</v>
      </c>
      <c r="E3767" t="s">
        <v>3362</v>
      </c>
      <c r="F3767" t="s">
        <v>3362</v>
      </c>
      <c r="G3767">
        <v>1</v>
      </c>
      <c r="H3767">
        <v>1</v>
      </c>
    </row>
    <row r="3768" spans="1:8" x14ac:dyDescent="0.25">
      <c r="A3768">
        <v>352504</v>
      </c>
      <c r="B3768" t="str">
        <f t="shared" si="58"/>
        <v>35</v>
      </c>
      <c r="C3768">
        <v>3525</v>
      </c>
      <c r="D3768" t="s">
        <v>3562</v>
      </c>
      <c r="E3768" t="s">
        <v>3362</v>
      </c>
      <c r="F3768" t="s">
        <v>3362</v>
      </c>
      <c r="G3768">
        <v>1</v>
      </c>
      <c r="H3768">
        <v>1</v>
      </c>
    </row>
    <row r="3769" spans="1:8" x14ac:dyDescent="0.25">
      <c r="A3769">
        <v>352505</v>
      </c>
      <c r="B3769" t="str">
        <f t="shared" si="58"/>
        <v>35</v>
      </c>
      <c r="C3769">
        <v>3525</v>
      </c>
      <c r="D3769" t="s">
        <v>3563</v>
      </c>
      <c r="E3769" t="s">
        <v>3362</v>
      </c>
      <c r="F3769" t="s">
        <v>3362</v>
      </c>
      <c r="G3769">
        <v>1</v>
      </c>
      <c r="H3769">
        <v>1</v>
      </c>
    </row>
    <row r="3770" spans="1:8" x14ac:dyDescent="0.25">
      <c r="A3770">
        <v>352506</v>
      </c>
      <c r="B3770" t="str">
        <f t="shared" si="58"/>
        <v>35</v>
      </c>
      <c r="C3770">
        <v>3525</v>
      </c>
      <c r="D3770" t="s">
        <v>3564</v>
      </c>
      <c r="E3770" t="s">
        <v>3362</v>
      </c>
      <c r="F3770" t="s">
        <v>3362</v>
      </c>
      <c r="G3770">
        <v>1</v>
      </c>
      <c r="H3770">
        <v>1</v>
      </c>
    </row>
    <row r="3771" spans="1:8" x14ac:dyDescent="0.25">
      <c r="A3771">
        <v>352507</v>
      </c>
      <c r="B3771" t="str">
        <f t="shared" si="58"/>
        <v>35</v>
      </c>
      <c r="C3771">
        <v>3525</v>
      </c>
      <c r="D3771" t="s">
        <v>3565</v>
      </c>
      <c r="E3771" t="s">
        <v>3362</v>
      </c>
      <c r="F3771" t="s">
        <v>3362</v>
      </c>
      <c r="G3771">
        <v>1</v>
      </c>
      <c r="H3771">
        <v>1</v>
      </c>
    </row>
    <row r="3772" spans="1:8" x14ac:dyDescent="0.25">
      <c r="A3772">
        <v>352508</v>
      </c>
      <c r="B3772" t="str">
        <f t="shared" si="58"/>
        <v>35</v>
      </c>
      <c r="C3772">
        <v>3525</v>
      </c>
      <c r="D3772" t="s">
        <v>3566</v>
      </c>
      <c r="E3772" t="s">
        <v>3362</v>
      </c>
      <c r="F3772" t="s">
        <v>3362</v>
      </c>
      <c r="G3772">
        <v>1</v>
      </c>
      <c r="H3772">
        <v>1</v>
      </c>
    </row>
    <row r="3773" spans="1:8" x14ac:dyDescent="0.25">
      <c r="A3773">
        <v>352509</v>
      </c>
      <c r="B3773" t="str">
        <f t="shared" si="58"/>
        <v>35</v>
      </c>
      <c r="C3773">
        <v>3525</v>
      </c>
      <c r="D3773" t="s">
        <v>3567</v>
      </c>
      <c r="E3773" t="s">
        <v>3362</v>
      </c>
      <c r="F3773" t="s">
        <v>3362</v>
      </c>
      <c r="G3773">
        <v>1</v>
      </c>
      <c r="H3773">
        <v>1</v>
      </c>
    </row>
    <row r="3774" spans="1:8" x14ac:dyDescent="0.25">
      <c r="A3774">
        <v>352510</v>
      </c>
      <c r="B3774" t="str">
        <f t="shared" si="58"/>
        <v>35</v>
      </c>
      <c r="C3774">
        <v>3525</v>
      </c>
      <c r="D3774" t="s">
        <v>3568</v>
      </c>
      <c r="E3774" t="s">
        <v>3362</v>
      </c>
      <c r="F3774" t="s">
        <v>3362</v>
      </c>
      <c r="G3774">
        <v>1</v>
      </c>
      <c r="H3774">
        <v>1</v>
      </c>
    </row>
    <row r="3775" spans="1:8" x14ac:dyDescent="0.25">
      <c r="A3775">
        <v>352511</v>
      </c>
      <c r="B3775" t="str">
        <f t="shared" si="58"/>
        <v>35</v>
      </c>
      <c r="C3775">
        <v>3525</v>
      </c>
      <c r="D3775" t="s">
        <v>3569</v>
      </c>
      <c r="E3775" t="s">
        <v>3362</v>
      </c>
      <c r="F3775" t="s">
        <v>3362</v>
      </c>
      <c r="G3775">
        <v>1</v>
      </c>
      <c r="H3775">
        <v>1</v>
      </c>
    </row>
    <row r="3776" spans="1:8" x14ac:dyDescent="0.25">
      <c r="A3776">
        <v>352512</v>
      </c>
      <c r="B3776" t="str">
        <f t="shared" si="58"/>
        <v>35</v>
      </c>
      <c r="C3776">
        <v>3525</v>
      </c>
      <c r="D3776" t="s">
        <v>3570</v>
      </c>
      <c r="E3776" t="s">
        <v>3362</v>
      </c>
      <c r="F3776" t="s">
        <v>3362</v>
      </c>
      <c r="G3776">
        <v>1</v>
      </c>
      <c r="H3776">
        <v>1</v>
      </c>
    </row>
    <row r="3777" spans="1:8" x14ac:dyDescent="0.25">
      <c r="A3777">
        <v>352513</v>
      </c>
      <c r="B3777" t="str">
        <f t="shared" si="58"/>
        <v>35</v>
      </c>
      <c r="C3777">
        <v>3525</v>
      </c>
      <c r="D3777" t="s">
        <v>3571</v>
      </c>
      <c r="E3777" t="s">
        <v>3362</v>
      </c>
      <c r="F3777" t="s">
        <v>3362</v>
      </c>
      <c r="G3777">
        <v>1</v>
      </c>
      <c r="H3777">
        <v>1</v>
      </c>
    </row>
    <row r="3778" spans="1:8" x14ac:dyDescent="0.25">
      <c r="A3778">
        <v>352514</v>
      </c>
      <c r="B3778" t="str">
        <f t="shared" si="58"/>
        <v>35</v>
      </c>
      <c r="C3778">
        <v>3525</v>
      </c>
      <c r="D3778" t="s">
        <v>3572</v>
      </c>
      <c r="E3778" t="s">
        <v>3362</v>
      </c>
      <c r="F3778" t="s">
        <v>3362</v>
      </c>
      <c r="G3778">
        <v>1</v>
      </c>
      <c r="H3778">
        <v>1</v>
      </c>
    </row>
    <row r="3779" spans="1:8" x14ac:dyDescent="0.25">
      <c r="A3779">
        <v>352515</v>
      </c>
      <c r="B3779" t="str">
        <f t="shared" ref="B3779:B3842" si="59">LEFT(C3779, 2)</f>
        <v>35</v>
      </c>
      <c r="C3779">
        <v>3525</v>
      </c>
      <c r="D3779" t="s">
        <v>3573</v>
      </c>
      <c r="E3779" t="s">
        <v>3362</v>
      </c>
      <c r="F3779" t="s">
        <v>3362</v>
      </c>
      <c r="G3779">
        <v>1</v>
      </c>
      <c r="H3779">
        <v>1</v>
      </c>
    </row>
    <row r="3780" spans="1:8" x14ac:dyDescent="0.25">
      <c r="A3780">
        <v>352516</v>
      </c>
      <c r="B3780" t="str">
        <f t="shared" si="59"/>
        <v>35</v>
      </c>
      <c r="C3780">
        <v>3525</v>
      </c>
      <c r="D3780" t="s">
        <v>3574</v>
      </c>
      <c r="E3780" t="s">
        <v>3362</v>
      </c>
      <c r="F3780" t="s">
        <v>3362</v>
      </c>
      <c r="G3780">
        <v>1</v>
      </c>
      <c r="H3780">
        <v>1</v>
      </c>
    </row>
    <row r="3781" spans="1:8" x14ac:dyDescent="0.25">
      <c r="A3781">
        <v>352517</v>
      </c>
      <c r="B3781" t="str">
        <f t="shared" si="59"/>
        <v>35</v>
      </c>
      <c r="C3781">
        <v>3525</v>
      </c>
      <c r="D3781" t="s">
        <v>3575</v>
      </c>
      <c r="E3781" t="s">
        <v>3362</v>
      </c>
      <c r="F3781" t="s">
        <v>3362</v>
      </c>
      <c r="G3781">
        <v>1</v>
      </c>
      <c r="H3781">
        <v>1</v>
      </c>
    </row>
    <row r="3782" spans="1:8" x14ac:dyDescent="0.25">
      <c r="A3782">
        <v>352518</v>
      </c>
      <c r="B3782" t="str">
        <f t="shared" si="59"/>
        <v>35</v>
      </c>
      <c r="C3782">
        <v>3525</v>
      </c>
      <c r="D3782" t="s">
        <v>2540</v>
      </c>
      <c r="E3782" t="s">
        <v>3362</v>
      </c>
      <c r="F3782" t="s">
        <v>3362</v>
      </c>
      <c r="G3782">
        <v>1</v>
      </c>
      <c r="H3782">
        <v>1</v>
      </c>
    </row>
    <row r="3783" spans="1:8" x14ac:dyDescent="0.25">
      <c r="A3783">
        <v>352601</v>
      </c>
      <c r="B3783" t="str">
        <f t="shared" si="59"/>
        <v>35</v>
      </c>
      <c r="C3783">
        <v>3526</v>
      </c>
      <c r="D3783" t="s">
        <v>3576</v>
      </c>
      <c r="E3783" t="s">
        <v>3362</v>
      </c>
      <c r="F3783" t="s">
        <v>3362</v>
      </c>
      <c r="G3783">
        <v>1</v>
      </c>
      <c r="H3783">
        <v>1</v>
      </c>
    </row>
    <row r="3784" spans="1:8" x14ac:dyDescent="0.25">
      <c r="A3784">
        <v>352602</v>
      </c>
      <c r="B3784" t="str">
        <f t="shared" si="59"/>
        <v>35</v>
      </c>
      <c r="C3784">
        <v>3526</v>
      </c>
      <c r="D3784" t="s">
        <v>3577</v>
      </c>
      <c r="E3784" t="s">
        <v>3578</v>
      </c>
      <c r="F3784" t="s">
        <v>3578</v>
      </c>
      <c r="G3784">
        <v>1</v>
      </c>
      <c r="H3784">
        <v>1</v>
      </c>
    </row>
    <row r="3785" spans="1:8" x14ac:dyDescent="0.25">
      <c r="A3785">
        <v>352603</v>
      </c>
      <c r="B3785" t="str">
        <f t="shared" si="59"/>
        <v>35</v>
      </c>
      <c r="C3785">
        <v>3526</v>
      </c>
      <c r="D3785" t="s">
        <v>3579</v>
      </c>
      <c r="E3785" t="s">
        <v>3578</v>
      </c>
      <c r="F3785" t="s">
        <v>3578</v>
      </c>
      <c r="G3785">
        <v>1</v>
      </c>
      <c r="H3785">
        <v>1</v>
      </c>
    </row>
    <row r="3786" spans="1:8" x14ac:dyDescent="0.25">
      <c r="A3786">
        <v>352604</v>
      </c>
      <c r="B3786" t="str">
        <f t="shared" si="59"/>
        <v>35</v>
      </c>
      <c r="C3786">
        <v>3526</v>
      </c>
      <c r="D3786" t="s">
        <v>3580</v>
      </c>
      <c r="E3786" t="s">
        <v>3578</v>
      </c>
      <c r="F3786" t="s">
        <v>3578</v>
      </c>
      <c r="G3786">
        <v>1</v>
      </c>
      <c r="H3786">
        <v>1</v>
      </c>
    </row>
    <row r="3787" spans="1:8" x14ac:dyDescent="0.25">
      <c r="A3787">
        <v>352605</v>
      </c>
      <c r="B3787" t="str">
        <f t="shared" si="59"/>
        <v>35</v>
      </c>
      <c r="C3787">
        <v>3526</v>
      </c>
      <c r="D3787" t="s">
        <v>3581</v>
      </c>
      <c r="E3787" t="s">
        <v>3578</v>
      </c>
      <c r="F3787" t="s">
        <v>3578</v>
      </c>
      <c r="G3787">
        <v>1</v>
      </c>
      <c r="H3787">
        <v>1</v>
      </c>
    </row>
    <row r="3788" spans="1:8" x14ac:dyDescent="0.25">
      <c r="A3788">
        <v>352606</v>
      </c>
      <c r="B3788" t="str">
        <f t="shared" si="59"/>
        <v>35</v>
      </c>
      <c r="C3788">
        <v>3526</v>
      </c>
      <c r="D3788" t="s">
        <v>3449</v>
      </c>
      <c r="E3788" t="s">
        <v>3578</v>
      </c>
      <c r="F3788" t="s">
        <v>3578</v>
      </c>
      <c r="G3788">
        <v>1</v>
      </c>
      <c r="H3788">
        <v>1</v>
      </c>
    </row>
    <row r="3789" spans="1:8" x14ac:dyDescent="0.25">
      <c r="A3789">
        <v>352607</v>
      </c>
      <c r="B3789" t="str">
        <f t="shared" si="59"/>
        <v>35</v>
      </c>
      <c r="C3789">
        <v>3526</v>
      </c>
      <c r="D3789" t="s">
        <v>3582</v>
      </c>
      <c r="E3789" t="s">
        <v>3578</v>
      </c>
      <c r="F3789" t="s">
        <v>3578</v>
      </c>
      <c r="G3789">
        <v>1</v>
      </c>
      <c r="H3789">
        <v>1</v>
      </c>
    </row>
    <row r="3790" spans="1:8" x14ac:dyDescent="0.25">
      <c r="A3790">
        <v>352608</v>
      </c>
      <c r="B3790" t="str">
        <f t="shared" si="59"/>
        <v>35</v>
      </c>
      <c r="C3790">
        <v>3526</v>
      </c>
      <c r="D3790" t="s">
        <v>3583</v>
      </c>
      <c r="E3790" t="s">
        <v>3578</v>
      </c>
      <c r="F3790" t="s">
        <v>3578</v>
      </c>
      <c r="G3790">
        <v>1</v>
      </c>
      <c r="H3790">
        <v>1</v>
      </c>
    </row>
    <row r="3791" spans="1:8" x14ac:dyDescent="0.25">
      <c r="A3791">
        <v>352609</v>
      </c>
      <c r="B3791" t="str">
        <f t="shared" si="59"/>
        <v>35</v>
      </c>
      <c r="C3791">
        <v>3526</v>
      </c>
      <c r="D3791" t="s">
        <v>3584</v>
      </c>
      <c r="E3791" t="s">
        <v>3578</v>
      </c>
      <c r="F3791" t="s">
        <v>3578</v>
      </c>
      <c r="G3791">
        <v>1</v>
      </c>
      <c r="H3791">
        <v>1</v>
      </c>
    </row>
    <row r="3792" spans="1:8" x14ac:dyDescent="0.25">
      <c r="A3792">
        <v>352610</v>
      </c>
      <c r="B3792" t="str">
        <f t="shared" si="59"/>
        <v>35</v>
      </c>
      <c r="C3792">
        <v>3526</v>
      </c>
      <c r="D3792" t="s">
        <v>3585</v>
      </c>
      <c r="E3792" t="s">
        <v>3578</v>
      </c>
      <c r="F3792" t="s">
        <v>3578</v>
      </c>
      <c r="G3792">
        <v>1</v>
      </c>
      <c r="H3792">
        <v>1</v>
      </c>
    </row>
    <row r="3793" spans="1:8" x14ac:dyDescent="0.25">
      <c r="A3793">
        <v>352611</v>
      </c>
      <c r="B3793" t="str">
        <f t="shared" si="59"/>
        <v>35</v>
      </c>
      <c r="C3793">
        <v>3526</v>
      </c>
      <c r="D3793" t="s">
        <v>3586</v>
      </c>
      <c r="E3793" t="s">
        <v>3578</v>
      </c>
      <c r="F3793" t="s">
        <v>3578</v>
      </c>
      <c r="G3793">
        <v>1</v>
      </c>
      <c r="H3793">
        <v>1</v>
      </c>
    </row>
    <row r="3794" spans="1:8" x14ac:dyDescent="0.25">
      <c r="A3794">
        <v>352612</v>
      </c>
      <c r="B3794" t="str">
        <f t="shared" si="59"/>
        <v>35</v>
      </c>
      <c r="C3794">
        <v>3526</v>
      </c>
      <c r="D3794" t="s">
        <v>3587</v>
      </c>
      <c r="E3794" t="s">
        <v>3578</v>
      </c>
      <c r="F3794" t="s">
        <v>3578</v>
      </c>
      <c r="G3794">
        <v>1</v>
      </c>
      <c r="H3794">
        <v>1</v>
      </c>
    </row>
    <row r="3795" spans="1:8" x14ac:dyDescent="0.25">
      <c r="A3795">
        <v>352613</v>
      </c>
      <c r="B3795" t="str">
        <f t="shared" si="59"/>
        <v>35</v>
      </c>
      <c r="C3795">
        <v>3526</v>
      </c>
      <c r="D3795" t="s">
        <v>981</v>
      </c>
      <c r="E3795" t="s">
        <v>3578</v>
      </c>
      <c r="F3795" t="s">
        <v>3578</v>
      </c>
      <c r="G3795">
        <v>1</v>
      </c>
      <c r="H3795">
        <v>1</v>
      </c>
    </row>
    <row r="3796" spans="1:8" x14ac:dyDescent="0.25">
      <c r="A3796">
        <v>352614</v>
      </c>
      <c r="B3796" t="str">
        <f t="shared" si="59"/>
        <v>35</v>
      </c>
      <c r="C3796">
        <v>3526</v>
      </c>
      <c r="D3796" t="s">
        <v>3588</v>
      </c>
      <c r="E3796" t="s">
        <v>3578</v>
      </c>
      <c r="F3796" t="s">
        <v>3578</v>
      </c>
      <c r="G3796">
        <v>1</v>
      </c>
      <c r="H3796">
        <v>1</v>
      </c>
    </row>
    <row r="3797" spans="1:8" x14ac:dyDescent="0.25">
      <c r="A3797">
        <v>352615</v>
      </c>
      <c r="B3797" t="str">
        <f t="shared" si="59"/>
        <v>35</v>
      </c>
      <c r="C3797">
        <v>3526</v>
      </c>
      <c r="D3797" t="s">
        <v>3589</v>
      </c>
      <c r="E3797" t="s">
        <v>3578</v>
      </c>
      <c r="F3797" t="s">
        <v>3578</v>
      </c>
      <c r="G3797">
        <v>1</v>
      </c>
      <c r="H3797">
        <v>1</v>
      </c>
    </row>
    <row r="3798" spans="1:8" x14ac:dyDescent="0.25">
      <c r="A3798">
        <v>352616</v>
      </c>
      <c r="B3798" t="str">
        <f t="shared" si="59"/>
        <v>35</v>
      </c>
      <c r="C3798">
        <v>3526</v>
      </c>
      <c r="D3798" t="s">
        <v>3590</v>
      </c>
      <c r="E3798" t="s">
        <v>3578</v>
      </c>
      <c r="F3798" t="s">
        <v>3578</v>
      </c>
      <c r="G3798">
        <v>1</v>
      </c>
      <c r="H3798">
        <v>1</v>
      </c>
    </row>
    <row r="3799" spans="1:8" x14ac:dyDescent="0.25">
      <c r="A3799">
        <v>352617</v>
      </c>
      <c r="B3799" t="str">
        <f t="shared" si="59"/>
        <v>35</v>
      </c>
      <c r="C3799">
        <v>3526</v>
      </c>
      <c r="D3799" t="s">
        <v>3591</v>
      </c>
      <c r="E3799" t="s">
        <v>3578</v>
      </c>
      <c r="F3799" t="s">
        <v>3578</v>
      </c>
      <c r="G3799">
        <v>1</v>
      </c>
      <c r="H3799">
        <v>1</v>
      </c>
    </row>
    <row r="3800" spans="1:8" x14ac:dyDescent="0.25">
      <c r="A3800">
        <v>352618</v>
      </c>
      <c r="B3800" t="str">
        <f t="shared" si="59"/>
        <v>35</v>
      </c>
      <c r="C3800">
        <v>3526</v>
      </c>
      <c r="D3800" t="s">
        <v>3592</v>
      </c>
      <c r="E3800" t="s">
        <v>3578</v>
      </c>
      <c r="F3800" t="s">
        <v>3578</v>
      </c>
      <c r="G3800">
        <v>1</v>
      </c>
      <c r="H3800">
        <v>1</v>
      </c>
    </row>
    <row r="3801" spans="1:8" x14ac:dyDescent="0.25">
      <c r="A3801">
        <v>352701</v>
      </c>
      <c r="B3801" t="str">
        <f t="shared" si="59"/>
        <v>35</v>
      </c>
      <c r="C3801">
        <v>3527</v>
      </c>
      <c r="D3801" t="s">
        <v>3593</v>
      </c>
      <c r="E3801" t="s">
        <v>3578</v>
      </c>
      <c r="F3801" t="s">
        <v>3578</v>
      </c>
      <c r="G3801">
        <v>1</v>
      </c>
      <c r="H3801">
        <v>1</v>
      </c>
    </row>
    <row r="3802" spans="1:8" x14ac:dyDescent="0.25">
      <c r="A3802">
        <v>352702</v>
      </c>
      <c r="B3802" t="str">
        <f t="shared" si="59"/>
        <v>35</v>
      </c>
      <c r="C3802">
        <v>3527</v>
      </c>
      <c r="D3802" t="s">
        <v>3594</v>
      </c>
      <c r="E3802" t="s">
        <v>3578</v>
      </c>
      <c r="F3802" t="s">
        <v>3578</v>
      </c>
      <c r="G3802">
        <v>1</v>
      </c>
      <c r="H3802">
        <v>1</v>
      </c>
    </row>
    <row r="3803" spans="1:8" x14ac:dyDescent="0.25">
      <c r="A3803">
        <v>352703</v>
      </c>
      <c r="B3803" t="str">
        <f t="shared" si="59"/>
        <v>35</v>
      </c>
      <c r="C3803">
        <v>3527</v>
      </c>
      <c r="D3803" t="s">
        <v>2525</v>
      </c>
      <c r="E3803" t="s">
        <v>3578</v>
      </c>
      <c r="F3803" t="s">
        <v>3578</v>
      </c>
      <c r="G3803">
        <v>1</v>
      </c>
      <c r="H3803">
        <v>1</v>
      </c>
    </row>
    <row r="3804" spans="1:8" x14ac:dyDescent="0.25">
      <c r="A3804">
        <v>352704</v>
      </c>
      <c r="B3804" t="str">
        <f t="shared" si="59"/>
        <v>35</v>
      </c>
      <c r="C3804">
        <v>3527</v>
      </c>
      <c r="D3804" t="s">
        <v>3595</v>
      </c>
      <c r="E3804" t="s">
        <v>3578</v>
      </c>
      <c r="F3804" t="s">
        <v>3578</v>
      </c>
      <c r="G3804">
        <v>1</v>
      </c>
      <c r="H3804">
        <v>1</v>
      </c>
    </row>
    <row r="3805" spans="1:8" x14ac:dyDescent="0.25">
      <c r="A3805">
        <v>352705</v>
      </c>
      <c r="B3805" t="str">
        <f t="shared" si="59"/>
        <v>35</v>
      </c>
      <c r="C3805">
        <v>3527</v>
      </c>
      <c r="D3805" t="s">
        <v>3596</v>
      </c>
      <c r="E3805" t="s">
        <v>3578</v>
      </c>
      <c r="F3805" t="s">
        <v>3578</v>
      </c>
      <c r="G3805">
        <v>1</v>
      </c>
      <c r="H3805">
        <v>1</v>
      </c>
    </row>
    <row r="3806" spans="1:8" x14ac:dyDescent="0.25">
      <c r="A3806">
        <v>352706</v>
      </c>
      <c r="B3806" t="str">
        <f t="shared" si="59"/>
        <v>35</v>
      </c>
      <c r="C3806">
        <v>3527</v>
      </c>
      <c r="D3806" t="s">
        <v>3597</v>
      </c>
      <c r="E3806" t="s">
        <v>3578</v>
      </c>
      <c r="F3806" t="s">
        <v>3578</v>
      </c>
      <c r="G3806">
        <v>1</v>
      </c>
      <c r="H3806">
        <v>1</v>
      </c>
    </row>
    <row r="3807" spans="1:8" x14ac:dyDescent="0.25">
      <c r="A3807">
        <v>352707</v>
      </c>
      <c r="B3807" t="str">
        <f t="shared" si="59"/>
        <v>35</v>
      </c>
      <c r="C3807">
        <v>3527</v>
      </c>
      <c r="D3807" t="s">
        <v>3598</v>
      </c>
      <c r="E3807" t="s">
        <v>3578</v>
      </c>
      <c r="F3807" t="s">
        <v>3578</v>
      </c>
      <c r="G3807">
        <v>1</v>
      </c>
      <c r="H3807">
        <v>1</v>
      </c>
    </row>
    <row r="3808" spans="1:8" x14ac:dyDescent="0.25">
      <c r="A3808">
        <v>352708</v>
      </c>
      <c r="B3808" t="str">
        <f t="shared" si="59"/>
        <v>35</v>
      </c>
      <c r="C3808">
        <v>3527</v>
      </c>
      <c r="D3808" t="s">
        <v>3599</v>
      </c>
      <c r="E3808" t="s">
        <v>3578</v>
      </c>
      <c r="F3808" t="s">
        <v>3578</v>
      </c>
      <c r="G3808">
        <v>1</v>
      </c>
      <c r="H3808">
        <v>1</v>
      </c>
    </row>
    <row r="3809" spans="1:8" x14ac:dyDescent="0.25">
      <c r="A3809">
        <v>352709</v>
      </c>
      <c r="B3809" t="str">
        <f t="shared" si="59"/>
        <v>35</v>
      </c>
      <c r="C3809">
        <v>3527</v>
      </c>
      <c r="D3809" t="s">
        <v>3600</v>
      </c>
      <c r="E3809" t="s">
        <v>3578</v>
      </c>
      <c r="F3809" t="s">
        <v>3578</v>
      </c>
      <c r="G3809">
        <v>1</v>
      </c>
      <c r="H3809">
        <v>1</v>
      </c>
    </row>
    <row r="3810" spans="1:8" x14ac:dyDescent="0.25">
      <c r="A3810">
        <v>352710</v>
      </c>
      <c r="B3810" t="str">
        <f t="shared" si="59"/>
        <v>35</v>
      </c>
      <c r="C3810">
        <v>3527</v>
      </c>
      <c r="D3810" t="s">
        <v>3601</v>
      </c>
      <c r="E3810" t="s">
        <v>3578</v>
      </c>
      <c r="F3810" t="s">
        <v>3578</v>
      </c>
      <c r="G3810">
        <v>1</v>
      </c>
      <c r="H3810">
        <v>1</v>
      </c>
    </row>
    <row r="3811" spans="1:8" x14ac:dyDescent="0.25">
      <c r="A3811">
        <v>352711</v>
      </c>
      <c r="B3811" t="str">
        <f t="shared" si="59"/>
        <v>35</v>
      </c>
      <c r="C3811">
        <v>3527</v>
      </c>
      <c r="D3811" t="s">
        <v>3602</v>
      </c>
      <c r="E3811" t="s">
        <v>3578</v>
      </c>
      <c r="F3811" t="s">
        <v>3578</v>
      </c>
      <c r="G3811">
        <v>1</v>
      </c>
      <c r="H3811">
        <v>1</v>
      </c>
    </row>
    <row r="3812" spans="1:8" x14ac:dyDescent="0.25">
      <c r="A3812">
        <v>352712</v>
      </c>
      <c r="B3812" t="str">
        <f t="shared" si="59"/>
        <v>35</v>
      </c>
      <c r="C3812">
        <v>3527</v>
      </c>
      <c r="D3812" t="s">
        <v>1604</v>
      </c>
      <c r="E3812" t="s">
        <v>3578</v>
      </c>
      <c r="F3812" t="s">
        <v>3578</v>
      </c>
      <c r="G3812">
        <v>1</v>
      </c>
      <c r="H3812">
        <v>1</v>
      </c>
    </row>
    <row r="3813" spans="1:8" x14ac:dyDescent="0.25">
      <c r="A3813">
        <v>352713</v>
      </c>
      <c r="B3813" t="str">
        <f t="shared" si="59"/>
        <v>35</v>
      </c>
      <c r="C3813">
        <v>3527</v>
      </c>
      <c r="D3813" t="s">
        <v>3603</v>
      </c>
      <c r="E3813" t="s">
        <v>3578</v>
      </c>
      <c r="F3813" t="s">
        <v>3578</v>
      </c>
      <c r="G3813">
        <v>1</v>
      </c>
      <c r="H3813">
        <v>1</v>
      </c>
    </row>
    <row r="3814" spans="1:8" x14ac:dyDescent="0.25">
      <c r="A3814">
        <v>352714</v>
      </c>
      <c r="B3814" t="str">
        <f t="shared" si="59"/>
        <v>35</v>
      </c>
      <c r="C3814">
        <v>3527</v>
      </c>
      <c r="D3814" t="s">
        <v>3604</v>
      </c>
      <c r="E3814" t="s">
        <v>3578</v>
      </c>
      <c r="F3814" t="s">
        <v>3578</v>
      </c>
      <c r="G3814">
        <v>1</v>
      </c>
      <c r="H3814">
        <v>1</v>
      </c>
    </row>
    <row r="3815" spans="1:8" x14ac:dyDescent="0.25">
      <c r="A3815">
        <v>352801</v>
      </c>
      <c r="B3815" t="str">
        <f t="shared" si="59"/>
        <v>35</v>
      </c>
      <c r="C3815">
        <v>3528</v>
      </c>
      <c r="D3815" t="s">
        <v>3605</v>
      </c>
      <c r="E3815" t="s">
        <v>3578</v>
      </c>
      <c r="F3815" t="s">
        <v>3578</v>
      </c>
      <c r="G3815">
        <v>1</v>
      </c>
      <c r="H3815">
        <v>1</v>
      </c>
    </row>
    <row r="3816" spans="1:8" x14ac:dyDescent="0.25">
      <c r="A3816">
        <v>352802</v>
      </c>
      <c r="B3816" t="str">
        <f t="shared" si="59"/>
        <v>35</v>
      </c>
      <c r="C3816">
        <v>3528</v>
      </c>
      <c r="D3816" t="s">
        <v>3606</v>
      </c>
      <c r="E3816" t="s">
        <v>3578</v>
      </c>
      <c r="F3816" t="s">
        <v>3578</v>
      </c>
      <c r="G3816">
        <v>1</v>
      </c>
      <c r="H3816">
        <v>1</v>
      </c>
    </row>
    <row r="3817" spans="1:8" x14ac:dyDescent="0.25">
      <c r="A3817">
        <v>352803</v>
      </c>
      <c r="B3817" t="str">
        <f t="shared" si="59"/>
        <v>35</v>
      </c>
      <c r="C3817">
        <v>3528</v>
      </c>
      <c r="D3817" t="s">
        <v>3592</v>
      </c>
      <c r="E3817" t="s">
        <v>3578</v>
      </c>
      <c r="F3817" t="s">
        <v>3578</v>
      </c>
      <c r="G3817">
        <v>1</v>
      </c>
      <c r="H3817">
        <v>1</v>
      </c>
    </row>
    <row r="3818" spans="1:8" x14ac:dyDescent="0.25">
      <c r="A3818">
        <v>352804</v>
      </c>
      <c r="B3818" t="str">
        <f t="shared" si="59"/>
        <v>35</v>
      </c>
      <c r="C3818">
        <v>3528</v>
      </c>
      <c r="D3818" t="s">
        <v>3607</v>
      </c>
      <c r="E3818" t="s">
        <v>3578</v>
      </c>
      <c r="F3818" t="s">
        <v>3578</v>
      </c>
      <c r="G3818">
        <v>1</v>
      </c>
      <c r="H3818">
        <v>1</v>
      </c>
    </row>
    <row r="3819" spans="1:8" x14ac:dyDescent="0.25">
      <c r="A3819">
        <v>352805</v>
      </c>
      <c r="B3819" t="str">
        <f t="shared" si="59"/>
        <v>35</v>
      </c>
      <c r="C3819">
        <v>3528</v>
      </c>
      <c r="D3819" t="s">
        <v>3608</v>
      </c>
      <c r="E3819" t="s">
        <v>3578</v>
      </c>
      <c r="F3819" t="s">
        <v>3578</v>
      </c>
      <c r="G3819">
        <v>1</v>
      </c>
      <c r="H3819">
        <v>1</v>
      </c>
    </row>
    <row r="3820" spans="1:8" x14ac:dyDescent="0.25">
      <c r="A3820">
        <v>352806</v>
      </c>
      <c r="B3820" t="str">
        <f t="shared" si="59"/>
        <v>35</v>
      </c>
      <c r="C3820">
        <v>3528</v>
      </c>
      <c r="D3820" t="s">
        <v>3609</v>
      </c>
      <c r="E3820" t="s">
        <v>3578</v>
      </c>
      <c r="F3820" t="s">
        <v>3578</v>
      </c>
      <c r="G3820">
        <v>1</v>
      </c>
      <c r="H3820">
        <v>1</v>
      </c>
    </row>
    <row r="3821" spans="1:8" x14ac:dyDescent="0.25">
      <c r="A3821">
        <v>352807</v>
      </c>
      <c r="B3821" t="str">
        <f t="shared" si="59"/>
        <v>35</v>
      </c>
      <c r="C3821">
        <v>3528</v>
      </c>
      <c r="D3821" t="s">
        <v>3610</v>
      </c>
      <c r="E3821" t="s">
        <v>3578</v>
      </c>
      <c r="F3821" t="s">
        <v>3578</v>
      </c>
      <c r="G3821">
        <v>1</v>
      </c>
      <c r="H3821">
        <v>1</v>
      </c>
    </row>
    <row r="3822" spans="1:8" x14ac:dyDescent="0.25">
      <c r="A3822">
        <v>352808</v>
      </c>
      <c r="B3822" t="str">
        <f t="shared" si="59"/>
        <v>35</v>
      </c>
      <c r="C3822">
        <v>3528</v>
      </c>
      <c r="D3822" t="s">
        <v>3004</v>
      </c>
      <c r="E3822" t="s">
        <v>3578</v>
      </c>
      <c r="F3822" t="s">
        <v>3578</v>
      </c>
      <c r="G3822">
        <v>1</v>
      </c>
      <c r="H3822">
        <v>1</v>
      </c>
    </row>
    <row r="3823" spans="1:8" x14ac:dyDescent="0.25">
      <c r="A3823">
        <v>352809</v>
      </c>
      <c r="B3823" t="str">
        <f t="shared" si="59"/>
        <v>35</v>
      </c>
      <c r="C3823">
        <v>3528</v>
      </c>
      <c r="D3823" t="s">
        <v>3611</v>
      </c>
      <c r="E3823" t="s">
        <v>3578</v>
      </c>
      <c r="F3823" t="s">
        <v>3578</v>
      </c>
      <c r="G3823">
        <v>1</v>
      </c>
      <c r="H3823">
        <v>1</v>
      </c>
    </row>
    <row r="3824" spans="1:8" x14ac:dyDescent="0.25">
      <c r="A3824">
        <v>352810</v>
      </c>
      <c r="B3824" t="str">
        <f t="shared" si="59"/>
        <v>35</v>
      </c>
      <c r="C3824">
        <v>3528</v>
      </c>
      <c r="D3824" t="s">
        <v>3399</v>
      </c>
      <c r="E3824" t="s">
        <v>3578</v>
      </c>
      <c r="F3824" t="s">
        <v>3578</v>
      </c>
      <c r="G3824">
        <v>1</v>
      </c>
      <c r="H3824">
        <v>1</v>
      </c>
    </row>
    <row r="3825" spans="1:8" x14ac:dyDescent="0.25">
      <c r="A3825">
        <v>352811</v>
      </c>
      <c r="B3825" t="str">
        <f t="shared" si="59"/>
        <v>35</v>
      </c>
      <c r="C3825">
        <v>3528</v>
      </c>
      <c r="D3825" t="s">
        <v>3612</v>
      </c>
      <c r="E3825" t="s">
        <v>3578</v>
      </c>
      <c r="F3825" t="s">
        <v>3578</v>
      </c>
      <c r="G3825">
        <v>1</v>
      </c>
      <c r="H3825">
        <v>1</v>
      </c>
    </row>
    <row r="3826" spans="1:8" x14ac:dyDescent="0.25">
      <c r="A3826">
        <v>352812</v>
      </c>
      <c r="B3826" t="str">
        <f t="shared" si="59"/>
        <v>35</v>
      </c>
      <c r="C3826">
        <v>3528</v>
      </c>
      <c r="D3826" t="s">
        <v>3613</v>
      </c>
      <c r="E3826" t="s">
        <v>3578</v>
      </c>
      <c r="F3826" t="s">
        <v>3578</v>
      </c>
      <c r="G3826">
        <v>1</v>
      </c>
      <c r="H3826">
        <v>1</v>
      </c>
    </row>
    <row r="3827" spans="1:8" x14ac:dyDescent="0.25">
      <c r="A3827">
        <v>352813</v>
      </c>
      <c r="B3827" t="str">
        <f t="shared" si="59"/>
        <v>35</v>
      </c>
      <c r="C3827">
        <v>3528</v>
      </c>
      <c r="D3827" t="s">
        <v>3614</v>
      </c>
      <c r="E3827" t="s">
        <v>3578</v>
      </c>
      <c r="F3827" t="s">
        <v>3578</v>
      </c>
      <c r="G3827">
        <v>1</v>
      </c>
      <c r="H3827">
        <v>1</v>
      </c>
    </row>
    <row r="3828" spans="1:8" x14ac:dyDescent="0.25">
      <c r="A3828">
        <v>352901</v>
      </c>
      <c r="B3828" t="str">
        <f t="shared" si="59"/>
        <v>35</v>
      </c>
      <c r="C3828">
        <v>3529</v>
      </c>
      <c r="D3828" t="s">
        <v>3615</v>
      </c>
      <c r="E3828" t="s">
        <v>3578</v>
      </c>
      <c r="F3828" t="s">
        <v>3578</v>
      </c>
      <c r="G3828">
        <v>1</v>
      </c>
      <c r="H3828">
        <v>1</v>
      </c>
    </row>
    <row r="3829" spans="1:8" x14ac:dyDescent="0.25">
      <c r="A3829">
        <v>352902</v>
      </c>
      <c r="B3829" t="str">
        <f t="shared" si="59"/>
        <v>35</v>
      </c>
      <c r="C3829">
        <v>3529</v>
      </c>
      <c r="D3829" t="s">
        <v>3616</v>
      </c>
      <c r="E3829" t="s">
        <v>3578</v>
      </c>
      <c r="F3829" t="s">
        <v>3578</v>
      </c>
      <c r="G3829">
        <v>1</v>
      </c>
      <c r="H3829">
        <v>1</v>
      </c>
    </row>
    <row r="3830" spans="1:8" x14ac:dyDescent="0.25">
      <c r="A3830">
        <v>352903</v>
      </c>
      <c r="B3830" t="str">
        <f t="shared" si="59"/>
        <v>35</v>
      </c>
      <c r="C3830">
        <v>3529</v>
      </c>
      <c r="D3830" t="s">
        <v>3617</v>
      </c>
      <c r="E3830" t="s">
        <v>3578</v>
      </c>
      <c r="F3830" t="s">
        <v>3578</v>
      </c>
      <c r="G3830">
        <v>1</v>
      </c>
      <c r="H3830">
        <v>1</v>
      </c>
    </row>
    <row r="3831" spans="1:8" x14ac:dyDescent="0.25">
      <c r="A3831">
        <v>352904</v>
      </c>
      <c r="B3831" t="str">
        <f t="shared" si="59"/>
        <v>35</v>
      </c>
      <c r="C3831">
        <v>3529</v>
      </c>
      <c r="D3831" t="s">
        <v>3618</v>
      </c>
      <c r="E3831" t="s">
        <v>3578</v>
      </c>
      <c r="F3831" t="s">
        <v>3578</v>
      </c>
      <c r="G3831">
        <v>1</v>
      </c>
      <c r="H3831">
        <v>1</v>
      </c>
    </row>
    <row r="3832" spans="1:8" x14ac:dyDescent="0.25">
      <c r="A3832">
        <v>352905</v>
      </c>
      <c r="B3832" t="str">
        <f t="shared" si="59"/>
        <v>35</v>
      </c>
      <c r="C3832">
        <v>3529</v>
      </c>
      <c r="D3832" t="s">
        <v>3619</v>
      </c>
      <c r="E3832" t="s">
        <v>3578</v>
      </c>
      <c r="F3832" t="s">
        <v>3578</v>
      </c>
      <c r="G3832">
        <v>1</v>
      </c>
      <c r="H3832">
        <v>1</v>
      </c>
    </row>
    <row r="3833" spans="1:8" x14ac:dyDescent="0.25">
      <c r="A3833">
        <v>352906</v>
      </c>
      <c r="B3833" t="str">
        <f t="shared" si="59"/>
        <v>35</v>
      </c>
      <c r="C3833">
        <v>3529</v>
      </c>
      <c r="D3833" t="s">
        <v>3620</v>
      </c>
      <c r="E3833" t="s">
        <v>3578</v>
      </c>
      <c r="F3833" t="s">
        <v>3578</v>
      </c>
      <c r="G3833">
        <v>1</v>
      </c>
      <c r="H3833">
        <v>1</v>
      </c>
    </row>
    <row r="3834" spans="1:8" x14ac:dyDescent="0.25">
      <c r="A3834">
        <v>352907</v>
      </c>
      <c r="B3834" t="str">
        <f t="shared" si="59"/>
        <v>35</v>
      </c>
      <c r="C3834">
        <v>3529</v>
      </c>
      <c r="D3834" t="s">
        <v>3621</v>
      </c>
      <c r="E3834" t="s">
        <v>3578</v>
      </c>
      <c r="F3834" t="s">
        <v>3578</v>
      </c>
      <c r="G3834">
        <v>1</v>
      </c>
      <c r="H3834">
        <v>1</v>
      </c>
    </row>
    <row r="3835" spans="1:8" x14ac:dyDescent="0.25">
      <c r="A3835">
        <v>352908</v>
      </c>
      <c r="B3835" t="str">
        <f t="shared" si="59"/>
        <v>35</v>
      </c>
      <c r="C3835">
        <v>3529</v>
      </c>
      <c r="D3835" t="s">
        <v>3622</v>
      </c>
      <c r="E3835" t="s">
        <v>3578</v>
      </c>
      <c r="F3835" t="s">
        <v>3578</v>
      </c>
      <c r="G3835">
        <v>1</v>
      </c>
      <c r="H3835">
        <v>1</v>
      </c>
    </row>
    <row r="3836" spans="1:8" x14ac:dyDescent="0.25">
      <c r="A3836">
        <v>352909</v>
      </c>
      <c r="B3836" t="str">
        <f t="shared" si="59"/>
        <v>35</v>
      </c>
      <c r="C3836">
        <v>3529</v>
      </c>
      <c r="D3836" t="s">
        <v>3623</v>
      </c>
      <c r="E3836" t="s">
        <v>3578</v>
      </c>
      <c r="F3836" t="s">
        <v>3578</v>
      </c>
      <c r="G3836">
        <v>1</v>
      </c>
      <c r="H3836">
        <v>1</v>
      </c>
    </row>
    <row r="3837" spans="1:8" x14ac:dyDescent="0.25">
      <c r="A3837">
        <v>352910</v>
      </c>
      <c r="B3837" t="str">
        <f t="shared" si="59"/>
        <v>35</v>
      </c>
      <c r="C3837">
        <v>3529</v>
      </c>
      <c r="D3837" t="s">
        <v>3624</v>
      </c>
      <c r="E3837" t="s">
        <v>3578</v>
      </c>
      <c r="F3837" t="s">
        <v>3578</v>
      </c>
      <c r="G3837">
        <v>1</v>
      </c>
      <c r="H3837">
        <v>1</v>
      </c>
    </row>
    <row r="3838" spans="1:8" x14ac:dyDescent="0.25">
      <c r="A3838">
        <v>352911</v>
      </c>
      <c r="B3838" t="str">
        <f t="shared" si="59"/>
        <v>35</v>
      </c>
      <c r="C3838">
        <v>3529</v>
      </c>
      <c r="D3838" t="s">
        <v>3625</v>
      </c>
      <c r="E3838" t="s">
        <v>3578</v>
      </c>
      <c r="F3838" t="s">
        <v>3578</v>
      </c>
      <c r="G3838">
        <v>1</v>
      </c>
      <c r="H3838">
        <v>1</v>
      </c>
    </row>
    <row r="3839" spans="1:8" x14ac:dyDescent="0.25">
      <c r="A3839">
        <v>352912</v>
      </c>
      <c r="B3839" t="str">
        <f t="shared" si="59"/>
        <v>35</v>
      </c>
      <c r="C3839">
        <v>3529</v>
      </c>
      <c r="D3839" t="s">
        <v>3626</v>
      </c>
      <c r="E3839" t="s">
        <v>3578</v>
      </c>
      <c r="F3839" t="s">
        <v>3578</v>
      </c>
      <c r="G3839">
        <v>1</v>
      </c>
      <c r="H3839">
        <v>1</v>
      </c>
    </row>
    <row r="3840" spans="1:8" x14ac:dyDescent="0.25">
      <c r="A3840">
        <v>352913</v>
      </c>
      <c r="B3840" t="str">
        <f t="shared" si="59"/>
        <v>35</v>
      </c>
      <c r="C3840">
        <v>3529</v>
      </c>
      <c r="D3840" t="s">
        <v>3627</v>
      </c>
      <c r="E3840" t="s">
        <v>3578</v>
      </c>
      <c r="F3840" t="s">
        <v>3578</v>
      </c>
      <c r="G3840">
        <v>1</v>
      </c>
      <c r="H3840">
        <v>1</v>
      </c>
    </row>
    <row r="3841" spans="1:8" x14ac:dyDescent="0.25">
      <c r="A3841">
        <v>352914</v>
      </c>
      <c r="B3841" t="str">
        <f t="shared" si="59"/>
        <v>35</v>
      </c>
      <c r="C3841">
        <v>3529</v>
      </c>
      <c r="D3841" t="s">
        <v>3628</v>
      </c>
      <c r="E3841" t="s">
        <v>3578</v>
      </c>
      <c r="F3841" t="s">
        <v>3578</v>
      </c>
      <c r="G3841">
        <v>1</v>
      </c>
      <c r="H3841">
        <v>1</v>
      </c>
    </row>
    <row r="3842" spans="1:8" x14ac:dyDescent="0.25">
      <c r="A3842">
        <v>352915</v>
      </c>
      <c r="B3842" t="str">
        <f t="shared" si="59"/>
        <v>35</v>
      </c>
      <c r="C3842">
        <v>3529</v>
      </c>
      <c r="D3842" t="s">
        <v>3629</v>
      </c>
      <c r="E3842" t="s">
        <v>3578</v>
      </c>
      <c r="F3842" t="s">
        <v>3578</v>
      </c>
      <c r="G3842">
        <v>1</v>
      </c>
      <c r="H3842">
        <v>1</v>
      </c>
    </row>
    <row r="3843" spans="1:8" x14ac:dyDescent="0.25">
      <c r="A3843">
        <v>352916</v>
      </c>
      <c r="B3843" t="str">
        <f t="shared" ref="B3843:B3906" si="60">LEFT(C3843, 2)</f>
        <v>35</v>
      </c>
      <c r="C3843">
        <v>3529</v>
      </c>
      <c r="D3843" t="s">
        <v>3630</v>
      </c>
      <c r="E3843" t="s">
        <v>3578</v>
      </c>
      <c r="F3843" t="s">
        <v>3578</v>
      </c>
      <c r="G3843">
        <v>1</v>
      </c>
      <c r="H3843">
        <v>1</v>
      </c>
    </row>
    <row r="3844" spans="1:8" x14ac:dyDescent="0.25">
      <c r="A3844">
        <v>352917</v>
      </c>
      <c r="B3844" t="str">
        <f t="shared" si="60"/>
        <v>35</v>
      </c>
      <c r="C3844">
        <v>3529</v>
      </c>
      <c r="D3844" t="s">
        <v>3631</v>
      </c>
      <c r="E3844" t="s">
        <v>3578</v>
      </c>
      <c r="F3844" t="s">
        <v>3578</v>
      </c>
      <c r="G3844">
        <v>1</v>
      </c>
      <c r="H3844">
        <v>1</v>
      </c>
    </row>
    <row r="3845" spans="1:8" x14ac:dyDescent="0.25">
      <c r="A3845">
        <v>352918</v>
      </c>
      <c r="B3845" t="str">
        <f t="shared" si="60"/>
        <v>35</v>
      </c>
      <c r="C3845">
        <v>3529</v>
      </c>
      <c r="D3845" t="s">
        <v>3632</v>
      </c>
      <c r="E3845" t="s">
        <v>3578</v>
      </c>
      <c r="F3845" t="s">
        <v>3578</v>
      </c>
      <c r="G3845">
        <v>1</v>
      </c>
      <c r="H3845">
        <v>1</v>
      </c>
    </row>
    <row r="3846" spans="1:8" x14ac:dyDescent="0.25">
      <c r="A3846">
        <v>352919</v>
      </c>
      <c r="B3846" t="str">
        <f t="shared" si="60"/>
        <v>35</v>
      </c>
      <c r="C3846">
        <v>3529</v>
      </c>
      <c r="D3846" t="s">
        <v>3633</v>
      </c>
      <c r="E3846" t="s">
        <v>3578</v>
      </c>
      <c r="F3846" t="s">
        <v>3578</v>
      </c>
      <c r="G3846">
        <v>1</v>
      </c>
      <c r="H3846">
        <v>1</v>
      </c>
    </row>
    <row r="3847" spans="1:8" x14ac:dyDescent="0.25">
      <c r="A3847">
        <v>352920</v>
      </c>
      <c r="B3847" t="str">
        <f t="shared" si="60"/>
        <v>35</v>
      </c>
      <c r="C3847">
        <v>3529</v>
      </c>
      <c r="D3847" t="s">
        <v>3514</v>
      </c>
      <c r="E3847" t="s">
        <v>3578</v>
      </c>
      <c r="F3847" t="s">
        <v>3578</v>
      </c>
      <c r="G3847">
        <v>1</v>
      </c>
      <c r="H3847">
        <v>1</v>
      </c>
    </row>
    <row r="3848" spans="1:8" x14ac:dyDescent="0.25">
      <c r="A3848">
        <v>352921</v>
      </c>
      <c r="B3848" t="str">
        <f t="shared" si="60"/>
        <v>35</v>
      </c>
      <c r="C3848">
        <v>3529</v>
      </c>
      <c r="D3848" t="s">
        <v>3634</v>
      </c>
      <c r="E3848" t="s">
        <v>3578</v>
      </c>
      <c r="F3848" t="s">
        <v>3578</v>
      </c>
      <c r="G3848">
        <v>1</v>
      </c>
      <c r="H3848">
        <v>1</v>
      </c>
    </row>
    <row r="3849" spans="1:8" x14ac:dyDescent="0.25">
      <c r="A3849">
        <v>352922</v>
      </c>
      <c r="B3849" t="str">
        <f t="shared" si="60"/>
        <v>35</v>
      </c>
      <c r="C3849">
        <v>3529</v>
      </c>
      <c r="D3849" t="s">
        <v>3635</v>
      </c>
      <c r="E3849" t="s">
        <v>3578</v>
      </c>
      <c r="F3849" t="s">
        <v>3578</v>
      </c>
      <c r="G3849">
        <v>1</v>
      </c>
      <c r="H3849">
        <v>1</v>
      </c>
    </row>
    <row r="3850" spans="1:8" x14ac:dyDescent="0.25">
      <c r="A3850">
        <v>352923</v>
      </c>
      <c r="B3850" t="str">
        <f t="shared" si="60"/>
        <v>35</v>
      </c>
      <c r="C3850">
        <v>3529</v>
      </c>
      <c r="D3850" t="s">
        <v>3636</v>
      </c>
      <c r="E3850" t="s">
        <v>3578</v>
      </c>
      <c r="F3850" t="s">
        <v>3578</v>
      </c>
      <c r="G3850">
        <v>1</v>
      </c>
      <c r="H3850">
        <v>1</v>
      </c>
    </row>
    <row r="3851" spans="1:8" x14ac:dyDescent="0.25">
      <c r="A3851">
        <v>352924</v>
      </c>
      <c r="B3851" t="str">
        <f t="shared" si="60"/>
        <v>35</v>
      </c>
      <c r="C3851">
        <v>3529</v>
      </c>
      <c r="D3851" t="s">
        <v>3275</v>
      </c>
      <c r="E3851" t="s">
        <v>3578</v>
      </c>
      <c r="F3851" t="s">
        <v>3578</v>
      </c>
      <c r="G3851">
        <v>1</v>
      </c>
      <c r="H3851">
        <v>1</v>
      </c>
    </row>
    <row r="3852" spans="1:8" x14ac:dyDescent="0.25">
      <c r="A3852">
        <v>352925</v>
      </c>
      <c r="B3852" t="str">
        <f t="shared" si="60"/>
        <v>35</v>
      </c>
      <c r="C3852">
        <v>3529</v>
      </c>
      <c r="D3852" t="s">
        <v>3637</v>
      </c>
      <c r="E3852" t="s">
        <v>3578</v>
      </c>
      <c r="F3852" t="s">
        <v>3578</v>
      </c>
      <c r="G3852">
        <v>1</v>
      </c>
      <c r="H3852">
        <v>1</v>
      </c>
    </row>
    <row r="3853" spans="1:8" x14ac:dyDescent="0.25">
      <c r="A3853">
        <v>352926</v>
      </c>
      <c r="B3853" t="str">
        <f t="shared" si="60"/>
        <v>35</v>
      </c>
      <c r="C3853">
        <v>3529</v>
      </c>
      <c r="D3853" t="s">
        <v>3638</v>
      </c>
      <c r="E3853" t="s">
        <v>3578</v>
      </c>
      <c r="F3853" t="s">
        <v>3578</v>
      </c>
      <c r="G3853">
        <v>1</v>
      </c>
      <c r="H3853">
        <v>1</v>
      </c>
    </row>
    <row r="3854" spans="1:8" x14ac:dyDescent="0.25">
      <c r="A3854">
        <v>352927</v>
      </c>
      <c r="B3854" t="str">
        <f t="shared" si="60"/>
        <v>35</v>
      </c>
      <c r="C3854">
        <v>3529</v>
      </c>
      <c r="D3854" t="s">
        <v>3639</v>
      </c>
      <c r="E3854" t="s">
        <v>3578</v>
      </c>
      <c r="F3854" t="s">
        <v>3578</v>
      </c>
      <c r="G3854">
        <v>1</v>
      </c>
      <c r="H3854">
        <v>1</v>
      </c>
    </row>
    <row r="3855" spans="1:8" x14ac:dyDescent="0.25">
      <c r="A3855">
        <v>357101</v>
      </c>
      <c r="B3855" t="str">
        <f t="shared" si="60"/>
        <v>35</v>
      </c>
      <c r="C3855">
        <v>3571</v>
      </c>
      <c r="D3855" t="s">
        <v>3640</v>
      </c>
      <c r="E3855" t="s">
        <v>3578</v>
      </c>
      <c r="F3855" t="s">
        <v>3578</v>
      </c>
      <c r="G3855">
        <v>1</v>
      </c>
      <c r="H3855">
        <v>1</v>
      </c>
    </row>
    <row r="3856" spans="1:8" x14ac:dyDescent="0.25">
      <c r="A3856">
        <v>357102</v>
      </c>
      <c r="B3856" t="str">
        <f t="shared" si="60"/>
        <v>35</v>
      </c>
      <c r="C3856">
        <v>3571</v>
      </c>
      <c r="D3856" t="s">
        <v>3641</v>
      </c>
      <c r="E3856" t="s">
        <v>3578</v>
      </c>
      <c r="F3856" t="s">
        <v>3578</v>
      </c>
      <c r="G3856">
        <v>1</v>
      </c>
      <c r="H3856">
        <v>1</v>
      </c>
    </row>
    <row r="3857" spans="1:8" x14ac:dyDescent="0.25">
      <c r="A3857">
        <v>357103</v>
      </c>
      <c r="B3857" t="str">
        <f t="shared" si="60"/>
        <v>35</v>
      </c>
      <c r="C3857">
        <v>3571</v>
      </c>
      <c r="D3857" t="s">
        <v>3642</v>
      </c>
      <c r="E3857" t="s">
        <v>3578</v>
      </c>
      <c r="F3857" t="s">
        <v>3578</v>
      </c>
      <c r="G3857">
        <v>1</v>
      </c>
      <c r="H3857">
        <v>1</v>
      </c>
    </row>
    <row r="3858" spans="1:8" x14ac:dyDescent="0.25">
      <c r="A3858">
        <v>357201</v>
      </c>
      <c r="B3858" t="str">
        <f t="shared" si="60"/>
        <v>35</v>
      </c>
      <c r="C3858">
        <v>3572</v>
      </c>
      <c r="D3858" t="s">
        <v>3643</v>
      </c>
      <c r="E3858" t="s">
        <v>3578</v>
      </c>
      <c r="F3858" t="s">
        <v>3578</v>
      </c>
      <c r="G3858">
        <v>1</v>
      </c>
      <c r="H3858">
        <v>1</v>
      </c>
    </row>
    <row r="3859" spans="1:8" x14ac:dyDescent="0.25">
      <c r="A3859">
        <v>357202</v>
      </c>
      <c r="B3859" t="str">
        <f t="shared" si="60"/>
        <v>35</v>
      </c>
      <c r="C3859">
        <v>3572</v>
      </c>
      <c r="D3859" t="s">
        <v>2916</v>
      </c>
      <c r="E3859" t="s">
        <v>3578</v>
      </c>
      <c r="F3859" t="s">
        <v>3578</v>
      </c>
      <c r="G3859">
        <v>1</v>
      </c>
      <c r="H3859">
        <v>1</v>
      </c>
    </row>
    <row r="3860" spans="1:8" x14ac:dyDescent="0.25">
      <c r="A3860">
        <v>357203</v>
      </c>
      <c r="B3860" t="str">
        <f t="shared" si="60"/>
        <v>35</v>
      </c>
      <c r="C3860">
        <v>3572</v>
      </c>
      <c r="D3860" t="s">
        <v>3644</v>
      </c>
      <c r="E3860" t="s">
        <v>3578</v>
      </c>
      <c r="F3860" t="s">
        <v>3578</v>
      </c>
      <c r="G3860">
        <v>1</v>
      </c>
      <c r="H3860">
        <v>1</v>
      </c>
    </row>
    <row r="3861" spans="1:8" x14ac:dyDescent="0.25">
      <c r="A3861">
        <v>357301</v>
      </c>
      <c r="B3861" t="str">
        <f t="shared" si="60"/>
        <v>35</v>
      </c>
      <c r="C3861">
        <v>3573</v>
      </c>
      <c r="D3861" t="s">
        <v>3645</v>
      </c>
      <c r="E3861" t="s">
        <v>3578</v>
      </c>
      <c r="F3861" t="s">
        <v>3578</v>
      </c>
      <c r="G3861">
        <v>1</v>
      </c>
      <c r="H3861">
        <v>1</v>
      </c>
    </row>
    <row r="3862" spans="1:8" x14ac:dyDescent="0.25">
      <c r="A3862">
        <v>357302</v>
      </c>
      <c r="B3862" t="str">
        <f t="shared" si="60"/>
        <v>35</v>
      </c>
      <c r="C3862">
        <v>3573</v>
      </c>
      <c r="D3862" t="s">
        <v>3646</v>
      </c>
      <c r="E3862" t="s">
        <v>3578</v>
      </c>
      <c r="F3862" t="s">
        <v>3578</v>
      </c>
      <c r="G3862">
        <v>1</v>
      </c>
      <c r="H3862">
        <v>1</v>
      </c>
    </row>
    <row r="3863" spans="1:8" x14ac:dyDescent="0.25">
      <c r="A3863">
        <v>357303</v>
      </c>
      <c r="B3863" t="str">
        <f t="shared" si="60"/>
        <v>35</v>
      </c>
      <c r="C3863">
        <v>3573</v>
      </c>
      <c r="D3863" t="s">
        <v>3647</v>
      </c>
      <c r="E3863" t="s">
        <v>3578</v>
      </c>
      <c r="F3863" t="s">
        <v>3578</v>
      </c>
      <c r="G3863">
        <v>1</v>
      </c>
      <c r="H3863">
        <v>1</v>
      </c>
    </row>
    <row r="3864" spans="1:8" x14ac:dyDescent="0.25">
      <c r="A3864">
        <v>357304</v>
      </c>
      <c r="B3864" t="str">
        <f t="shared" si="60"/>
        <v>35</v>
      </c>
      <c r="C3864">
        <v>3573</v>
      </c>
      <c r="D3864" t="s">
        <v>3648</v>
      </c>
      <c r="E3864" t="s">
        <v>3578</v>
      </c>
      <c r="F3864" t="s">
        <v>3578</v>
      </c>
      <c r="G3864">
        <v>1</v>
      </c>
      <c r="H3864">
        <v>1</v>
      </c>
    </row>
    <row r="3865" spans="1:8" x14ac:dyDescent="0.25">
      <c r="A3865">
        <v>357305</v>
      </c>
      <c r="B3865" t="str">
        <f t="shared" si="60"/>
        <v>35</v>
      </c>
      <c r="C3865">
        <v>3573</v>
      </c>
      <c r="D3865" t="s">
        <v>3649</v>
      </c>
      <c r="E3865" t="s">
        <v>3578</v>
      </c>
      <c r="F3865" t="s">
        <v>3578</v>
      </c>
      <c r="G3865">
        <v>1</v>
      </c>
      <c r="H3865">
        <v>1</v>
      </c>
    </row>
    <row r="3866" spans="1:8" x14ac:dyDescent="0.25">
      <c r="A3866">
        <v>357401</v>
      </c>
      <c r="B3866" t="str">
        <f t="shared" si="60"/>
        <v>35</v>
      </c>
      <c r="C3866">
        <v>3574</v>
      </c>
      <c r="D3866" t="s">
        <v>3171</v>
      </c>
      <c r="E3866" t="s">
        <v>3578</v>
      </c>
      <c r="F3866" t="s">
        <v>3578</v>
      </c>
      <c r="G3866">
        <v>1</v>
      </c>
      <c r="H3866">
        <v>1</v>
      </c>
    </row>
    <row r="3867" spans="1:8" x14ac:dyDescent="0.25">
      <c r="A3867">
        <v>357402</v>
      </c>
      <c r="B3867" t="str">
        <f t="shared" si="60"/>
        <v>35</v>
      </c>
      <c r="C3867">
        <v>3574</v>
      </c>
      <c r="D3867" t="s">
        <v>3650</v>
      </c>
      <c r="E3867" t="s">
        <v>3578</v>
      </c>
      <c r="F3867" t="s">
        <v>3578</v>
      </c>
      <c r="G3867">
        <v>1</v>
      </c>
      <c r="H3867">
        <v>1</v>
      </c>
    </row>
    <row r="3868" spans="1:8" x14ac:dyDescent="0.25">
      <c r="A3868">
        <v>357403</v>
      </c>
      <c r="B3868" t="str">
        <f t="shared" si="60"/>
        <v>35</v>
      </c>
      <c r="C3868">
        <v>3574</v>
      </c>
      <c r="D3868" t="s">
        <v>3651</v>
      </c>
      <c r="E3868" t="s">
        <v>3578</v>
      </c>
      <c r="F3868" t="s">
        <v>3578</v>
      </c>
      <c r="G3868">
        <v>1</v>
      </c>
      <c r="H3868">
        <v>1</v>
      </c>
    </row>
    <row r="3869" spans="1:8" x14ac:dyDescent="0.25">
      <c r="A3869">
        <v>357404</v>
      </c>
      <c r="B3869" t="str">
        <f t="shared" si="60"/>
        <v>35</v>
      </c>
      <c r="C3869">
        <v>3574</v>
      </c>
      <c r="D3869" t="s">
        <v>3652</v>
      </c>
      <c r="E3869" t="s">
        <v>3578</v>
      </c>
      <c r="F3869" t="s">
        <v>3578</v>
      </c>
      <c r="G3869">
        <v>1</v>
      </c>
      <c r="H3869">
        <v>1</v>
      </c>
    </row>
    <row r="3870" spans="1:8" x14ac:dyDescent="0.25">
      <c r="A3870">
        <v>357405</v>
      </c>
      <c r="B3870" t="str">
        <f t="shared" si="60"/>
        <v>35</v>
      </c>
      <c r="C3870">
        <v>3574</v>
      </c>
      <c r="D3870" t="s">
        <v>3653</v>
      </c>
      <c r="E3870" t="s">
        <v>3578</v>
      </c>
      <c r="F3870" t="s">
        <v>3578</v>
      </c>
      <c r="G3870">
        <v>1</v>
      </c>
      <c r="H3870">
        <v>1</v>
      </c>
    </row>
    <row r="3871" spans="1:8" x14ac:dyDescent="0.25">
      <c r="A3871">
        <v>357501</v>
      </c>
      <c r="B3871" t="str">
        <f t="shared" si="60"/>
        <v>35</v>
      </c>
      <c r="C3871">
        <v>3575</v>
      </c>
      <c r="D3871" t="s">
        <v>3654</v>
      </c>
      <c r="E3871" t="s">
        <v>3578</v>
      </c>
      <c r="F3871" t="s">
        <v>3578</v>
      </c>
      <c r="G3871">
        <v>1</v>
      </c>
      <c r="H3871">
        <v>1</v>
      </c>
    </row>
    <row r="3872" spans="1:8" x14ac:dyDescent="0.25">
      <c r="A3872">
        <v>357502</v>
      </c>
      <c r="B3872" t="str">
        <f t="shared" si="60"/>
        <v>35</v>
      </c>
      <c r="C3872">
        <v>3575</v>
      </c>
      <c r="D3872" t="s">
        <v>2623</v>
      </c>
      <c r="E3872" t="s">
        <v>3578</v>
      </c>
      <c r="F3872" t="s">
        <v>3578</v>
      </c>
      <c r="G3872">
        <v>1</v>
      </c>
      <c r="H3872">
        <v>1</v>
      </c>
    </row>
    <row r="3873" spans="1:8" x14ac:dyDescent="0.25">
      <c r="A3873">
        <v>357503</v>
      </c>
      <c r="B3873" t="str">
        <f t="shared" si="60"/>
        <v>35</v>
      </c>
      <c r="C3873">
        <v>3575</v>
      </c>
      <c r="D3873" t="s">
        <v>3655</v>
      </c>
      <c r="E3873" t="s">
        <v>3578</v>
      </c>
      <c r="F3873" t="s">
        <v>3578</v>
      </c>
      <c r="G3873">
        <v>1</v>
      </c>
      <c r="H3873">
        <v>1</v>
      </c>
    </row>
    <row r="3874" spans="1:8" x14ac:dyDescent="0.25">
      <c r="A3874">
        <v>357504</v>
      </c>
      <c r="B3874" t="str">
        <f t="shared" si="60"/>
        <v>35</v>
      </c>
      <c r="C3874">
        <v>3575</v>
      </c>
      <c r="D3874" t="s">
        <v>3180</v>
      </c>
      <c r="E3874" t="s">
        <v>3578</v>
      </c>
      <c r="F3874" t="s">
        <v>3578</v>
      </c>
      <c r="G3874">
        <v>1</v>
      </c>
      <c r="H3874">
        <v>1</v>
      </c>
    </row>
    <row r="3875" spans="1:8" x14ac:dyDescent="0.25">
      <c r="A3875">
        <v>357601</v>
      </c>
      <c r="B3875" t="str">
        <f t="shared" si="60"/>
        <v>35</v>
      </c>
      <c r="C3875">
        <v>3576</v>
      </c>
      <c r="D3875" t="s">
        <v>3656</v>
      </c>
      <c r="E3875" t="s">
        <v>3578</v>
      </c>
      <c r="F3875" t="s">
        <v>3578</v>
      </c>
      <c r="G3875">
        <v>1</v>
      </c>
      <c r="H3875">
        <v>1</v>
      </c>
    </row>
    <row r="3876" spans="1:8" x14ac:dyDescent="0.25">
      <c r="A3876">
        <v>357602</v>
      </c>
      <c r="B3876" t="str">
        <f t="shared" si="60"/>
        <v>35</v>
      </c>
      <c r="C3876">
        <v>3576</v>
      </c>
      <c r="D3876" t="s">
        <v>3657</v>
      </c>
      <c r="E3876" t="s">
        <v>3578</v>
      </c>
      <c r="F3876" t="s">
        <v>3578</v>
      </c>
      <c r="G3876">
        <v>1</v>
      </c>
      <c r="H3876">
        <v>1</v>
      </c>
    </row>
    <row r="3877" spans="1:8" x14ac:dyDescent="0.25">
      <c r="A3877">
        <v>357603</v>
      </c>
      <c r="B3877" t="str">
        <f t="shared" si="60"/>
        <v>35</v>
      </c>
      <c r="C3877">
        <v>3576</v>
      </c>
      <c r="D3877" t="s">
        <v>2906</v>
      </c>
      <c r="E3877" t="s">
        <v>3578</v>
      </c>
      <c r="F3877" t="s">
        <v>3578</v>
      </c>
      <c r="G3877">
        <v>1</v>
      </c>
      <c r="H3877">
        <v>1</v>
      </c>
    </row>
    <row r="3878" spans="1:8" x14ac:dyDescent="0.25">
      <c r="A3878">
        <v>357701</v>
      </c>
      <c r="B3878" t="str">
        <f t="shared" si="60"/>
        <v>35</v>
      </c>
      <c r="C3878">
        <v>3577</v>
      </c>
      <c r="D3878" t="s">
        <v>3473</v>
      </c>
      <c r="E3878" t="s">
        <v>3578</v>
      </c>
      <c r="F3878" t="s">
        <v>3578</v>
      </c>
      <c r="G3878">
        <v>1</v>
      </c>
      <c r="H3878">
        <v>1</v>
      </c>
    </row>
    <row r="3879" spans="1:8" x14ac:dyDescent="0.25">
      <c r="A3879">
        <v>357702</v>
      </c>
      <c r="B3879" t="str">
        <f t="shared" si="60"/>
        <v>35</v>
      </c>
      <c r="C3879">
        <v>3577</v>
      </c>
      <c r="D3879" t="s">
        <v>3658</v>
      </c>
      <c r="E3879" t="s">
        <v>3578</v>
      </c>
      <c r="F3879" t="s">
        <v>3578</v>
      </c>
      <c r="G3879">
        <v>1</v>
      </c>
      <c r="H3879">
        <v>1</v>
      </c>
    </row>
    <row r="3880" spans="1:8" x14ac:dyDescent="0.25">
      <c r="A3880">
        <v>357703</v>
      </c>
      <c r="B3880" t="str">
        <f t="shared" si="60"/>
        <v>35</v>
      </c>
      <c r="C3880">
        <v>3577</v>
      </c>
      <c r="D3880" t="s">
        <v>3659</v>
      </c>
      <c r="E3880" t="s">
        <v>657</v>
      </c>
      <c r="F3880" t="s">
        <v>3578</v>
      </c>
      <c r="G3880">
        <v>1</v>
      </c>
      <c r="H3880">
        <v>1</v>
      </c>
    </row>
    <row r="3881" spans="1:8" x14ac:dyDescent="0.25">
      <c r="A3881">
        <v>357801</v>
      </c>
      <c r="B3881" t="str">
        <f t="shared" si="60"/>
        <v>35</v>
      </c>
      <c r="C3881">
        <v>3578</v>
      </c>
      <c r="D3881" t="s">
        <v>3660</v>
      </c>
      <c r="E3881" t="s">
        <v>3578</v>
      </c>
      <c r="F3881" t="s">
        <v>3578</v>
      </c>
      <c r="G3881">
        <v>1</v>
      </c>
      <c r="H3881">
        <v>1</v>
      </c>
    </row>
    <row r="3882" spans="1:8" x14ac:dyDescent="0.25">
      <c r="A3882">
        <v>357802</v>
      </c>
      <c r="B3882" t="str">
        <f t="shared" si="60"/>
        <v>35</v>
      </c>
      <c r="C3882">
        <v>3578</v>
      </c>
      <c r="D3882" t="s">
        <v>3661</v>
      </c>
      <c r="E3882" t="s">
        <v>3578</v>
      </c>
      <c r="F3882" t="s">
        <v>3578</v>
      </c>
      <c r="G3882">
        <v>1</v>
      </c>
      <c r="H3882">
        <v>1</v>
      </c>
    </row>
    <row r="3883" spans="1:8" x14ac:dyDescent="0.25">
      <c r="A3883">
        <v>357803</v>
      </c>
      <c r="B3883" t="str">
        <f t="shared" si="60"/>
        <v>35</v>
      </c>
      <c r="C3883">
        <v>3578</v>
      </c>
      <c r="D3883" t="s">
        <v>3662</v>
      </c>
      <c r="E3883" t="s">
        <v>3578</v>
      </c>
      <c r="F3883" t="s">
        <v>3578</v>
      </c>
      <c r="G3883">
        <v>1</v>
      </c>
      <c r="H3883">
        <v>1</v>
      </c>
    </row>
    <row r="3884" spans="1:8" x14ac:dyDescent="0.25">
      <c r="A3884">
        <v>357804</v>
      </c>
      <c r="B3884" t="str">
        <f t="shared" si="60"/>
        <v>35</v>
      </c>
      <c r="C3884">
        <v>3578</v>
      </c>
      <c r="D3884" t="s">
        <v>3663</v>
      </c>
      <c r="E3884" t="s">
        <v>3578</v>
      </c>
      <c r="F3884" t="s">
        <v>3578</v>
      </c>
      <c r="G3884">
        <v>1</v>
      </c>
      <c r="H3884">
        <v>1</v>
      </c>
    </row>
    <row r="3885" spans="1:8" x14ac:dyDescent="0.25">
      <c r="A3885">
        <v>357805</v>
      </c>
      <c r="B3885" t="str">
        <f t="shared" si="60"/>
        <v>35</v>
      </c>
      <c r="C3885">
        <v>3578</v>
      </c>
      <c r="D3885" t="s">
        <v>3307</v>
      </c>
      <c r="E3885" t="s">
        <v>3578</v>
      </c>
      <c r="F3885" t="s">
        <v>3578</v>
      </c>
      <c r="G3885">
        <v>1</v>
      </c>
      <c r="H3885">
        <v>1</v>
      </c>
    </row>
    <row r="3886" spans="1:8" x14ac:dyDescent="0.25">
      <c r="A3886">
        <v>357806</v>
      </c>
      <c r="B3886" t="str">
        <f t="shared" si="60"/>
        <v>35</v>
      </c>
      <c r="C3886">
        <v>3578</v>
      </c>
      <c r="D3886" t="s">
        <v>3431</v>
      </c>
      <c r="E3886" t="s">
        <v>3578</v>
      </c>
      <c r="F3886" t="s">
        <v>3578</v>
      </c>
      <c r="G3886">
        <v>1</v>
      </c>
      <c r="H3886">
        <v>1</v>
      </c>
    </row>
    <row r="3887" spans="1:8" x14ac:dyDescent="0.25">
      <c r="A3887">
        <v>357807</v>
      </c>
      <c r="B3887" t="str">
        <f t="shared" si="60"/>
        <v>35</v>
      </c>
      <c r="C3887">
        <v>3578</v>
      </c>
      <c r="D3887" t="s">
        <v>3293</v>
      </c>
      <c r="E3887" t="s">
        <v>3578</v>
      </c>
      <c r="F3887" t="s">
        <v>3578</v>
      </c>
      <c r="G3887">
        <v>1</v>
      </c>
      <c r="H3887">
        <v>1</v>
      </c>
    </row>
    <row r="3888" spans="1:8" x14ac:dyDescent="0.25">
      <c r="A3888">
        <v>357808</v>
      </c>
      <c r="B3888" t="str">
        <f t="shared" si="60"/>
        <v>35</v>
      </c>
      <c r="C3888">
        <v>3578</v>
      </c>
      <c r="D3888" t="s">
        <v>3664</v>
      </c>
      <c r="E3888" t="s">
        <v>3578</v>
      </c>
      <c r="F3888" t="s">
        <v>3578</v>
      </c>
      <c r="G3888">
        <v>1</v>
      </c>
      <c r="H3888">
        <v>1</v>
      </c>
    </row>
    <row r="3889" spans="1:8" x14ac:dyDescent="0.25">
      <c r="A3889">
        <v>357809</v>
      </c>
      <c r="B3889" t="str">
        <f t="shared" si="60"/>
        <v>35</v>
      </c>
      <c r="C3889">
        <v>3578</v>
      </c>
      <c r="D3889" t="s">
        <v>2823</v>
      </c>
      <c r="E3889" t="s">
        <v>3578</v>
      </c>
      <c r="F3889" t="s">
        <v>3578</v>
      </c>
      <c r="G3889">
        <v>1</v>
      </c>
      <c r="H3889">
        <v>1</v>
      </c>
    </row>
    <row r="3890" spans="1:8" x14ac:dyDescent="0.25">
      <c r="A3890">
        <v>357810</v>
      </c>
      <c r="B3890" t="str">
        <f t="shared" si="60"/>
        <v>35</v>
      </c>
      <c r="C3890">
        <v>3578</v>
      </c>
      <c r="D3890" t="s">
        <v>2166</v>
      </c>
      <c r="E3890" t="s">
        <v>3578</v>
      </c>
      <c r="F3890" t="s">
        <v>3578</v>
      </c>
      <c r="G3890">
        <v>1</v>
      </c>
      <c r="H3890">
        <v>1</v>
      </c>
    </row>
    <row r="3891" spans="1:8" x14ac:dyDescent="0.25">
      <c r="A3891">
        <v>357811</v>
      </c>
      <c r="B3891" t="str">
        <f t="shared" si="60"/>
        <v>35</v>
      </c>
      <c r="C3891">
        <v>3578</v>
      </c>
      <c r="D3891" t="s">
        <v>3665</v>
      </c>
      <c r="E3891" t="s">
        <v>3578</v>
      </c>
      <c r="F3891" t="s">
        <v>3578</v>
      </c>
      <c r="G3891">
        <v>1</v>
      </c>
      <c r="H3891">
        <v>1</v>
      </c>
    </row>
    <row r="3892" spans="1:8" x14ac:dyDescent="0.25">
      <c r="A3892">
        <v>357812</v>
      </c>
      <c r="B3892" t="str">
        <f t="shared" si="60"/>
        <v>35</v>
      </c>
      <c r="C3892">
        <v>3578</v>
      </c>
      <c r="D3892" t="s">
        <v>3666</v>
      </c>
      <c r="E3892" t="s">
        <v>3578</v>
      </c>
      <c r="F3892" t="s">
        <v>3578</v>
      </c>
      <c r="G3892">
        <v>1</v>
      </c>
      <c r="H3892">
        <v>1</v>
      </c>
    </row>
    <row r="3893" spans="1:8" x14ac:dyDescent="0.25">
      <c r="A3893">
        <v>357813</v>
      </c>
      <c r="B3893" t="str">
        <f t="shared" si="60"/>
        <v>35</v>
      </c>
      <c r="C3893">
        <v>3578</v>
      </c>
      <c r="D3893" t="s">
        <v>3667</v>
      </c>
      <c r="E3893" t="s">
        <v>3578</v>
      </c>
      <c r="F3893" t="s">
        <v>3578</v>
      </c>
      <c r="G3893">
        <v>1</v>
      </c>
      <c r="H3893">
        <v>1</v>
      </c>
    </row>
    <row r="3894" spans="1:8" x14ac:dyDescent="0.25">
      <c r="A3894">
        <v>357814</v>
      </c>
      <c r="B3894" t="str">
        <f t="shared" si="60"/>
        <v>35</v>
      </c>
      <c r="C3894">
        <v>3578</v>
      </c>
      <c r="D3894" t="s">
        <v>3668</v>
      </c>
      <c r="E3894" t="s">
        <v>3578</v>
      </c>
      <c r="F3894" t="s">
        <v>3578</v>
      </c>
      <c r="G3894">
        <v>1</v>
      </c>
      <c r="H3894">
        <v>1</v>
      </c>
    </row>
    <row r="3895" spans="1:8" x14ac:dyDescent="0.25">
      <c r="A3895">
        <v>357815</v>
      </c>
      <c r="B3895" t="str">
        <f t="shared" si="60"/>
        <v>35</v>
      </c>
      <c r="C3895">
        <v>3578</v>
      </c>
      <c r="D3895" t="s">
        <v>3669</v>
      </c>
      <c r="E3895" t="s">
        <v>3578</v>
      </c>
      <c r="F3895" t="s">
        <v>3578</v>
      </c>
      <c r="G3895">
        <v>1</v>
      </c>
      <c r="H3895">
        <v>1</v>
      </c>
    </row>
    <row r="3896" spans="1:8" x14ac:dyDescent="0.25">
      <c r="A3896">
        <v>357816</v>
      </c>
      <c r="B3896" t="str">
        <f t="shared" si="60"/>
        <v>35</v>
      </c>
      <c r="C3896">
        <v>3578</v>
      </c>
      <c r="D3896" t="s">
        <v>3670</v>
      </c>
      <c r="E3896" t="s">
        <v>3578</v>
      </c>
      <c r="F3896" t="s">
        <v>3578</v>
      </c>
      <c r="G3896">
        <v>1</v>
      </c>
      <c r="H3896">
        <v>1</v>
      </c>
    </row>
    <row r="3897" spans="1:8" x14ac:dyDescent="0.25">
      <c r="A3897">
        <v>357817</v>
      </c>
      <c r="B3897" t="str">
        <f t="shared" si="60"/>
        <v>35</v>
      </c>
      <c r="C3897">
        <v>3578</v>
      </c>
      <c r="D3897" t="s">
        <v>3671</v>
      </c>
      <c r="E3897" t="s">
        <v>3578</v>
      </c>
      <c r="F3897" t="s">
        <v>3578</v>
      </c>
      <c r="G3897">
        <v>1</v>
      </c>
      <c r="H3897">
        <v>1</v>
      </c>
    </row>
    <row r="3898" spans="1:8" x14ac:dyDescent="0.25">
      <c r="A3898">
        <v>357818</v>
      </c>
      <c r="B3898" t="str">
        <f t="shared" si="60"/>
        <v>35</v>
      </c>
      <c r="C3898">
        <v>3578</v>
      </c>
      <c r="D3898" t="s">
        <v>3672</v>
      </c>
      <c r="E3898" t="s">
        <v>3578</v>
      </c>
      <c r="F3898" t="s">
        <v>3578</v>
      </c>
      <c r="G3898">
        <v>1</v>
      </c>
      <c r="H3898">
        <v>1</v>
      </c>
    </row>
    <row r="3899" spans="1:8" x14ac:dyDescent="0.25">
      <c r="A3899">
        <v>357819</v>
      </c>
      <c r="B3899" t="str">
        <f t="shared" si="60"/>
        <v>35</v>
      </c>
      <c r="C3899">
        <v>3578</v>
      </c>
      <c r="D3899" t="s">
        <v>3673</v>
      </c>
      <c r="E3899" t="s">
        <v>3578</v>
      </c>
      <c r="F3899" t="s">
        <v>3578</v>
      </c>
      <c r="G3899">
        <v>1</v>
      </c>
      <c r="H3899">
        <v>1</v>
      </c>
    </row>
    <row r="3900" spans="1:8" x14ac:dyDescent="0.25">
      <c r="A3900">
        <v>357820</v>
      </c>
      <c r="B3900" t="str">
        <f t="shared" si="60"/>
        <v>35</v>
      </c>
      <c r="C3900">
        <v>3578</v>
      </c>
      <c r="D3900" t="s">
        <v>3674</v>
      </c>
      <c r="E3900" t="s">
        <v>3578</v>
      </c>
      <c r="F3900" t="s">
        <v>3578</v>
      </c>
      <c r="G3900">
        <v>1</v>
      </c>
      <c r="H3900">
        <v>1</v>
      </c>
    </row>
    <row r="3901" spans="1:8" x14ac:dyDescent="0.25">
      <c r="A3901">
        <v>357821</v>
      </c>
      <c r="B3901" t="str">
        <f t="shared" si="60"/>
        <v>35</v>
      </c>
      <c r="C3901">
        <v>3578</v>
      </c>
      <c r="D3901" t="s">
        <v>3675</v>
      </c>
      <c r="E3901" t="s">
        <v>3578</v>
      </c>
      <c r="F3901" t="s">
        <v>3578</v>
      </c>
      <c r="G3901">
        <v>1</v>
      </c>
      <c r="H3901">
        <v>1</v>
      </c>
    </row>
    <row r="3902" spans="1:8" x14ac:dyDescent="0.25">
      <c r="A3902">
        <v>357822</v>
      </c>
      <c r="B3902" t="str">
        <f t="shared" si="60"/>
        <v>35</v>
      </c>
      <c r="C3902">
        <v>3578</v>
      </c>
      <c r="D3902" t="s">
        <v>3676</v>
      </c>
      <c r="E3902" t="s">
        <v>3578</v>
      </c>
      <c r="F3902" t="s">
        <v>3578</v>
      </c>
      <c r="G3902">
        <v>1</v>
      </c>
      <c r="H3902">
        <v>1</v>
      </c>
    </row>
    <row r="3903" spans="1:8" x14ac:dyDescent="0.25">
      <c r="A3903">
        <v>357823</v>
      </c>
      <c r="B3903" t="str">
        <f t="shared" si="60"/>
        <v>35</v>
      </c>
      <c r="C3903">
        <v>3578</v>
      </c>
      <c r="D3903" t="s">
        <v>3677</v>
      </c>
      <c r="E3903" t="s">
        <v>3578</v>
      </c>
      <c r="F3903" t="s">
        <v>3578</v>
      </c>
      <c r="G3903">
        <v>1</v>
      </c>
      <c r="H3903">
        <v>1</v>
      </c>
    </row>
    <row r="3904" spans="1:8" x14ac:dyDescent="0.25">
      <c r="A3904">
        <v>357824</v>
      </c>
      <c r="B3904" t="str">
        <f t="shared" si="60"/>
        <v>35</v>
      </c>
      <c r="C3904">
        <v>3578</v>
      </c>
      <c r="D3904" t="s">
        <v>3678</v>
      </c>
      <c r="E3904" t="s">
        <v>3578</v>
      </c>
      <c r="F3904" t="s">
        <v>3578</v>
      </c>
      <c r="G3904">
        <v>1</v>
      </c>
      <c r="H3904">
        <v>1</v>
      </c>
    </row>
    <row r="3905" spans="1:8" x14ac:dyDescent="0.25">
      <c r="A3905">
        <v>357825</v>
      </c>
      <c r="B3905" t="str">
        <f t="shared" si="60"/>
        <v>35</v>
      </c>
      <c r="C3905">
        <v>3578</v>
      </c>
      <c r="D3905" t="s">
        <v>3679</v>
      </c>
      <c r="E3905" t="s">
        <v>3578</v>
      </c>
      <c r="F3905" t="s">
        <v>3578</v>
      </c>
      <c r="G3905">
        <v>1</v>
      </c>
      <c r="H3905">
        <v>1</v>
      </c>
    </row>
    <row r="3906" spans="1:8" x14ac:dyDescent="0.25">
      <c r="A3906">
        <v>357826</v>
      </c>
      <c r="B3906" t="str">
        <f t="shared" si="60"/>
        <v>35</v>
      </c>
      <c r="C3906">
        <v>3578</v>
      </c>
      <c r="D3906" t="s">
        <v>3680</v>
      </c>
      <c r="E3906" t="s">
        <v>3578</v>
      </c>
      <c r="F3906" t="s">
        <v>3578</v>
      </c>
      <c r="G3906">
        <v>1</v>
      </c>
      <c r="H3906">
        <v>1</v>
      </c>
    </row>
    <row r="3907" spans="1:8" x14ac:dyDescent="0.25">
      <c r="A3907">
        <v>357827</v>
      </c>
      <c r="B3907" t="str">
        <f t="shared" ref="B3907:B3970" si="61">LEFT(C3907, 2)</f>
        <v>35</v>
      </c>
      <c r="C3907">
        <v>3578</v>
      </c>
      <c r="D3907" t="s">
        <v>3681</v>
      </c>
      <c r="E3907" t="s">
        <v>3578</v>
      </c>
      <c r="F3907" t="s">
        <v>3578</v>
      </c>
      <c r="G3907">
        <v>1</v>
      </c>
      <c r="H3907">
        <v>1</v>
      </c>
    </row>
    <row r="3908" spans="1:8" x14ac:dyDescent="0.25">
      <c r="A3908">
        <v>357828</v>
      </c>
      <c r="B3908" t="str">
        <f t="shared" si="61"/>
        <v>35</v>
      </c>
      <c r="C3908">
        <v>3578</v>
      </c>
      <c r="D3908" t="s">
        <v>3682</v>
      </c>
      <c r="E3908" t="s">
        <v>3578</v>
      </c>
      <c r="F3908" t="s">
        <v>3578</v>
      </c>
      <c r="G3908">
        <v>1</v>
      </c>
      <c r="H3908">
        <v>1</v>
      </c>
    </row>
    <row r="3909" spans="1:8" x14ac:dyDescent="0.25">
      <c r="A3909">
        <v>357829</v>
      </c>
      <c r="B3909" t="str">
        <f t="shared" si="61"/>
        <v>35</v>
      </c>
      <c r="C3909">
        <v>3578</v>
      </c>
      <c r="D3909" t="s">
        <v>3683</v>
      </c>
      <c r="E3909" t="s">
        <v>3578</v>
      </c>
      <c r="F3909" t="s">
        <v>3578</v>
      </c>
      <c r="G3909">
        <v>1</v>
      </c>
      <c r="H3909">
        <v>1</v>
      </c>
    </row>
    <row r="3910" spans="1:8" x14ac:dyDescent="0.25">
      <c r="A3910">
        <v>357830</v>
      </c>
      <c r="B3910" t="str">
        <f t="shared" si="61"/>
        <v>35</v>
      </c>
      <c r="C3910">
        <v>3578</v>
      </c>
      <c r="D3910" t="s">
        <v>3684</v>
      </c>
      <c r="E3910" t="s">
        <v>3578</v>
      </c>
      <c r="F3910" t="s">
        <v>3578</v>
      </c>
      <c r="G3910">
        <v>1</v>
      </c>
      <c r="H3910">
        <v>1</v>
      </c>
    </row>
    <row r="3911" spans="1:8" x14ac:dyDescent="0.25">
      <c r="A3911">
        <v>357831</v>
      </c>
      <c r="B3911" t="str">
        <f t="shared" si="61"/>
        <v>35</v>
      </c>
      <c r="C3911">
        <v>3578</v>
      </c>
      <c r="D3911" t="s">
        <v>3685</v>
      </c>
      <c r="E3911" t="s">
        <v>3578</v>
      </c>
      <c r="F3911" t="s">
        <v>3578</v>
      </c>
      <c r="G3911">
        <v>1</v>
      </c>
      <c r="H3911">
        <v>1</v>
      </c>
    </row>
    <row r="3912" spans="1:8" x14ac:dyDescent="0.25">
      <c r="A3912">
        <v>357901</v>
      </c>
      <c r="B3912" t="str">
        <f t="shared" si="61"/>
        <v>35</v>
      </c>
      <c r="C3912">
        <v>3579</v>
      </c>
      <c r="D3912" t="s">
        <v>3686</v>
      </c>
      <c r="E3912" t="s">
        <v>657</v>
      </c>
      <c r="F3912" t="s">
        <v>3578</v>
      </c>
      <c r="G3912">
        <v>1</v>
      </c>
      <c r="H3912">
        <v>1</v>
      </c>
    </row>
    <row r="3913" spans="1:8" x14ac:dyDescent="0.25">
      <c r="A3913">
        <v>357902</v>
      </c>
      <c r="B3913" t="str">
        <f t="shared" si="61"/>
        <v>35</v>
      </c>
      <c r="C3913">
        <v>3579</v>
      </c>
      <c r="D3913" t="s">
        <v>3687</v>
      </c>
      <c r="E3913" t="s">
        <v>3578</v>
      </c>
      <c r="F3913" t="s">
        <v>3578</v>
      </c>
      <c r="G3913">
        <v>1</v>
      </c>
      <c r="H3913">
        <v>1</v>
      </c>
    </row>
    <row r="3914" spans="1:8" x14ac:dyDescent="0.25">
      <c r="A3914">
        <v>357903</v>
      </c>
      <c r="B3914" t="str">
        <f t="shared" si="61"/>
        <v>35</v>
      </c>
      <c r="C3914">
        <v>3579</v>
      </c>
      <c r="D3914" t="s">
        <v>3688</v>
      </c>
      <c r="E3914" t="s">
        <v>3578</v>
      </c>
      <c r="F3914" t="s">
        <v>3578</v>
      </c>
      <c r="G3914">
        <v>1</v>
      </c>
      <c r="H3914">
        <v>1</v>
      </c>
    </row>
    <row r="3915" spans="1:8" x14ac:dyDescent="0.25">
      <c r="A3915">
        <v>360101</v>
      </c>
      <c r="B3915" t="str">
        <f t="shared" si="61"/>
        <v>36</v>
      </c>
      <c r="C3915">
        <v>3601</v>
      </c>
      <c r="D3915" t="s">
        <v>3689</v>
      </c>
      <c r="E3915" t="s">
        <v>3578</v>
      </c>
      <c r="F3915" t="s">
        <v>3578</v>
      </c>
      <c r="G3915">
        <v>1</v>
      </c>
      <c r="H3915">
        <v>1</v>
      </c>
    </row>
    <row r="3916" spans="1:8" x14ac:dyDescent="0.25">
      <c r="A3916">
        <v>360102</v>
      </c>
      <c r="B3916" t="str">
        <f t="shared" si="61"/>
        <v>36</v>
      </c>
      <c r="C3916">
        <v>3601</v>
      </c>
      <c r="D3916" t="s">
        <v>2019</v>
      </c>
      <c r="E3916" t="s">
        <v>3578</v>
      </c>
      <c r="F3916" t="s">
        <v>3578</v>
      </c>
      <c r="G3916">
        <v>1</v>
      </c>
      <c r="H3916">
        <v>1</v>
      </c>
    </row>
    <row r="3917" spans="1:8" x14ac:dyDescent="0.25">
      <c r="A3917">
        <v>360103</v>
      </c>
      <c r="B3917" t="str">
        <f t="shared" si="61"/>
        <v>36</v>
      </c>
      <c r="C3917">
        <v>3601</v>
      </c>
      <c r="D3917" t="s">
        <v>3690</v>
      </c>
      <c r="E3917" t="s">
        <v>3578</v>
      </c>
      <c r="F3917" t="s">
        <v>3578</v>
      </c>
      <c r="G3917">
        <v>1</v>
      </c>
      <c r="H3917">
        <v>1</v>
      </c>
    </row>
    <row r="3918" spans="1:8" x14ac:dyDescent="0.25">
      <c r="A3918">
        <v>360104</v>
      </c>
      <c r="B3918" t="str">
        <f t="shared" si="61"/>
        <v>36</v>
      </c>
      <c r="C3918">
        <v>3601</v>
      </c>
      <c r="D3918" t="s">
        <v>3691</v>
      </c>
      <c r="E3918" t="s">
        <v>3578</v>
      </c>
      <c r="F3918" t="s">
        <v>3578</v>
      </c>
      <c r="G3918">
        <v>1</v>
      </c>
      <c r="H3918">
        <v>1</v>
      </c>
    </row>
    <row r="3919" spans="1:8" x14ac:dyDescent="0.25">
      <c r="A3919">
        <v>360105</v>
      </c>
      <c r="B3919" t="str">
        <f t="shared" si="61"/>
        <v>36</v>
      </c>
      <c r="C3919">
        <v>3601</v>
      </c>
      <c r="D3919" t="s">
        <v>3692</v>
      </c>
      <c r="E3919" t="s">
        <v>3578</v>
      </c>
      <c r="F3919" t="s">
        <v>3578</v>
      </c>
      <c r="G3919">
        <v>1</v>
      </c>
      <c r="H3919">
        <v>1</v>
      </c>
    </row>
    <row r="3920" spans="1:8" x14ac:dyDescent="0.25">
      <c r="A3920">
        <v>360106</v>
      </c>
      <c r="B3920" t="str">
        <f t="shared" si="61"/>
        <v>36</v>
      </c>
      <c r="C3920">
        <v>3601</v>
      </c>
      <c r="D3920" t="s">
        <v>3693</v>
      </c>
      <c r="E3920" t="s">
        <v>3578</v>
      </c>
      <c r="F3920" t="s">
        <v>3578</v>
      </c>
      <c r="G3920">
        <v>1</v>
      </c>
      <c r="H3920">
        <v>1</v>
      </c>
    </row>
    <row r="3921" spans="1:8" x14ac:dyDescent="0.25">
      <c r="A3921">
        <v>360107</v>
      </c>
      <c r="B3921" t="str">
        <f t="shared" si="61"/>
        <v>36</v>
      </c>
      <c r="C3921">
        <v>3601</v>
      </c>
      <c r="D3921" t="s">
        <v>3694</v>
      </c>
      <c r="E3921" t="s">
        <v>3578</v>
      </c>
      <c r="F3921" t="s">
        <v>3578</v>
      </c>
      <c r="G3921">
        <v>1</v>
      </c>
      <c r="H3921">
        <v>1</v>
      </c>
    </row>
    <row r="3922" spans="1:8" x14ac:dyDescent="0.25">
      <c r="A3922">
        <v>360108</v>
      </c>
      <c r="B3922" t="str">
        <f t="shared" si="61"/>
        <v>36</v>
      </c>
      <c r="C3922">
        <v>3601</v>
      </c>
      <c r="D3922" t="s">
        <v>3695</v>
      </c>
      <c r="E3922" t="s">
        <v>3578</v>
      </c>
      <c r="F3922" t="s">
        <v>3578</v>
      </c>
      <c r="G3922">
        <v>1</v>
      </c>
      <c r="H3922">
        <v>1</v>
      </c>
    </row>
    <row r="3923" spans="1:8" x14ac:dyDescent="0.25">
      <c r="A3923">
        <v>360109</v>
      </c>
      <c r="B3923" t="str">
        <f t="shared" si="61"/>
        <v>36</v>
      </c>
      <c r="C3923">
        <v>3601</v>
      </c>
      <c r="D3923" t="s">
        <v>1762</v>
      </c>
      <c r="E3923" t="s">
        <v>3578</v>
      </c>
      <c r="F3923" t="s">
        <v>3578</v>
      </c>
      <c r="G3923">
        <v>1</v>
      </c>
      <c r="H3923">
        <v>1</v>
      </c>
    </row>
    <row r="3924" spans="1:8" x14ac:dyDescent="0.25">
      <c r="A3924">
        <v>360110</v>
      </c>
      <c r="B3924" t="str">
        <f t="shared" si="61"/>
        <v>36</v>
      </c>
      <c r="C3924">
        <v>3601</v>
      </c>
      <c r="D3924" t="s">
        <v>2356</v>
      </c>
      <c r="E3924" t="s">
        <v>3578</v>
      </c>
      <c r="F3924" t="s">
        <v>3578</v>
      </c>
      <c r="G3924">
        <v>1</v>
      </c>
      <c r="H3924">
        <v>1</v>
      </c>
    </row>
    <row r="3925" spans="1:8" x14ac:dyDescent="0.25">
      <c r="A3925">
        <v>360111</v>
      </c>
      <c r="B3925" t="str">
        <f t="shared" si="61"/>
        <v>36</v>
      </c>
      <c r="C3925">
        <v>3601</v>
      </c>
      <c r="D3925" t="s">
        <v>3696</v>
      </c>
      <c r="E3925" t="s">
        <v>3578</v>
      </c>
      <c r="F3925" t="s">
        <v>3578</v>
      </c>
      <c r="G3925">
        <v>1</v>
      </c>
      <c r="H3925">
        <v>1</v>
      </c>
    </row>
    <row r="3926" spans="1:8" x14ac:dyDescent="0.25">
      <c r="A3926">
        <v>360112</v>
      </c>
      <c r="B3926" t="str">
        <f t="shared" si="61"/>
        <v>36</v>
      </c>
      <c r="C3926">
        <v>3601</v>
      </c>
      <c r="D3926" t="s">
        <v>3697</v>
      </c>
      <c r="E3926" t="s">
        <v>3578</v>
      </c>
      <c r="F3926" t="s">
        <v>3578</v>
      </c>
      <c r="G3926">
        <v>1</v>
      </c>
      <c r="H3926">
        <v>1</v>
      </c>
    </row>
    <row r="3927" spans="1:8" x14ac:dyDescent="0.25">
      <c r="A3927">
        <v>360113</v>
      </c>
      <c r="B3927" t="str">
        <f t="shared" si="61"/>
        <v>36</v>
      </c>
      <c r="C3927">
        <v>3601</v>
      </c>
      <c r="D3927" t="s">
        <v>3698</v>
      </c>
      <c r="E3927" t="s">
        <v>3578</v>
      </c>
      <c r="F3927" t="s">
        <v>3578</v>
      </c>
      <c r="G3927">
        <v>1</v>
      </c>
      <c r="H3927">
        <v>1</v>
      </c>
    </row>
    <row r="3928" spans="1:8" x14ac:dyDescent="0.25">
      <c r="A3928">
        <v>360114</v>
      </c>
      <c r="B3928" t="str">
        <f t="shared" si="61"/>
        <v>36</v>
      </c>
      <c r="C3928">
        <v>3601</v>
      </c>
      <c r="D3928" t="s">
        <v>3699</v>
      </c>
      <c r="E3928" t="s">
        <v>3578</v>
      </c>
      <c r="F3928" t="s">
        <v>3578</v>
      </c>
      <c r="G3928">
        <v>1</v>
      </c>
      <c r="H3928">
        <v>1</v>
      </c>
    </row>
    <row r="3929" spans="1:8" x14ac:dyDescent="0.25">
      <c r="A3929">
        <v>360115</v>
      </c>
      <c r="B3929" t="str">
        <f t="shared" si="61"/>
        <v>36</v>
      </c>
      <c r="C3929">
        <v>3601</v>
      </c>
      <c r="D3929" t="s">
        <v>3700</v>
      </c>
      <c r="E3929" t="s">
        <v>3578</v>
      </c>
      <c r="F3929" t="s">
        <v>3578</v>
      </c>
      <c r="G3929">
        <v>1</v>
      </c>
      <c r="H3929">
        <v>1</v>
      </c>
    </row>
    <row r="3930" spans="1:8" x14ac:dyDescent="0.25">
      <c r="A3930">
        <v>360116</v>
      </c>
      <c r="B3930" t="str">
        <f t="shared" si="61"/>
        <v>36</v>
      </c>
      <c r="C3930">
        <v>3601</v>
      </c>
      <c r="D3930" t="s">
        <v>3701</v>
      </c>
      <c r="E3930" t="s">
        <v>3578</v>
      </c>
      <c r="F3930" t="s">
        <v>3578</v>
      </c>
      <c r="G3930">
        <v>1</v>
      </c>
      <c r="H3930">
        <v>1</v>
      </c>
    </row>
    <row r="3931" spans="1:8" x14ac:dyDescent="0.25">
      <c r="A3931">
        <v>360117</v>
      </c>
      <c r="B3931" t="str">
        <f t="shared" si="61"/>
        <v>36</v>
      </c>
      <c r="C3931">
        <v>3601</v>
      </c>
      <c r="D3931" t="s">
        <v>3702</v>
      </c>
      <c r="E3931" t="s">
        <v>3578</v>
      </c>
      <c r="F3931" t="s">
        <v>3578</v>
      </c>
      <c r="G3931">
        <v>1</v>
      </c>
      <c r="H3931">
        <v>1</v>
      </c>
    </row>
    <row r="3932" spans="1:8" x14ac:dyDescent="0.25">
      <c r="A3932">
        <v>360118</v>
      </c>
      <c r="B3932" t="str">
        <f t="shared" si="61"/>
        <v>36</v>
      </c>
      <c r="C3932">
        <v>3601</v>
      </c>
      <c r="D3932" t="s">
        <v>3703</v>
      </c>
      <c r="E3932" t="s">
        <v>3578</v>
      </c>
      <c r="F3932" t="s">
        <v>3578</v>
      </c>
      <c r="G3932">
        <v>1</v>
      </c>
      <c r="H3932">
        <v>1</v>
      </c>
    </row>
    <row r="3933" spans="1:8" x14ac:dyDescent="0.25">
      <c r="A3933">
        <v>360119</v>
      </c>
      <c r="B3933" t="str">
        <f t="shared" si="61"/>
        <v>36</v>
      </c>
      <c r="C3933">
        <v>3601</v>
      </c>
      <c r="D3933" t="s">
        <v>3704</v>
      </c>
      <c r="E3933" t="s">
        <v>3578</v>
      </c>
      <c r="F3933" t="s">
        <v>3578</v>
      </c>
      <c r="G3933">
        <v>1</v>
      </c>
      <c r="H3933">
        <v>1</v>
      </c>
    </row>
    <row r="3934" spans="1:8" x14ac:dyDescent="0.25">
      <c r="A3934">
        <v>360120</v>
      </c>
      <c r="B3934" t="str">
        <f t="shared" si="61"/>
        <v>36</v>
      </c>
      <c r="C3934">
        <v>3601</v>
      </c>
      <c r="D3934" t="s">
        <v>2507</v>
      </c>
      <c r="E3934" t="s">
        <v>3578</v>
      </c>
      <c r="F3934" t="s">
        <v>3578</v>
      </c>
      <c r="G3934">
        <v>1</v>
      </c>
      <c r="H3934">
        <v>1</v>
      </c>
    </row>
    <row r="3935" spans="1:8" x14ac:dyDescent="0.25">
      <c r="A3935">
        <v>360121</v>
      </c>
      <c r="B3935" t="str">
        <f t="shared" si="61"/>
        <v>36</v>
      </c>
      <c r="C3935">
        <v>3601</v>
      </c>
      <c r="D3935" t="s">
        <v>3705</v>
      </c>
      <c r="E3935" t="s">
        <v>3578</v>
      </c>
      <c r="F3935" t="s">
        <v>3578</v>
      </c>
      <c r="G3935">
        <v>1</v>
      </c>
      <c r="H3935">
        <v>1</v>
      </c>
    </row>
    <row r="3936" spans="1:8" x14ac:dyDescent="0.25">
      <c r="A3936">
        <v>360122</v>
      </c>
      <c r="B3936" t="str">
        <f t="shared" si="61"/>
        <v>36</v>
      </c>
      <c r="C3936">
        <v>3601</v>
      </c>
      <c r="D3936" t="s">
        <v>3706</v>
      </c>
      <c r="E3936" t="s">
        <v>3578</v>
      </c>
      <c r="F3936" t="s">
        <v>3578</v>
      </c>
      <c r="G3936">
        <v>1</v>
      </c>
      <c r="H3936">
        <v>1</v>
      </c>
    </row>
    <row r="3937" spans="1:8" x14ac:dyDescent="0.25">
      <c r="A3937">
        <v>360123</v>
      </c>
      <c r="B3937" t="str">
        <f t="shared" si="61"/>
        <v>36</v>
      </c>
      <c r="C3937">
        <v>3601</v>
      </c>
      <c r="D3937" t="s">
        <v>3707</v>
      </c>
      <c r="E3937" t="s">
        <v>3578</v>
      </c>
      <c r="F3937" t="s">
        <v>3578</v>
      </c>
      <c r="G3937">
        <v>1</v>
      </c>
      <c r="H3937">
        <v>1</v>
      </c>
    </row>
    <row r="3938" spans="1:8" x14ac:dyDescent="0.25">
      <c r="A3938">
        <v>360124</v>
      </c>
      <c r="B3938" t="str">
        <f t="shared" si="61"/>
        <v>36</v>
      </c>
      <c r="C3938">
        <v>3601</v>
      </c>
      <c r="D3938" t="s">
        <v>3708</v>
      </c>
      <c r="E3938" t="s">
        <v>3578</v>
      </c>
      <c r="F3938" t="s">
        <v>3578</v>
      </c>
      <c r="G3938">
        <v>1</v>
      </c>
      <c r="H3938">
        <v>1</v>
      </c>
    </row>
    <row r="3939" spans="1:8" x14ac:dyDescent="0.25">
      <c r="A3939">
        <v>360125</v>
      </c>
      <c r="B3939" t="str">
        <f t="shared" si="61"/>
        <v>36</v>
      </c>
      <c r="C3939">
        <v>3601</v>
      </c>
      <c r="D3939" t="s">
        <v>3709</v>
      </c>
      <c r="E3939" t="s">
        <v>3578</v>
      </c>
      <c r="F3939" t="s">
        <v>3578</v>
      </c>
      <c r="G3939">
        <v>1</v>
      </c>
      <c r="H3939">
        <v>1</v>
      </c>
    </row>
    <row r="3940" spans="1:8" x14ac:dyDescent="0.25">
      <c r="A3940">
        <v>360126</v>
      </c>
      <c r="B3940" t="str">
        <f t="shared" si="61"/>
        <v>36</v>
      </c>
      <c r="C3940">
        <v>3601</v>
      </c>
      <c r="D3940" t="s">
        <v>3710</v>
      </c>
      <c r="E3940" t="s">
        <v>3578</v>
      </c>
      <c r="F3940" t="s">
        <v>3578</v>
      </c>
      <c r="G3940">
        <v>1</v>
      </c>
      <c r="H3940">
        <v>1</v>
      </c>
    </row>
    <row r="3941" spans="1:8" x14ac:dyDescent="0.25">
      <c r="A3941">
        <v>360127</v>
      </c>
      <c r="B3941" t="str">
        <f t="shared" si="61"/>
        <v>36</v>
      </c>
      <c r="C3941">
        <v>3601</v>
      </c>
      <c r="D3941" t="s">
        <v>2001</v>
      </c>
      <c r="E3941" t="s">
        <v>3578</v>
      </c>
      <c r="F3941" t="s">
        <v>3578</v>
      </c>
      <c r="G3941">
        <v>1</v>
      </c>
      <c r="H3941">
        <v>1</v>
      </c>
    </row>
    <row r="3942" spans="1:8" x14ac:dyDescent="0.25">
      <c r="A3942">
        <v>360128</v>
      </c>
      <c r="B3942" t="str">
        <f t="shared" si="61"/>
        <v>36</v>
      </c>
      <c r="C3942">
        <v>3601</v>
      </c>
      <c r="D3942" t="s">
        <v>3711</v>
      </c>
      <c r="E3942" t="s">
        <v>3578</v>
      </c>
      <c r="F3942" t="s">
        <v>3578</v>
      </c>
      <c r="G3942">
        <v>1</v>
      </c>
      <c r="H3942">
        <v>1</v>
      </c>
    </row>
    <row r="3943" spans="1:8" x14ac:dyDescent="0.25">
      <c r="A3943">
        <v>360129</v>
      </c>
      <c r="B3943" t="str">
        <f t="shared" si="61"/>
        <v>36</v>
      </c>
      <c r="C3943">
        <v>3601</v>
      </c>
      <c r="D3943" t="s">
        <v>2034</v>
      </c>
      <c r="E3943" t="s">
        <v>3578</v>
      </c>
      <c r="F3943" t="s">
        <v>3578</v>
      </c>
      <c r="G3943">
        <v>1</v>
      </c>
      <c r="H3943">
        <v>1</v>
      </c>
    </row>
    <row r="3944" spans="1:8" x14ac:dyDescent="0.25">
      <c r="A3944">
        <v>360130</v>
      </c>
      <c r="B3944" t="str">
        <f t="shared" si="61"/>
        <v>36</v>
      </c>
      <c r="C3944">
        <v>3601</v>
      </c>
      <c r="D3944" t="s">
        <v>3712</v>
      </c>
      <c r="E3944" t="s">
        <v>3578</v>
      </c>
      <c r="F3944" t="s">
        <v>3578</v>
      </c>
      <c r="G3944">
        <v>1</v>
      </c>
      <c r="H3944">
        <v>1</v>
      </c>
    </row>
    <row r="3945" spans="1:8" x14ac:dyDescent="0.25">
      <c r="A3945">
        <v>360131</v>
      </c>
      <c r="B3945" t="str">
        <f t="shared" si="61"/>
        <v>36</v>
      </c>
      <c r="C3945">
        <v>3601</v>
      </c>
      <c r="D3945" t="s">
        <v>3713</v>
      </c>
      <c r="E3945" t="s">
        <v>3578</v>
      </c>
      <c r="F3945" t="s">
        <v>3578</v>
      </c>
      <c r="G3945">
        <v>1</v>
      </c>
      <c r="H3945">
        <v>1</v>
      </c>
    </row>
    <row r="3946" spans="1:8" x14ac:dyDescent="0.25">
      <c r="A3946">
        <v>360132</v>
      </c>
      <c r="B3946" t="str">
        <f t="shared" si="61"/>
        <v>36</v>
      </c>
      <c r="C3946">
        <v>3601</v>
      </c>
      <c r="D3946" t="s">
        <v>2963</v>
      </c>
      <c r="E3946" t="s">
        <v>3578</v>
      </c>
      <c r="F3946" t="s">
        <v>3578</v>
      </c>
      <c r="G3946">
        <v>1</v>
      </c>
      <c r="H3946">
        <v>1</v>
      </c>
    </row>
    <row r="3947" spans="1:8" x14ac:dyDescent="0.25">
      <c r="A3947">
        <v>360133</v>
      </c>
      <c r="B3947" t="str">
        <f t="shared" si="61"/>
        <v>36</v>
      </c>
      <c r="C3947">
        <v>3601</v>
      </c>
      <c r="D3947" t="s">
        <v>3714</v>
      </c>
      <c r="E3947" t="s">
        <v>3578</v>
      </c>
      <c r="F3947" t="s">
        <v>3578</v>
      </c>
      <c r="G3947">
        <v>1</v>
      </c>
      <c r="H3947">
        <v>1</v>
      </c>
    </row>
    <row r="3948" spans="1:8" x14ac:dyDescent="0.25">
      <c r="A3948">
        <v>360134</v>
      </c>
      <c r="B3948" t="str">
        <f t="shared" si="61"/>
        <v>36</v>
      </c>
      <c r="C3948">
        <v>3601</v>
      </c>
      <c r="D3948" t="s">
        <v>3715</v>
      </c>
      <c r="E3948" t="s">
        <v>3578</v>
      </c>
      <c r="F3948" t="s">
        <v>3578</v>
      </c>
      <c r="G3948">
        <v>1</v>
      </c>
      <c r="H3948">
        <v>1</v>
      </c>
    </row>
    <row r="3949" spans="1:8" x14ac:dyDescent="0.25">
      <c r="A3949">
        <v>360135</v>
      </c>
      <c r="B3949" t="str">
        <f t="shared" si="61"/>
        <v>36</v>
      </c>
      <c r="C3949">
        <v>3601</v>
      </c>
      <c r="D3949" t="s">
        <v>3716</v>
      </c>
      <c r="E3949" t="s">
        <v>3578</v>
      </c>
      <c r="F3949" t="s">
        <v>3578</v>
      </c>
      <c r="G3949">
        <v>1</v>
      </c>
      <c r="H3949">
        <v>1</v>
      </c>
    </row>
    <row r="3950" spans="1:8" x14ac:dyDescent="0.25">
      <c r="A3950">
        <v>360201</v>
      </c>
      <c r="B3950" t="str">
        <f t="shared" si="61"/>
        <v>36</v>
      </c>
      <c r="C3950">
        <v>3602</v>
      </c>
      <c r="D3950" t="s">
        <v>3717</v>
      </c>
      <c r="E3950" t="s">
        <v>3578</v>
      </c>
      <c r="F3950" t="s">
        <v>3578</v>
      </c>
      <c r="G3950">
        <v>1</v>
      </c>
      <c r="H3950">
        <v>1</v>
      </c>
    </row>
    <row r="3951" spans="1:8" x14ac:dyDescent="0.25">
      <c r="A3951">
        <v>360202</v>
      </c>
      <c r="B3951" t="str">
        <f t="shared" si="61"/>
        <v>36</v>
      </c>
      <c r="C3951">
        <v>3602</v>
      </c>
      <c r="D3951" t="s">
        <v>3718</v>
      </c>
      <c r="E3951" t="s">
        <v>3578</v>
      </c>
      <c r="F3951" t="s">
        <v>3578</v>
      </c>
      <c r="G3951">
        <v>1</v>
      </c>
      <c r="H3951">
        <v>1</v>
      </c>
    </row>
    <row r="3952" spans="1:8" x14ac:dyDescent="0.25">
      <c r="A3952">
        <v>360203</v>
      </c>
      <c r="B3952" t="str">
        <f t="shared" si="61"/>
        <v>36</v>
      </c>
      <c r="C3952">
        <v>3602</v>
      </c>
      <c r="D3952" t="s">
        <v>3719</v>
      </c>
      <c r="E3952" t="s">
        <v>3578</v>
      </c>
      <c r="F3952" t="s">
        <v>3578</v>
      </c>
      <c r="G3952">
        <v>1</v>
      </c>
      <c r="H3952">
        <v>1</v>
      </c>
    </row>
    <row r="3953" spans="1:8" x14ac:dyDescent="0.25">
      <c r="A3953">
        <v>360204</v>
      </c>
      <c r="B3953" t="str">
        <f t="shared" si="61"/>
        <v>36</v>
      </c>
      <c r="C3953">
        <v>3602</v>
      </c>
      <c r="D3953" t="s">
        <v>2047</v>
      </c>
      <c r="E3953" t="s">
        <v>3578</v>
      </c>
      <c r="F3953" t="s">
        <v>3578</v>
      </c>
      <c r="G3953">
        <v>1</v>
      </c>
      <c r="H3953">
        <v>1</v>
      </c>
    </row>
    <row r="3954" spans="1:8" x14ac:dyDescent="0.25">
      <c r="A3954">
        <v>360205</v>
      </c>
      <c r="B3954" t="str">
        <f t="shared" si="61"/>
        <v>36</v>
      </c>
      <c r="C3954">
        <v>3602</v>
      </c>
      <c r="D3954" t="s">
        <v>3720</v>
      </c>
      <c r="E3954" t="s">
        <v>3578</v>
      </c>
      <c r="F3954" t="s">
        <v>3578</v>
      </c>
      <c r="G3954">
        <v>1</v>
      </c>
      <c r="H3954">
        <v>1</v>
      </c>
    </row>
    <row r="3955" spans="1:8" x14ac:dyDescent="0.25">
      <c r="A3955">
        <v>360206</v>
      </c>
      <c r="B3955" t="str">
        <f t="shared" si="61"/>
        <v>36</v>
      </c>
      <c r="C3955">
        <v>3602</v>
      </c>
      <c r="D3955" t="s">
        <v>3721</v>
      </c>
      <c r="E3955" t="s">
        <v>3578</v>
      </c>
      <c r="F3955" t="s">
        <v>3578</v>
      </c>
      <c r="G3955">
        <v>1</v>
      </c>
      <c r="H3955">
        <v>1</v>
      </c>
    </row>
    <row r="3956" spans="1:8" x14ac:dyDescent="0.25">
      <c r="A3956">
        <v>360207</v>
      </c>
      <c r="B3956" t="str">
        <f t="shared" si="61"/>
        <v>36</v>
      </c>
      <c r="C3956">
        <v>3602</v>
      </c>
      <c r="D3956" t="s">
        <v>3722</v>
      </c>
      <c r="E3956" t="s">
        <v>3578</v>
      </c>
      <c r="F3956" t="s">
        <v>3578</v>
      </c>
      <c r="G3956">
        <v>1</v>
      </c>
      <c r="H3956">
        <v>1</v>
      </c>
    </row>
    <row r="3957" spans="1:8" x14ac:dyDescent="0.25">
      <c r="A3957">
        <v>360208</v>
      </c>
      <c r="B3957" t="str">
        <f t="shared" si="61"/>
        <v>36</v>
      </c>
      <c r="C3957">
        <v>3602</v>
      </c>
      <c r="D3957" t="s">
        <v>3723</v>
      </c>
      <c r="E3957" t="s">
        <v>3578</v>
      </c>
      <c r="F3957" t="s">
        <v>3578</v>
      </c>
      <c r="G3957">
        <v>1</v>
      </c>
      <c r="H3957">
        <v>1</v>
      </c>
    </row>
    <row r="3958" spans="1:8" x14ac:dyDescent="0.25">
      <c r="A3958">
        <v>360209</v>
      </c>
      <c r="B3958" t="str">
        <f t="shared" si="61"/>
        <v>36</v>
      </c>
      <c r="C3958">
        <v>3602</v>
      </c>
      <c r="D3958" t="s">
        <v>2168</v>
      </c>
      <c r="E3958" t="s">
        <v>3578</v>
      </c>
      <c r="F3958" t="s">
        <v>3578</v>
      </c>
      <c r="G3958">
        <v>1</v>
      </c>
      <c r="H3958">
        <v>1</v>
      </c>
    </row>
    <row r="3959" spans="1:8" x14ac:dyDescent="0.25">
      <c r="A3959">
        <v>360210</v>
      </c>
      <c r="B3959" t="str">
        <f t="shared" si="61"/>
        <v>36</v>
      </c>
      <c r="C3959">
        <v>3602</v>
      </c>
      <c r="D3959" t="s">
        <v>3724</v>
      </c>
      <c r="E3959" t="s">
        <v>3578</v>
      </c>
      <c r="F3959" t="s">
        <v>3578</v>
      </c>
      <c r="G3959">
        <v>1</v>
      </c>
      <c r="H3959">
        <v>1</v>
      </c>
    </row>
    <row r="3960" spans="1:8" x14ac:dyDescent="0.25">
      <c r="A3960">
        <v>360211</v>
      </c>
      <c r="B3960" t="str">
        <f t="shared" si="61"/>
        <v>36</v>
      </c>
      <c r="C3960">
        <v>3602</v>
      </c>
      <c r="D3960" t="s">
        <v>3725</v>
      </c>
      <c r="E3960" t="s">
        <v>3578</v>
      </c>
      <c r="F3960" t="s">
        <v>3578</v>
      </c>
      <c r="G3960">
        <v>1</v>
      </c>
      <c r="H3960">
        <v>1</v>
      </c>
    </row>
    <row r="3961" spans="1:8" x14ac:dyDescent="0.25">
      <c r="A3961">
        <v>360212</v>
      </c>
      <c r="B3961" t="str">
        <f t="shared" si="61"/>
        <v>36</v>
      </c>
      <c r="C3961">
        <v>3602</v>
      </c>
      <c r="D3961" t="s">
        <v>3726</v>
      </c>
      <c r="E3961" t="s">
        <v>3578</v>
      </c>
      <c r="F3961" t="s">
        <v>3578</v>
      </c>
      <c r="G3961">
        <v>1</v>
      </c>
      <c r="H3961">
        <v>1</v>
      </c>
    </row>
    <row r="3962" spans="1:8" x14ac:dyDescent="0.25">
      <c r="A3962">
        <v>360213</v>
      </c>
      <c r="B3962" t="str">
        <f t="shared" si="61"/>
        <v>36</v>
      </c>
      <c r="C3962">
        <v>3602</v>
      </c>
      <c r="D3962" t="s">
        <v>2253</v>
      </c>
      <c r="E3962" t="s">
        <v>3578</v>
      </c>
      <c r="F3962" t="s">
        <v>3578</v>
      </c>
      <c r="G3962">
        <v>1</v>
      </c>
      <c r="H3962">
        <v>1</v>
      </c>
    </row>
    <row r="3963" spans="1:8" x14ac:dyDescent="0.25">
      <c r="A3963">
        <v>360214</v>
      </c>
      <c r="B3963" t="str">
        <f t="shared" si="61"/>
        <v>36</v>
      </c>
      <c r="C3963">
        <v>3602</v>
      </c>
      <c r="D3963" t="s">
        <v>3727</v>
      </c>
      <c r="E3963" t="s">
        <v>3578</v>
      </c>
      <c r="F3963" t="s">
        <v>3578</v>
      </c>
      <c r="G3963">
        <v>1</v>
      </c>
      <c r="H3963">
        <v>1</v>
      </c>
    </row>
    <row r="3964" spans="1:8" x14ac:dyDescent="0.25">
      <c r="A3964">
        <v>360215</v>
      </c>
      <c r="B3964" t="str">
        <f t="shared" si="61"/>
        <v>36</v>
      </c>
      <c r="C3964">
        <v>3602</v>
      </c>
      <c r="D3964" t="s">
        <v>3728</v>
      </c>
      <c r="E3964" t="s">
        <v>3578</v>
      </c>
      <c r="F3964" t="s">
        <v>3578</v>
      </c>
      <c r="G3964">
        <v>1</v>
      </c>
      <c r="H3964">
        <v>1</v>
      </c>
    </row>
    <row r="3965" spans="1:8" x14ac:dyDescent="0.25">
      <c r="A3965">
        <v>360216</v>
      </c>
      <c r="B3965" t="str">
        <f t="shared" si="61"/>
        <v>36</v>
      </c>
      <c r="C3965">
        <v>3602</v>
      </c>
      <c r="D3965" t="s">
        <v>3729</v>
      </c>
      <c r="E3965" t="s">
        <v>3578</v>
      </c>
      <c r="F3965" t="s">
        <v>3578</v>
      </c>
      <c r="G3965">
        <v>1</v>
      </c>
      <c r="H3965">
        <v>1</v>
      </c>
    </row>
    <row r="3966" spans="1:8" x14ac:dyDescent="0.25">
      <c r="A3966">
        <v>360217</v>
      </c>
      <c r="B3966" t="str">
        <f t="shared" si="61"/>
        <v>36</v>
      </c>
      <c r="C3966">
        <v>3602</v>
      </c>
      <c r="D3966" t="s">
        <v>3730</v>
      </c>
      <c r="E3966" t="s">
        <v>3578</v>
      </c>
      <c r="F3966" t="s">
        <v>3578</v>
      </c>
      <c r="G3966">
        <v>1</v>
      </c>
      <c r="H3966">
        <v>1</v>
      </c>
    </row>
    <row r="3967" spans="1:8" x14ac:dyDescent="0.25">
      <c r="A3967">
        <v>360218</v>
      </c>
      <c r="B3967" t="str">
        <f t="shared" si="61"/>
        <v>36</v>
      </c>
      <c r="C3967">
        <v>3602</v>
      </c>
      <c r="D3967" t="s">
        <v>1987</v>
      </c>
      <c r="E3967" t="s">
        <v>3578</v>
      </c>
      <c r="F3967" t="s">
        <v>3578</v>
      </c>
      <c r="G3967">
        <v>1</v>
      </c>
      <c r="H3967">
        <v>1</v>
      </c>
    </row>
    <row r="3968" spans="1:8" x14ac:dyDescent="0.25">
      <c r="A3968">
        <v>360219</v>
      </c>
      <c r="B3968" t="str">
        <f t="shared" si="61"/>
        <v>36</v>
      </c>
      <c r="C3968">
        <v>3602</v>
      </c>
      <c r="D3968" t="s">
        <v>2023</v>
      </c>
      <c r="E3968" t="s">
        <v>3578</v>
      </c>
      <c r="F3968" t="s">
        <v>3578</v>
      </c>
      <c r="G3968">
        <v>1</v>
      </c>
      <c r="H3968">
        <v>1</v>
      </c>
    </row>
    <row r="3969" spans="1:8" x14ac:dyDescent="0.25">
      <c r="A3969">
        <v>360220</v>
      </c>
      <c r="B3969" t="str">
        <f t="shared" si="61"/>
        <v>36</v>
      </c>
      <c r="C3969">
        <v>3602</v>
      </c>
      <c r="D3969" t="s">
        <v>3731</v>
      </c>
      <c r="E3969" t="s">
        <v>3578</v>
      </c>
      <c r="F3969" t="s">
        <v>3578</v>
      </c>
      <c r="G3969">
        <v>1</v>
      </c>
      <c r="H3969">
        <v>1</v>
      </c>
    </row>
    <row r="3970" spans="1:8" x14ac:dyDescent="0.25">
      <c r="A3970">
        <v>360221</v>
      </c>
      <c r="B3970" t="str">
        <f t="shared" si="61"/>
        <v>36</v>
      </c>
      <c r="C3970">
        <v>3602</v>
      </c>
      <c r="D3970" t="s">
        <v>3732</v>
      </c>
      <c r="E3970" t="s">
        <v>3578</v>
      </c>
      <c r="F3970" t="s">
        <v>3578</v>
      </c>
      <c r="G3970">
        <v>1</v>
      </c>
      <c r="H3970">
        <v>1</v>
      </c>
    </row>
    <row r="3971" spans="1:8" x14ac:dyDescent="0.25">
      <c r="A3971">
        <v>360222</v>
      </c>
      <c r="B3971" t="str">
        <f t="shared" ref="B3971:B4034" si="62">LEFT(C3971, 2)</f>
        <v>36</v>
      </c>
      <c r="C3971">
        <v>3602</v>
      </c>
      <c r="D3971" t="s">
        <v>3716</v>
      </c>
      <c r="E3971" t="s">
        <v>3578</v>
      </c>
      <c r="F3971" t="s">
        <v>3578</v>
      </c>
      <c r="G3971">
        <v>1</v>
      </c>
      <c r="H3971">
        <v>1</v>
      </c>
    </row>
    <row r="3972" spans="1:8" x14ac:dyDescent="0.25">
      <c r="A3972">
        <v>360223</v>
      </c>
      <c r="B3972" t="str">
        <f t="shared" si="62"/>
        <v>36</v>
      </c>
      <c r="C3972">
        <v>3602</v>
      </c>
      <c r="D3972" t="s">
        <v>3733</v>
      </c>
      <c r="E3972" t="s">
        <v>3578</v>
      </c>
      <c r="F3972" t="s">
        <v>3578</v>
      </c>
      <c r="G3972">
        <v>1</v>
      </c>
      <c r="H3972">
        <v>1</v>
      </c>
    </row>
    <row r="3973" spans="1:8" x14ac:dyDescent="0.25">
      <c r="A3973">
        <v>360224</v>
      </c>
      <c r="B3973" t="str">
        <f t="shared" si="62"/>
        <v>36</v>
      </c>
      <c r="C3973">
        <v>3602</v>
      </c>
      <c r="D3973" t="s">
        <v>3734</v>
      </c>
      <c r="E3973" t="s">
        <v>3578</v>
      </c>
      <c r="F3973" t="s">
        <v>3578</v>
      </c>
      <c r="G3973">
        <v>1</v>
      </c>
      <c r="H3973">
        <v>1</v>
      </c>
    </row>
    <row r="3974" spans="1:8" x14ac:dyDescent="0.25">
      <c r="A3974">
        <v>360225</v>
      </c>
      <c r="B3974" t="str">
        <f t="shared" si="62"/>
        <v>36</v>
      </c>
      <c r="C3974">
        <v>3602</v>
      </c>
      <c r="D3974" t="s">
        <v>3735</v>
      </c>
      <c r="E3974" t="s">
        <v>3578</v>
      </c>
      <c r="F3974" t="s">
        <v>3578</v>
      </c>
      <c r="G3974">
        <v>1</v>
      </c>
      <c r="H3974">
        <v>1</v>
      </c>
    </row>
    <row r="3975" spans="1:8" x14ac:dyDescent="0.25">
      <c r="A3975">
        <v>360226</v>
      </c>
      <c r="B3975" t="str">
        <f t="shared" si="62"/>
        <v>36</v>
      </c>
      <c r="C3975">
        <v>3602</v>
      </c>
      <c r="D3975" t="s">
        <v>3736</v>
      </c>
      <c r="E3975" t="s">
        <v>3578</v>
      </c>
      <c r="F3975" t="s">
        <v>3578</v>
      </c>
      <c r="G3975">
        <v>1</v>
      </c>
      <c r="H3975">
        <v>1</v>
      </c>
    </row>
    <row r="3976" spans="1:8" x14ac:dyDescent="0.25">
      <c r="A3976">
        <v>360227</v>
      </c>
      <c r="B3976" t="str">
        <f t="shared" si="62"/>
        <v>36</v>
      </c>
      <c r="C3976">
        <v>3602</v>
      </c>
      <c r="D3976" t="s">
        <v>3737</v>
      </c>
      <c r="E3976" t="s">
        <v>3578</v>
      </c>
      <c r="F3976" t="s">
        <v>3578</v>
      </c>
      <c r="G3976">
        <v>1</v>
      </c>
      <c r="H3976">
        <v>1</v>
      </c>
    </row>
    <row r="3977" spans="1:8" x14ac:dyDescent="0.25">
      <c r="A3977">
        <v>360228</v>
      </c>
      <c r="B3977" t="str">
        <f t="shared" si="62"/>
        <v>36</v>
      </c>
      <c r="C3977">
        <v>3602</v>
      </c>
      <c r="D3977" t="s">
        <v>3738</v>
      </c>
      <c r="E3977" t="s">
        <v>3578</v>
      </c>
      <c r="F3977" t="s">
        <v>3578</v>
      </c>
      <c r="G3977">
        <v>1</v>
      </c>
      <c r="H3977">
        <v>1</v>
      </c>
    </row>
    <row r="3978" spans="1:8" x14ac:dyDescent="0.25">
      <c r="A3978">
        <v>360301</v>
      </c>
      <c r="B3978" t="str">
        <f t="shared" si="62"/>
        <v>36</v>
      </c>
      <c r="C3978">
        <v>3603</v>
      </c>
      <c r="D3978" t="s">
        <v>3739</v>
      </c>
      <c r="E3978" t="s">
        <v>3578</v>
      </c>
      <c r="F3978" t="s">
        <v>3578</v>
      </c>
      <c r="G3978">
        <v>1</v>
      </c>
      <c r="H3978">
        <v>1</v>
      </c>
    </row>
    <row r="3979" spans="1:8" x14ac:dyDescent="0.25">
      <c r="A3979">
        <v>360302</v>
      </c>
      <c r="B3979" t="str">
        <f t="shared" si="62"/>
        <v>36</v>
      </c>
      <c r="C3979">
        <v>3603</v>
      </c>
      <c r="D3979" t="s">
        <v>3740</v>
      </c>
      <c r="E3979" t="s">
        <v>3578</v>
      </c>
      <c r="F3979" t="s">
        <v>3578</v>
      </c>
      <c r="G3979">
        <v>1</v>
      </c>
      <c r="H3979">
        <v>1</v>
      </c>
    </row>
    <row r="3980" spans="1:8" x14ac:dyDescent="0.25">
      <c r="A3980">
        <v>360303</v>
      </c>
      <c r="B3980" t="str">
        <f t="shared" si="62"/>
        <v>36</v>
      </c>
      <c r="C3980">
        <v>3603</v>
      </c>
      <c r="D3980" t="s">
        <v>3741</v>
      </c>
      <c r="E3980" t="s">
        <v>3578</v>
      </c>
      <c r="F3980" t="s">
        <v>3578</v>
      </c>
      <c r="G3980">
        <v>1</v>
      </c>
      <c r="H3980">
        <v>1</v>
      </c>
    </row>
    <row r="3981" spans="1:8" x14ac:dyDescent="0.25">
      <c r="A3981">
        <v>360304</v>
      </c>
      <c r="B3981" t="str">
        <f t="shared" si="62"/>
        <v>36</v>
      </c>
      <c r="C3981">
        <v>3603</v>
      </c>
      <c r="D3981" t="s">
        <v>3742</v>
      </c>
      <c r="E3981" t="s">
        <v>3578</v>
      </c>
      <c r="F3981" t="s">
        <v>3578</v>
      </c>
      <c r="G3981">
        <v>1</v>
      </c>
      <c r="H3981">
        <v>1</v>
      </c>
    </row>
    <row r="3982" spans="1:8" x14ac:dyDescent="0.25">
      <c r="A3982">
        <v>360305</v>
      </c>
      <c r="B3982" t="str">
        <f t="shared" si="62"/>
        <v>36</v>
      </c>
      <c r="C3982">
        <v>3603</v>
      </c>
      <c r="D3982" t="s">
        <v>3743</v>
      </c>
      <c r="E3982" t="s">
        <v>3578</v>
      </c>
      <c r="F3982" t="s">
        <v>3578</v>
      </c>
      <c r="G3982">
        <v>1</v>
      </c>
      <c r="H3982">
        <v>1</v>
      </c>
    </row>
    <row r="3983" spans="1:8" x14ac:dyDescent="0.25">
      <c r="A3983">
        <v>360306</v>
      </c>
      <c r="B3983" t="str">
        <f t="shared" si="62"/>
        <v>36</v>
      </c>
      <c r="C3983">
        <v>3603</v>
      </c>
      <c r="D3983" t="s">
        <v>3744</v>
      </c>
      <c r="E3983" t="s">
        <v>3578</v>
      </c>
      <c r="F3983" t="s">
        <v>3578</v>
      </c>
      <c r="G3983">
        <v>1</v>
      </c>
      <c r="H3983">
        <v>1</v>
      </c>
    </row>
    <row r="3984" spans="1:8" x14ac:dyDescent="0.25">
      <c r="A3984">
        <v>360307</v>
      </c>
      <c r="B3984" t="str">
        <f t="shared" si="62"/>
        <v>36</v>
      </c>
      <c r="C3984">
        <v>3603</v>
      </c>
      <c r="D3984" t="s">
        <v>3745</v>
      </c>
      <c r="E3984" t="s">
        <v>3578</v>
      </c>
      <c r="F3984" t="s">
        <v>3578</v>
      </c>
      <c r="G3984">
        <v>1</v>
      </c>
      <c r="H3984">
        <v>1</v>
      </c>
    </row>
    <row r="3985" spans="1:8" x14ac:dyDescent="0.25">
      <c r="A3985">
        <v>360308</v>
      </c>
      <c r="B3985" t="str">
        <f t="shared" si="62"/>
        <v>36</v>
      </c>
      <c r="C3985">
        <v>3603</v>
      </c>
      <c r="D3985" t="s">
        <v>3746</v>
      </c>
      <c r="E3985" t="s">
        <v>3578</v>
      </c>
      <c r="F3985" t="s">
        <v>3578</v>
      </c>
      <c r="G3985">
        <v>1</v>
      </c>
      <c r="H3985">
        <v>1</v>
      </c>
    </row>
    <row r="3986" spans="1:8" x14ac:dyDescent="0.25">
      <c r="A3986">
        <v>360309</v>
      </c>
      <c r="B3986" t="str">
        <f t="shared" si="62"/>
        <v>36</v>
      </c>
      <c r="C3986">
        <v>3603</v>
      </c>
      <c r="D3986" t="s">
        <v>2629</v>
      </c>
      <c r="E3986" t="s">
        <v>3578</v>
      </c>
      <c r="F3986" t="s">
        <v>3578</v>
      </c>
      <c r="G3986">
        <v>1</v>
      </c>
      <c r="H3986">
        <v>1</v>
      </c>
    </row>
    <row r="3987" spans="1:8" x14ac:dyDescent="0.25">
      <c r="A3987">
        <v>360310</v>
      </c>
      <c r="B3987" t="str">
        <f t="shared" si="62"/>
        <v>36</v>
      </c>
      <c r="C3987">
        <v>3603</v>
      </c>
      <c r="D3987" t="s">
        <v>3747</v>
      </c>
      <c r="E3987" t="s">
        <v>3578</v>
      </c>
      <c r="F3987" t="s">
        <v>3578</v>
      </c>
      <c r="G3987">
        <v>1</v>
      </c>
      <c r="H3987">
        <v>1</v>
      </c>
    </row>
    <row r="3988" spans="1:8" x14ac:dyDescent="0.25">
      <c r="A3988">
        <v>360311</v>
      </c>
      <c r="B3988" t="str">
        <f t="shared" si="62"/>
        <v>36</v>
      </c>
      <c r="C3988">
        <v>3603</v>
      </c>
      <c r="D3988" t="s">
        <v>3748</v>
      </c>
      <c r="E3988" t="s">
        <v>3578</v>
      </c>
      <c r="F3988" t="s">
        <v>3578</v>
      </c>
      <c r="G3988">
        <v>1</v>
      </c>
      <c r="H3988">
        <v>1</v>
      </c>
    </row>
    <row r="3989" spans="1:8" x14ac:dyDescent="0.25">
      <c r="A3989">
        <v>360312</v>
      </c>
      <c r="B3989" t="str">
        <f t="shared" si="62"/>
        <v>36</v>
      </c>
      <c r="C3989">
        <v>3603</v>
      </c>
      <c r="D3989" t="s">
        <v>3749</v>
      </c>
      <c r="E3989" t="s">
        <v>3578</v>
      </c>
      <c r="F3989" t="s">
        <v>3578</v>
      </c>
      <c r="G3989">
        <v>1</v>
      </c>
      <c r="H3989">
        <v>1</v>
      </c>
    </row>
    <row r="3990" spans="1:8" x14ac:dyDescent="0.25">
      <c r="A3990">
        <v>360313</v>
      </c>
      <c r="B3990" t="str">
        <f t="shared" si="62"/>
        <v>36</v>
      </c>
      <c r="C3990">
        <v>3603</v>
      </c>
      <c r="D3990" t="s">
        <v>3750</v>
      </c>
      <c r="E3990" t="s">
        <v>3578</v>
      </c>
      <c r="F3990" t="s">
        <v>3578</v>
      </c>
      <c r="G3990">
        <v>1</v>
      </c>
      <c r="H3990">
        <v>1</v>
      </c>
    </row>
    <row r="3991" spans="1:8" x14ac:dyDescent="0.25">
      <c r="A3991">
        <v>360314</v>
      </c>
      <c r="B3991" t="str">
        <f t="shared" si="62"/>
        <v>36</v>
      </c>
      <c r="C3991">
        <v>3603</v>
      </c>
      <c r="D3991" t="s">
        <v>3751</v>
      </c>
      <c r="E3991" t="s">
        <v>3578</v>
      </c>
      <c r="F3991" t="s">
        <v>3578</v>
      </c>
      <c r="G3991">
        <v>1</v>
      </c>
      <c r="H3991">
        <v>1</v>
      </c>
    </row>
    <row r="3992" spans="1:8" x14ac:dyDescent="0.25">
      <c r="A3992">
        <v>360315</v>
      </c>
      <c r="B3992" t="str">
        <f t="shared" si="62"/>
        <v>36</v>
      </c>
      <c r="C3992">
        <v>3603</v>
      </c>
      <c r="D3992" t="s">
        <v>3752</v>
      </c>
      <c r="E3992" t="s">
        <v>3578</v>
      </c>
      <c r="F3992" t="s">
        <v>3578</v>
      </c>
      <c r="G3992">
        <v>1</v>
      </c>
      <c r="H3992">
        <v>1</v>
      </c>
    </row>
    <row r="3993" spans="1:8" x14ac:dyDescent="0.25">
      <c r="A3993">
        <v>360316</v>
      </c>
      <c r="B3993" t="str">
        <f t="shared" si="62"/>
        <v>36</v>
      </c>
      <c r="C3993">
        <v>3603</v>
      </c>
      <c r="D3993" t="s">
        <v>3753</v>
      </c>
      <c r="E3993" t="s">
        <v>3578</v>
      </c>
      <c r="F3993" t="s">
        <v>3578</v>
      </c>
      <c r="G3993">
        <v>1</v>
      </c>
      <c r="H3993">
        <v>1</v>
      </c>
    </row>
    <row r="3994" spans="1:8" x14ac:dyDescent="0.25">
      <c r="A3994">
        <v>360317</v>
      </c>
      <c r="B3994" t="str">
        <f t="shared" si="62"/>
        <v>36</v>
      </c>
      <c r="C3994">
        <v>3603</v>
      </c>
      <c r="D3994" t="s">
        <v>3754</v>
      </c>
      <c r="E3994" t="s">
        <v>3578</v>
      </c>
      <c r="F3994" t="s">
        <v>3578</v>
      </c>
      <c r="G3994">
        <v>1</v>
      </c>
      <c r="H3994">
        <v>1</v>
      </c>
    </row>
    <row r="3995" spans="1:8" x14ac:dyDescent="0.25">
      <c r="A3995">
        <v>360318</v>
      </c>
      <c r="B3995" t="str">
        <f t="shared" si="62"/>
        <v>36</v>
      </c>
      <c r="C3995">
        <v>3603</v>
      </c>
      <c r="D3995" t="s">
        <v>3755</v>
      </c>
      <c r="E3995" t="s">
        <v>3578</v>
      </c>
      <c r="F3995" t="s">
        <v>3578</v>
      </c>
      <c r="G3995">
        <v>1</v>
      </c>
      <c r="H3995">
        <v>1</v>
      </c>
    </row>
    <row r="3996" spans="1:8" x14ac:dyDescent="0.25">
      <c r="A3996">
        <v>360319</v>
      </c>
      <c r="B3996" t="str">
        <f t="shared" si="62"/>
        <v>36</v>
      </c>
      <c r="C3996">
        <v>3603</v>
      </c>
      <c r="D3996" t="s">
        <v>3756</v>
      </c>
      <c r="E3996" t="s">
        <v>3578</v>
      </c>
      <c r="F3996" t="s">
        <v>3578</v>
      </c>
      <c r="G3996">
        <v>1</v>
      </c>
      <c r="H3996">
        <v>1</v>
      </c>
    </row>
    <row r="3997" spans="1:8" x14ac:dyDescent="0.25">
      <c r="A3997">
        <v>360320</v>
      </c>
      <c r="B3997" t="str">
        <f t="shared" si="62"/>
        <v>36</v>
      </c>
      <c r="C3997">
        <v>3603</v>
      </c>
      <c r="D3997" t="s">
        <v>3757</v>
      </c>
      <c r="E3997" t="s">
        <v>3578</v>
      </c>
      <c r="F3997" t="s">
        <v>3578</v>
      </c>
      <c r="G3997">
        <v>1</v>
      </c>
      <c r="H3997">
        <v>1</v>
      </c>
    </row>
    <row r="3998" spans="1:8" x14ac:dyDescent="0.25">
      <c r="A3998">
        <v>360322</v>
      </c>
      <c r="B3998" t="str">
        <f t="shared" si="62"/>
        <v>36</v>
      </c>
      <c r="C3998">
        <v>3603</v>
      </c>
      <c r="D3998" t="s">
        <v>3758</v>
      </c>
      <c r="E3998" t="s">
        <v>3578</v>
      </c>
      <c r="F3998" t="s">
        <v>3578</v>
      </c>
      <c r="G3998">
        <v>1</v>
      </c>
      <c r="H3998">
        <v>1</v>
      </c>
    </row>
    <row r="3999" spans="1:8" x14ac:dyDescent="0.25">
      <c r="A3999">
        <v>360323</v>
      </c>
      <c r="B3999" t="str">
        <f t="shared" si="62"/>
        <v>36</v>
      </c>
      <c r="C3999">
        <v>3603</v>
      </c>
      <c r="D3999" t="s">
        <v>3759</v>
      </c>
      <c r="E3999" t="s">
        <v>3578</v>
      </c>
      <c r="F3999" t="s">
        <v>3578</v>
      </c>
      <c r="G3999">
        <v>1</v>
      </c>
      <c r="H3999">
        <v>1</v>
      </c>
    </row>
    <row r="4000" spans="1:8" x14ac:dyDescent="0.25">
      <c r="A4000">
        <v>360327</v>
      </c>
      <c r="B4000" t="str">
        <f t="shared" si="62"/>
        <v>36</v>
      </c>
      <c r="C4000">
        <v>3603</v>
      </c>
      <c r="D4000" t="s">
        <v>3760</v>
      </c>
      <c r="E4000" t="s">
        <v>3578</v>
      </c>
      <c r="F4000" t="s">
        <v>3578</v>
      </c>
      <c r="G4000">
        <v>1</v>
      </c>
      <c r="H4000">
        <v>1</v>
      </c>
    </row>
    <row r="4001" spans="1:8" x14ac:dyDescent="0.25">
      <c r="A4001">
        <v>360328</v>
      </c>
      <c r="B4001" t="str">
        <f t="shared" si="62"/>
        <v>36</v>
      </c>
      <c r="C4001">
        <v>3603</v>
      </c>
      <c r="D4001" t="s">
        <v>3761</v>
      </c>
      <c r="E4001" t="s">
        <v>3578</v>
      </c>
      <c r="F4001" t="s">
        <v>3578</v>
      </c>
      <c r="G4001">
        <v>1</v>
      </c>
      <c r="H4001">
        <v>1</v>
      </c>
    </row>
    <row r="4002" spans="1:8" x14ac:dyDescent="0.25">
      <c r="A4002">
        <v>360329</v>
      </c>
      <c r="B4002" t="str">
        <f t="shared" si="62"/>
        <v>36</v>
      </c>
      <c r="C4002">
        <v>3603</v>
      </c>
      <c r="D4002" t="s">
        <v>3762</v>
      </c>
      <c r="E4002" t="s">
        <v>3578</v>
      </c>
      <c r="F4002" t="s">
        <v>3578</v>
      </c>
      <c r="G4002">
        <v>1</v>
      </c>
      <c r="H4002">
        <v>1</v>
      </c>
    </row>
    <row r="4003" spans="1:8" x14ac:dyDescent="0.25">
      <c r="A4003">
        <v>360330</v>
      </c>
      <c r="B4003" t="str">
        <f t="shared" si="62"/>
        <v>36</v>
      </c>
      <c r="C4003">
        <v>3603</v>
      </c>
      <c r="D4003" t="s">
        <v>3763</v>
      </c>
      <c r="E4003" t="s">
        <v>3578</v>
      </c>
      <c r="F4003" t="s">
        <v>3578</v>
      </c>
      <c r="G4003">
        <v>1</v>
      </c>
      <c r="H4003">
        <v>1</v>
      </c>
    </row>
    <row r="4004" spans="1:8" x14ac:dyDescent="0.25">
      <c r="A4004">
        <v>360331</v>
      </c>
      <c r="B4004" t="str">
        <f t="shared" si="62"/>
        <v>36</v>
      </c>
      <c r="C4004">
        <v>3603</v>
      </c>
      <c r="D4004" t="s">
        <v>3764</v>
      </c>
      <c r="E4004" t="s">
        <v>3578</v>
      </c>
      <c r="F4004" t="s">
        <v>3578</v>
      </c>
      <c r="G4004">
        <v>1</v>
      </c>
      <c r="H4004">
        <v>1</v>
      </c>
    </row>
    <row r="4005" spans="1:8" x14ac:dyDescent="0.25">
      <c r="A4005">
        <v>360332</v>
      </c>
      <c r="B4005" t="str">
        <f t="shared" si="62"/>
        <v>36</v>
      </c>
      <c r="C4005">
        <v>3603</v>
      </c>
      <c r="D4005" t="s">
        <v>3765</v>
      </c>
      <c r="E4005" t="s">
        <v>3578</v>
      </c>
      <c r="F4005" t="s">
        <v>3578</v>
      </c>
      <c r="G4005">
        <v>1</v>
      </c>
      <c r="H4005">
        <v>1</v>
      </c>
    </row>
    <row r="4006" spans="1:8" x14ac:dyDescent="0.25">
      <c r="A4006">
        <v>360333</v>
      </c>
      <c r="B4006" t="str">
        <f t="shared" si="62"/>
        <v>36</v>
      </c>
      <c r="C4006">
        <v>3603</v>
      </c>
      <c r="D4006" t="s">
        <v>3766</v>
      </c>
      <c r="E4006" t="s">
        <v>3578</v>
      </c>
      <c r="F4006" t="s">
        <v>3578</v>
      </c>
      <c r="G4006">
        <v>1</v>
      </c>
      <c r="H4006">
        <v>1</v>
      </c>
    </row>
    <row r="4007" spans="1:8" x14ac:dyDescent="0.25">
      <c r="A4007">
        <v>360405</v>
      </c>
      <c r="B4007" t="str">
        <f t="shared" si="62"/>
        <v>36</v>
      </c>
      <c r="C4007">
        <v>3604</v>
      </c>
      <c r="D4007" t="s">
        <v>3767</v>
      </c>
      <c r="E4007" t="s">
        <v>3768</v>
      </c>
      <c r="F4007" t="s">
        <v>3768</v>
      </c>
      <c r="G4007">
        <v>1</v>
      </c>
      <c r="H4007">
        <v>1</v>
      </c>
    </row>
    <row r="4008" spans="1:8" x14ac:dyDescent="0.25">
      <c r="A4008">
        <v>360406</v>
      </c>
      <c r="B4008" t="str">
        <f t="shared" si="62"/>
        <v>36</v>
      </c>
      <c r="C4008">
        <v>3604</v>
      </c>
      <c r="D4008" t="s">
        <v>3769</v>
      </c>
      <c r="E4008" t="s">
        <v>3768</v>
      </c>
      <c r="F4008" t="s">
        <v>3768</v>
      </c>
      <c r="G4008">
        <v>1</v>
      </c>
      <c r="H4008">
        <v>1</v>
      </c>
    </row>
    <row r="4009" spans="1:8" x14ac:dyDescent="0.25">
      <c r="A4009">
        <v>360407</v>
      </c>
      <c r="B4009" t="str">
        <f t="shared" si="62"/>
        <v>36</v>
      </c>
      <c r="C4009">
        <v>3604</v>
      </c>
      <c r="D4009" t="s">
        <v>3770</v>
      </c>
      <c r="E4009" t="s">
        <v>3768</v>
      </c>
      <c r="F4009" t="s">
        <v>3768</v>
      </c>
      <c r="G4009">
        <v>1</v>
      </c>
      <c r="H4009">
        <v>1</v>
      </c>
    </row>
    <row r="4010" spans="1:8" x14ac:dyDescent="0.25">
      <c r="A4010">
        <v>360408</v>
      </c>
      <c r="B4010" t="str">
        <f t="shared" si="62"/>
        <v>36</v>
      </c>
      <c r="C4010">
        <v>3604</v>
      </c>
      <c r="D4010" t="s">
        <v>3771</v>
      </c>
      <c r="E4010" t="s">
        <v>3768</v>
      </c>
      <c r="F4010" t="s">
        <v>3768</v>
      </c>
      <c r="G4010">
        <v>1</v>
      </c>
      <c r="H4010">
        <v>1</v>
      </c>
    </row>
    <row r="4011" spans="1:8" x14ac:dyDescent="0.25">
      <c r="A4011">
        <v>360409</v>
      </c>
      <c r="B4011" t="str">
        <f t="shared" si="62"/>
        <v>36</v>
      </c>
      <c r="C4011">
        <v>3604</v>
      </c>
      <c r="D4011" t="s">
        <v>3772</v>
      </c>
      <c r="E4011" t="s">
        <v>3578</v>
      </c>
      <c r="F4011" t="s">
        <v>3578</v>
      </c>
      <c r="G4011">
        <v>1</v>
      </c>
      <c r="H4011">
        <v>1</v>
      </c>
    </row>
    <row r="4012" spans="1:8" x14ac:dyDescent="0.25">
      <c r="A4012">
        <v>360411</v>
      </c>
      <c r="B4012" t="str">
        <f t="shared" si="62"/>
        <v>36</v>
      </c>
      <c r="C4012">
        <v>3604</v>
      </c>
      <c r="D4012" t="s">
        <v>3773</v>
      </c>
      <c r="E4012" t="s">
        <v>3578</v>
      </c>
      <c r="F4012" t="s">
        <v>3578</v>
      </c>
      <c r="G4012">
        <v>1</v>
      </c>
      <c r="H4012">
        <v>1</v>
      </c>
    </row>
    <row r="4013" spans="1:8" x14ac:dyDescent="0.25">
      <c r="A4013">
        <v>360412</v>
      </c>
      <c r="B4013" t="str">
        <f t="shared" si="62"/>
        <v>36</v>
      </c>
      <c r="C4013">
        <v>3604</v>
      </c>
      <c r="D4013" t="s">
        <v>3774</v>
      </c>
      <c r="E4013" t="s">
        <v>3578</v>
      </c>
      <c r="F4013" t="s">
        <v>3578</v>
      </c>
      <c r="G4013">
        <v>1</v>
      </c>
      <c r="H4013">
        <v>1</v>
      </c>
    </row>
    <row r="4014" spans="1:8" x14ac:dyDescent="0.25">
      <c r="A4014">
        <v>360413</v>
      </c>
      <c r="B4014" t="str">
        <f t="shared" si="62"/>
        <v>36</v>
      </c>
      <c r="C4014">
        <v>3604</v>
      </c>
      <c r="D4014" t="s">
        <v>3775</v>
      </c>
      <c r="E4014" t="s">
        <v>3578</v>
      </c>
      <c r="F4014" t="s">
        <v>3578</v>
      </c>
      <c r="G4014">
        <v>1</v>
      </c>
      <c r="H4014">
        <v>1</v>
      </c>
    </row>
    <row r="4015" spans="1:8" x14ac:dyDescent="0.25">
      <c r="A4015">
        <v>360414</v>
      </c>
      <c r="B4015" t="str">
        <f t="shared" si="62"/>
        <v>36</v>
      </c>
      <c r="C4015">
        <v>3604</v>
      </c>
      <c r="D4015" t="s">
        <v>3776</v>
      </c>
      <c r="E4015" t="s">
        <v>3578</v>
      </c>
      <c r="F4015" t="s">
        <v>3578</v>
      </c>
      <c r="G4015">
        <v>1</v>
      </c>
      <c r="H4015">
        <v>1</v>
      </c>
    </row>
    <row r="4016" spans="1:8" x14ac:dyDescent="0.25">
      <c r="A4016">
        <v>360415</v>
      </c>
      <c r="B4016" t="str">
        <f t="shared" si="62"/>
        <v>36</v>
      </c>
      <c r="C4016">
        <v>3604</v>
      </c>
      <c r="D4016" t="s">
        <v>3777</v>
      </c>
      <c r="E4016" t="s">
        <v>3578</v>
      </c>
      <c r="F4016" t="s">
        <v>3578</v>
      </c>
      <c r="G4016">
        <v>1</v>
      </c>
      <c r="H4016">
        <v>1</v>
      </c>
    </row>
    <row r="4017" spans="1:8" x14ac:dyDescent="0.25">
      <c r="A4017">
        <v>360416</v>
      </c>
      <c r="B4017" t="str">
        <f t="shared" si="62"/>
        <v>36</v>
      </c>
      <c r="C4017">
        <v>3604</v>
      </c>
      <c r="D4017" t="s">
        <v>3778</v>
      </c>
      <c r="E4017" t="s">
        <v>3578</v>
      </c>
      <c r="F4017" t="s">
        <v>3578</v>
      </c>
      <c r="G4017">
        <v>1</v>
      </c>
      <c r="H4017">
        <v>1</v>
      </c>
    </row>
    <row r="4018" spans="1:8" x14ac:dyDescent="0.25">
      <c r="A4018">
        <v>360417</v>
      </c>
      <c r="B4018" t="str">
        <f t="shared" si="62"/>
        <v>36</v>
      </c>
      <c r="C4018">
        <v>3604</v>
      </c>
      <c r="D4018" t="s">
        <v>3779</v>
      </c>
      <c r="E4018" t="s">
        <v>3578</v>
      </c>
      <c r="F4018" t="s">
        <v>3578</v>
      </c>
      <c r="G4018">
        <v>1</v>
      </c>
      <c r="H4018">
        <v>1</v>
      </c>
    </row>
    <row r="4019" spans="1:8" x14ac:dyDescent="0.25">
      <c r="A4019">
        <v>360418</v>
      </c>
      <c r="B4019" t="str">
        <f t="shared" si="62"/>
        <v>36</v>
      </c>
      <c r="C4019">
        <v>3604</v>
      </c>
      <c r="D4019" t="s">
        <v>3780</v>
      </c>
      <c r="E4019" t="s">
        <v>3578</v>
      </c>
      <c r="F4019" t="s">
        <v>3578</v>
      </c>
      <c r="G4019">
        <v>1</v>
      </c>
      <c r="H4019">
        <v>1</v>
      </c>
    </row>
    <row r="4020" spans="1:8" x14ac:dyDescent="0.25">
      <c r="A4020">
        <v>360419</v>
      </c>
      <c r="B4020" t="str">
        <f t="shared" si="62"/>
        <v>36</v>
      </c>
      <c r="C4020">
        <v>3604</v>
      </c>
      <c r="D4020" t="s">
        <v>3781</v>
      </c>
      <c r="E4020" t="s">
        <v>3578</v>
      </c>
      <c r="F4020" t="s">
        <v>3578</v>
      </c>
      <c r="G4020">
        <v>1</v>
      </c>
      <c r="H4020">
        <v>1</v>
      </c>
    </row>
    <row r="4021" spans="1:8" x14ac:dyDescent="0.25">
      <c r="A4021">
        <v>360420</v>
      </c>
      <c r="B4021" t="str">
        <f t="shared" si="62"/>
        <v>36</v>
      </c>
      <c r="C4021">
        <v>3604</v>
      </c>
      <c r="D4021" t="s">
        <v>3782</v>
      </c>
      <c r="E4021" t="s">
        <v>3578</v>
      </c>
      <c r="F4021" t="s">
        <v>3578</v>
      </c>
      <c r="G4021">
        <v>1</v>
      </c>
      <c r="H4021">
        <v>1</v>
      </c>
    </row>
    <row r="4022" spans="1:8" x14ac:dyDescent="0.25">
      <c r="A4022">
        <v>360422</v>
      </c>
      <c r="B4022" t="str">
        <f t="shared" si="62"/>
        <v>36</v>
      </c>
      <c r="C4022">
        <v>3604</v>
      </c>
      <c r="D4022" t="s">
        <v>2440</v>
      </c>
      <c r="E4022" t="s">
        <v>3578</v>
      </c>
      <c r="F4022" t="s">
        <v>3578</v>
      </c>
      <c r="G4022">
        <v>1</v>
      </c>
      <c r="H4022">
        <v>1</v>
      </c>
    </row>
    <row r="4023" spans="1:8" x14ac:dyDescent="0.25">
      <c r="A4023">
        <v>360423</v>
      </c>
      <c r="B4023" t="str">
        <f t="shared" si="62"/>
        <v>36</v>
      </c>
      <c r="C4023">
        <v>3604</v>
      </c>
      <c r="D4023" t="s">
        <v>3783</v>
      </c>
      <c r="E4023" t="s">
        <v>3578</v>
      </c>
      <c r="F4023" t="s">
        <v>3578</v>
      </c>
      <c r="G4023">
        <v>1</v>
      </c>
      <c r="H4023">
        <v>1</v>
      </c>
    </row>
    <row r="4024" spans="1:8" x14ac:dyDescent="0.25">
      <c r="A4024">
        <v>360424</v>
      </c>
      <c r="B4024" t="str">
        <f t="shared" si="62"/>
        <v>36</v>
      </c>
      <c r="C4024">
        <v>3604</v>
      </c>
      <c r="D4024" t="s">
        <v>3784</v>
      </c>
      <c r="E4024" t="s">
        <v>3578</v>
      </c>
      <c r="F4024" t="s">
        <v>3578</v>
      </c>
      <c r="G4024">
        <v>1</v>
      </c>
      <c r="H4024">
        <v>1</v>
      </c>
    </row>
    <row r="4025" spans="1:8" x14ac:dyDescent="0.25">
      <c r="A4025">
        <v>360425</v>
      </c>
      <c r="B4025" t="str">
        <f t="shared" si="62"/>
        <v>36</v>
      </c>
      <c r="C4025">
        <v>3604</v>
      </c>
      <c r="D4025" t="s">
        <v>3785</v>
      </c>
      <c r="E4025" t="s">
        <v>3578</v>
      </c>
      <c r="F4025" t="s">
        <v>3578</v>
      </c>
      <c r="G4025">
        <v>1</v>
      </c>
      <c r="H4025">
        <v>1</v>
      </c>
    </row>
    <row r="4026" spans="1:8" x14ac:dyDescent="0.25">
      <c r="A4026">
        <v>360426</v>
      </c>
      <c r="B4026" t="str">
        <f t="shared" si="62"/>
        <v>36</v>
      </c>
      <c r="C4026">
        <v>3604</v>
      </c>
      <c r="D4026" t="s">
        <v>3786</v>
      </c>
      <c r="E4026" t="s">
        <v>3578</v>
      </c>
      <c r="F4026" t="s">
        <v>3578</v>
      </c>
      <c r="G4026">
        <v>1</v>
      </c>
      <c r="H4026">
        <v>1</v>
      </c>
    </row>
    <row r="4027" spans="1:8" x14ac:dyDescent="0.25">
      <c r="A4027">
        <v>360427</v>
      </c>
      <c r="B4027" t="str">
        <f t="shared" si="62"/>
        <v>36</v>
      </c>
      <c r="C4027">
        <v>3604</v>
      </c>
      <c r="D4027" t="s">
        <v>1966</v>
      </c>
      <c r="E4027" t="s">
        <v>3578</v>
      </c>
      <c r="F4027" t="s">
        <v>3578</v>
      </c>
      <c r="G4027">
        <v>1</v>
      </c>
      <c r="H4027">
        <v>1</v>
      </c>
    </row>
    <row r="4028" spans="1:8" x14ac:dyDescent="0.25">
      <c r="A4028">
        <v>360428</v>
      </c>
      <c r="B4028" t="str">
        <f t="shared" si="62"/>
        <v>36</v>
      </c>
      <c r="C4028">
        <v>3604</v>
      </c>
      <c r="D4028" t="s">
        <v>2010</v>
      </c>
      <c r="E4028" t="s">
        <v>3768</v>
      </c>
      <c r="F4028" t="s">
        <v>3768</v>
      </c>
      <c r="G4028">
        <v>1</v>
      </c>
      <c r="H4028">
        <v>1</v>
      </c>
    </row>
    <row r="4029" spans="1:8" x14ac:dyDescent="0.25">
      <c r="A4029">
        <v>360429</v>
      </c>
      <c r="B4029" t="str">
        <f t="shared" si="62"/>
        <v>36</v>
      </c>
      <c r="C4029">
        <v>3604</v>
      </c>
      <c r="D4029" t="s">
        <v>3787</v>
      </c>
      <c r="E4029" t="s">
        <v>3768</v>
      </c>
      <c r="F4029" t="s">
        <v>3768</v>
      </c>
      <c r="G4029">
        <v>1</v>
      </c>
      <c r="H4029">
        <v>1</v>
      </c>
    </row>
    <row r="4030" spans="1:8" x14ac:dyDescent="0.25">
      <c r="A4030">
        <v>360430</v>
      </c>
      <c r="B4030" t="str">
        <f t="shared" si="62"/>
        <v>36</v>
      </c>
      <c r="C4030">
        <v>3604</v>
      </c>
      <c r="D4030" t="s">
        <v>3788</v>
      </c>
      <c r="E4030" t="s">
        <v>3768</v>
      </c>
      <c r="F4030" t="s">
        <v>3768</v>
      </c>
      <c r="G4030">
        <v>1</v>
      </c>
      <c r="H4030">
        <v>1</v>
      </c>
    </row>
    <row r="4031" spans="1:8" x14ac:dyDescent="0.25">
      <c r="A4031">
        <v>360431</v>
      </c>
      <c r="B4031" t="str">
        <f t="shared" si="62"/>
        <v>36</v>
      </c>
      <c r="C4031">
        <v>3604</v>
      </c>
      <c r="D4031" t="s">
        <v>3789</v>
      </c>
      <c r="E4031" t="s">
        <v>3768</v>
      </c>
      <c r="F4031" t="s">
        <v>3768</v>
      </c>
      <c r="G4031">
        <v>1</v>
      </c>
      <c r="H4031">
        <v>1</v>
      </c>
    </row>
    <row r="4032" spans="1:8" x14ac:dyDescent="0.25">
      <c r="A4032">
        <v>360432</v>
      </c>
      <c r="B4032" t="str">
        <f t="shared" si="62"/>
        <v>36</v>
      </c>
      <c r="C4032">
        <v>3604</v>
      </c>
      <c r="D4032" t="s">
        <v>3790</v>
      </c>
      <c r="E4032" t="s">
        <v>3768</v>
      </c>
      <c r="F4032" t="s">
        <v>3768</v>
      </c>
      <c r="G4032">
        <v>1</v>
      </c>
      <c r="H4032">
        <v>1</v>
      </c>
    </row>
    <row r="4033" spans="1:8" x14ac:dyDescent="0.25">
      <c r="A4033">
        <v>360433</v>
      </c>
      <c r="B4033" t="str">
        <f t="shared" si="62"/>
        <v>36</v>
      </c>
      <c r="C4033">
        <v>3604</v>
      </c>
      <c r="D4033" t="s">
        <v>3791</v>
      </c>
      <c r="E4033" t="s">
        <v>3768</v>
      </c>
      <c r="F4033" t="s">
        <v>3768</v>
      </c>
      <c r="G4033">
        <v>1</v>
      </c>
      <c r="H4033">
        <v>1</v>
      </c>
    </row>
    <row r="4034" spans="1:8" x14ac:dyDescent="0.25">
      <c r="A4034">
        <v>360434</v>
      </c>
      <c r="B4034" t="str">
        <f t="shared" si="62"/>
        <v>36</v>
      </c>
      <c r="C4034">
        <v>3604</v>
      </c>
      <c r="D4034" t="s">
        <v>3165</v>
      </c>
      <c r="E4034" t="s">
        <v>3578</v>
      </c>
      <c r="F4034" t="s">
        <v>3578</v>
      </c>
      <c r="G4034">
        <v>1</v>
      </c>
      <c r="H4034">
        <v>1</v>
      </c>
    </row>
    <row r="4035" spans="1:8" x14ac:dyDescent="0.25">
      <c r="A4035">
        <v>360435</v>
      </c>
      <c r="B4035" t="str">
        <f t="shared" ref="B4035:B4098" si="63">LEFT(C4035, 2)</f>
        <v>36</v>
      </c>
      <c r="C4035">
        <v>3604</v>
      </c>
      <c r="D4035" t="s">
        <v>3792</v>
      </c>
      <c r="E4035" t="s">
        <v>3578</v>
      </c>
      <c r="F4035" t="s">
        <v>3578</v>
      </c>
      <c r="G4035">
        <v>1</v>
      </c>
      <c r="H4035">
        <v>1</v>
      </c>
    </row>
    <row r="4036" spans="1:8" x14ac:dyDescent="0.25">
      <c r="A4036">
        <v>367101</v>
      </c>
      <c r="B4036" t="str">
        <f t="shared" si="63"/>
        <v>36</v>
      </c>
      <c r="C4036">
        <v>3671</v>
      </c>
      <c r="D4036" t="s">
        <v>3793</v>
      </c>
      <c r="E4036" t="s">
        <v>3768</v>
      </c>
      <c r="F4036" t="s">
        <v>3768</v>
      </c>
      <c r="G4036">
        <v>1</v>
      </c>
      <c r="H4036">
        <v>1</v>
      </c>
    </row>
    <row r="4037" spans="1:8" x14ac:dyDescent="0.25">
      <c r="A4037">
        <v>367102</v>
      </c>
      <c r="B4037" t="str">
        <f t="shared" si="63"/>
        <v>36</v>
      </c>
      <c r="C4037">
        <v>3671</v>
      </c>
      <c r="D4037" t="s">
        <v>3794</v>
      </c>
      <c r="E4037" t="s">
        <v>3768</v>
      </c>
      <c r="F4037" t="s">
        <v>3768</v>
      </c>
      <c r="G4037">
        <v>1</v>
      </c>
      <c r="H4037">
        <v>1</v>
      </c>
    </row>
    <row r="4038" spans="1:8" x14ac:dyDescent="0.25">
      <c r="A4038">
        <v>367103</v>
      </c>
      <c r="B4038" t="str">
        <f t="shared" si="63"/>
        <v>36</v>
      </c>
      <c r="C4038">
        <v>3671</v>
      </c>
      <c r="D4038" t="s">
        <v>3795</v>
      </c>
      <c r="E4038" t="s">
        <v>3768</v>
      </c>
      <c r="F4038" t="s">
        <v>3768</v>
      </c>
      <c r="G4038">
        <v>1</v>
      </c>
      <c r="H4038">
        <v>1</v>
      </c>
    </row>
    <row r="4039" spans="1:8" x14ac:dyDescent="0.25">
      <c r="A4039">
        <v>367104</v>
      </c>
      <c r="B4039" t="str">
        <f t="shared" si="63"/>
        <v>36</v>
      </c>
      <c r="C4039">
        <v>3671</v>
      </c>
      <c r="D4039" t="s">
        <v>3796</v>
      </c>
      <c r="E4039" t="s">
        <v>3768</v>
      </c>
      <c r="F4039" t="s">
        <v>3768</v>
      </c>
      <c r="G4039">
        <v>1</v>
      </c>
      <c r="H4039">
        <v>1</v>
      </c>
    </row>
    <row r="4040" spans="1:8" x14ac:dyDescent="0.25">
      <c r="A4040">
        <v>367105</v>
      </c>
      <c r="B4040" t="str">
        <f t="shared" si="63"/>
        <v>36</v>
      </c>
      <c r="C4040">
        <v>3671</v>
      </c>
      <c r="D4040" t="s">
        <v>3797</v>
      </c>
      <c r="E4040" t="s">
        <v>3768</v>
      </c>
      <c r="F4040" t="s">
        <v>3768</v>
      </c>
      <c r="G4040">
        <v>1</v>
      </c>
      <c r="H4040">
        <v>1</v>
      </c>
    </row>
    <row r="4041" spans="1:8" x14ac:dyDescent="0.25">
      <c r="A4041">
        <v>367106</v>
      </c>
      <c r="B4041" t="str">
        <f t="shared" si="63"/>
        <v>36</v>
      </c>
      <c r="C4041">
        <v>3671</v>
      </c>
      <c r="D4041" t="s">
        <v>2210</v>
      </c>
      <c r="E4041" t="s">
        <v>3768</v>
      </c>
      <c r="F4041" t="s">
        <v>3768</v>
      </c>
      <c r="G4041">
        <v>1</v>
      </c>
      <c r="H4041">
        <v>1</v>
      </c>
    </row>
    <row r="4042" spans="1:8" x14ac:dyDescent="0.25">
      <c r="A4042">
        <v>367107</v>
      </c>
      <c r="B4042" t="str">
        <f t="shared" si="63"/>
        <v>36</v>
      </c>
      <c r="C4042">
        <v>3671</v>
      </c>
      <c r="D4042" t="s">
        <v>3798</v>
      </c>
      <c r="E4042" t="s">
        <v>3768</v>
      </c>
      <c r="F4042" t="s">
        <v>3768</v>
      </c>
      <c r="G4042">
        <v>1</v>
      </c>
      <c r="H4042">
        <v>1</v>
      </c>
    </row>
    <row r="4043" spans="1:8" x14ac:dyDescent="0.25">
      <c r="A4043">
        <v>367108</v>
      </c>
      <c r="B4043" t="str">
        <f t="shared" si="63"/>
        <v>36</v>
      </c>
      <c r="C4043">
        <v>3671</v>
      </c>
      <c r="D4043" t="s">
        <v>3799</v>
      </c>
      <c r="E4043" t="s">
        <v>3768</v>
      </c>
      <c r="F4043" t="s">
        <v>3768</v>
      </c>
      <c r="G4043">
        <v>1</v>
      </c>
      <c r="H4043">
        <v>1</v>
      </c>
    </row>
    <row r="4044" spans="1:8" x14ac:dyDescent="0.25">
      <c r="A4044">
        <v>367109</v>
      </c>
      <c r="B4044" t="str">
        <f t="shared" si="63"/>
        <v>36</v>
      </c>
      <c r="C4044">
        <v>3671</v>
      </c>
      <c r="D4044" t="s">
        <v>3800</v>
      </c>
      <c r="E4044" t="s">
        <v>3768</v>
      </c>
      <c r="F4044" t="s">
        <v>3768</v>
      </c>
      <c r="G4044">
        <v>1</v>
      </c>
      <c r="H4044">
        <v>1</v>
      </c>
    </row>
    <row r="4045" spans="1:8" x14ac:dyDescent="0.25">
      <c r="A4045">
        <v>367110</v>
      </c>
      <c r="B4045" t="str">
        <f t="shared" si="63"/>
        <v>36</v>
      </c>
      <c r="C4045">
        <v>3671</v>
      </c>
      <c r="D4045" t="s">
        <v>3801</v>
      </c>
      <c r="E4045" t="s">
        <v>3768</v>
      </c>
      <c r="F4045" t="s">
        <v>3768</v>
      </c>
      <c r="G4045">
        <v>1</v>
      </c>
      <c r="H4045">
        <v>1</v>
      </c>
    </row>
    <row r="4046" spans="1:8" x14ac:dyDescent="0.25">
      <c r="A4046">
        <v>367111</v>
      </c>
      <c r="B4046" t="str">
        <f t="shared" si="63"/>
        <v>36</v>
      </c>
      <c r="C4046">
        <v>3671</v>
      </c>
      <c r="D4046" t="s">
        <v>3802</v>
      </c>
      <c r="E4046" t="s">
        <v>3768</v>
      </c>
      <c r="F4046" t="s">
        <v>3768</v>
      </c>
      <c r="G4046">
        <v>1</v>
      </c>
      <c r="H4046">
        <v>1</v>
      </c>
    </row>
    <row r="4047" spans="1:8" x14ac:dyDescent="0.25">
      <c r="A4047">
        <v>367112</v>
      </c>
      <c r="B4047" t="str">
        <f t="shared" si="63"/>
        <v>36</v>
      </c>
      <c r="C4047">
        <v>3671</v>
      </c>
      <c r="D4047" t="s">
        <v>3803</v>
      </c>
      <c r="E4047" t="s">
        <v>3768</v>
      </c>
      <c r="F4047" t="s">
        <v>3768</v>
      </c>
      <c r="G4047">
        <v>1</v>
      </c>
      <c r="H4047">
        <v>1</v>
      </c>
    </row>
    <row r="4048" spans="1:8" x14ac:dyDescent="0.25">
      <c r="A4048">
        <v>367113</v>
      </c>
      <c r="B4048" t="str">
        <f t="shared" si="63"/>
        <v>36</v>
      </c>
      <c r="C4048">
        <v>3671</v>
      </c>
      <c r="D4048" t="s">
        <v>3004</v>
      </c>
      <c r="E4048" t="s">
        <v>3768</v>
      </c>
      <c r="F4048" t="s">
        <v>3768</v>
      </c>
      <c r="G4048">
        <v>1</v>
      </c>
      <c r="H4048">
        <v>1</v>
      </c>
    </row>
    <row r="4049" spans="1:8" x14ac:dyDescent="0.25">
      <c r="A4049">
        <v>367201</v>
      </c>
      <c r="B4049" t="str">
        <f t="shared" si="63"/>
        <v>36</v>
      </c>
      <c r="C4049">
        <v>3672</v>
      </c>
      <c r="D4049" t="s">
        <v>2023</v>
      </c>
      <c r="E4049" t="s">
        <v>3768</v>
      </c>
      <c r="F4049" t="s">
        <v>3768</v>
      </c>
      <c r="G4049">
        <v>1</v>
      </c>
      <c r="H4049">
        <v>1</v>
      </c>
    </row>
    <row r="4050" spans="1:8" x14ac:dyDescent="0.25">
      <c r="A4050">
        <v>367202</v>
      </c>
      <c r="B4050" t="str">
        <f t="shared" si="63"/>
        <v>36</v>
      </c>
      <c r="C4050">
        <v>3672</v>
      </c>
      <c r="D4050" t="s">
        <v>3804</v>
      </c>
      <c r="E4050" t="s">
        <v>3768</v>
      </c>
      <c r="F4050" t="s">
        <v>3768</v>
      </c>
      <c r="G4050">
        <v>1</v>
      </c>
      <c r="H4050">
        <v>1</v>
      </c>
    </row>
    <row r="4051" spans="1:8" x14ac:dyDescent="0.25">
      <c r="A4051">
        <v>367203</v>
      </c>
      <c r="B4051" t="str">
        <f t="shared" si="63"/>
        <v>36</v>
      </c>
      <c r="C4051">
        <v>3672</v>
      </c>
      <c r="D4051" t="s">
        <v>3805</v>
      </c>
      <c r="E4051" t="s">
        <v>3768</v>
      </c>
      <c r="F4051" t="s">
        <v>3768</v>
      </c>
      <c r="G4051">
        <v>1</v>
      </c>
      <c r="H4051">
        <v>1</v>
      </c>
    </row>
    <row r="4052" spans="1:8" x14ac:dyDescent="0.25">
      <c r="A4052">
        <v>367204</v>
      </c>
      <c r="B4052" t="str">
        <f t="shared" si="63"/>
        <v>36</v>
      </c>
      <c r="C4052">
        <v>3672</v>
      </c>
      <c r="D4052" t="s">
        <v>3806</v>
      </c>
      <c r="E4052" t="s">
        <v>3768</v>
      </c>
      <c r="F4052" t="s">
        <v>3768</v>
      </c>
      <c r="G4052">
        <v>1</v>
      </c>
      <c r="H4052">
        <v>1</v>
      </c>
    </row>
    <row r="4053" spans="1:8" x14ac:dyDescent="0.25">
      <c r="A4053">
        <v>367205</v>
      </c>
      <c r="B4053" t="str">
        <f t="shared" si="63"/>
        <v>36</v>
      </c>
      <c r="C4053">
        <v>3672</v>
      </c>
      <c r="D4053" t="s">
        <v>3255</v>
      </c>
      <c r="E4053" t="s">
        <v>3768</v>
      </c>
      <c r="F4053" t="s">
        <v>3768</v>
      </c>
      <c r="G4053">
        <v>1</v>
      </c>
      <c r="H4053">
        <v>1</v>
      </c>
    </row>
    <row r="4054" spans="1:8" x14ac:dyDescent="0.25">
      <c r="A4054">
        <v>367206</v>
      </c>
      <c r="B4054" t="str">
        <f t="shared" si="63"/>
        <v>36</v>
      </c>
      <c r="C4054">
        <v>3672</v>
      </c>
      <c r="D4054" t="s">
        <v>3807</v>
      </c>
      <c r="E4054" t="s">
        <v>3768</v>
      </c>
      <c r="F4054" t="s">
        <v>3768</v>
      </c>
      <c r="G4054">
        <v>1</v>
      </c>
      <c r="H4054">
        <v>1</v>
      </c>
    </row>
    <row r="4055" spans="1:8" x14ac:dyDescent="0.25">
      <c r="A4055">
        <v>367207</v>
      </c>
      <c r="B4055" t="str">
        <f t="shared" si="63"/>
        <v>36</v>
      </c>
      <c r="C4055">
        <v>3672</v>
      </c>
      <c r="D4055" t="s">
        <v>2349</v>
      </c>
      <c r="E4055" t="s">
        <v>3768</v>
      </c>
      <c r="F4055" t="s">
        <v>3768</v>
      </c>
      <c r="G4055">
        <v>1</v>
      </c>
      <c r="H4055">
        <v>1</v>
      </c>
    </row>
    <row r="4056" spans="1:8" x14ac:dyDescent="0.25">
      <c r="A4056">
        <v>367208</v>
      </c>
      <c r="B4056" t="str">
        <f t="shared" si="63"/>
        <v>36</v>
      </c>
      <c r="C4056">
        <v>3672</v>
      </c>
      <c r="D4056" t="s">
        <v>3808</v>
      </c>
      <c r="E4056" t="s">
        <v>3768</v>
      </c>
      <c r="F4056" t="s">
        <v>3768</v>
      </c>
      <c r="G4056">
        <v>1</v>
      </c>
      <c r="H4056">
        <v>1</v>
      </c>
    </row>
    <row r="4057" spans="1:8" x14ac:dyDescent="0.25">
      <c r="A4057">
        <v>367301</v>
      </c>
      <c r="B4057" t="str">
        <f t="shared" si="63"/>
        <v>36</v>
      </c>
      <c r="C4057">
        <v>3673</v>
      </c>
      <c r="D4057" t="s">
        <v>3809</v>
      </c>
      <c r="E4057" t="s">
        <v>657</v>
      </c>
      <c r="F4057" t="s">
        <v>3768</v>
      </c>
      <c r="G4057">
        <v>1</v>
      </c>
      <c r="H4057">
        <v>1</v>
      </c>
    </row>
    <row r="4058" spans="1:8" x14ac:dyDescent="0.25">
      <c r="A4058">
        <v>367302</v>
      </c>
      <c r="B4058" t="str">
        <f t="shared" si="63"/>
        <v>36</v>
      </c>
      <c r="C4058">
        <v>3673</v>
      </c>
      <c r="D4058" t="s">
        <v>3810</v>
      </c>
      <c r="E4058" t="s">
        <v>3768</v>
      </c>
      <c r="F4058" t="s">
        <v>3768</v>
      </c>
      <c r="G4058">
        <v>1</v>
      </c>
      <c r="H4058">
        <v>1</v>
      </c>
    </row>
    <row r="4059" spans="1:8" x14ac:dyDescent="0.25">
      <c r="A4059">
        <v>367303</v>
      </c>
      <c r="B4059" t="str">
        <f t="shared" si="63"/>
        <v>36</v>
      </c>
      <c r="C4059">
        <v>3673</v>
      </c>
      <c r="D4059" t="s">
        <v>3811</v>
      </c>
      <c r="E4059" t="s">
        <v>3768</v>
      </c>
      <c r="F4059" t="s">
        <v>3768</v>
      </c>
      <c r="G4059">
        <v>1</v>
      </c>
      <c r="H4059">
        <v>1</v>
      </c>
    </row>
    <row r="4060" spans="1:8" x14ac:dyDescent="0.25">
      <c r="A4060">
        <v>367304</v>
      </c>
      <c r="B4060" t="str">
        <f t="shared" si="63"/>
        <v>36</v>
      </c>
      <c r="C4060">
        <v>3673</v>
      </c>
      <c r="D4060" t="s">
        <v>3754</v>
      </c>
      <c r="E4060" t="s">
        <v>3768</v>
      </c>
      <c r="F4060" t="s">
        <v>3768</v>
      </c>
      <c r="G4060">
        <v>1</v>
      </c>
      <c r="H4060">
        <v>1</v>
      </c>
    </row>
    <row r="4061" spans="1:8" x14ac:dyDescent="0.25">
      <c r="A4061">
        <v>367305</v>
      </c>
      <c r="B4061" t="str">
        <f t="shared" si="63"/>
        <v>36</v>
      </c>
      <c r="C4061">
        <v>3673</v>
      </c>
      <c r="D4061" t="s">
        <v>3812</v>
      </c>
      <c r="E4061" t="s">
        <v>3768</v>
      </c>
      <c r="F4061" t="s">
        <v>3768</v>
      </c>
      <c r="G4061">
        <v>1</v>
      </c>
      <c r="H4061">
        <v>1</v>
      </c>
    </row>
    <row r="4062" spans="1:8" x14ac:dyDescent="0.25">
      <c r="A4062">
        <v>367306</v>
      </c>
      <c r="B4062" t="str">
        <f t="shared" si="63"/>
        <v>36</v>
      </c>
      <c r="C4062">
        <v>3673</v>
      </c>
      <c r="D4062" t="s">
        <v>3813</v>
      </c>
      <c r="E4062" t="s">
        <v>3768</v>
      </c>
      <c r="F4062" t="s">
        <v>3768</v>
      </c>
      <c r="G4062">
        <v>1</v>
      </c>
      <c r="H4062">
        <v>1</v>
      </c>
    </row>
    <row r="4063" spans="1:8" x14ac:dyDescent="0.25">
      <c r="A4063">
        <v>367401</v>
      </c>
      <c r="B4063" t="str">
        <f t="shared" si="63"/>
        <v>36</v>
      </c>
      <c r="C4063">
        <v>3674</v>
      </c>
      <c r="D4063" t="s">
        <v>3814</v>
      </c>
      <c r="E4063" t="s">
        <v>3768</v>
      </c>
      <c r="F4063" t="s">
        <v>3768</v>
      </c>
      <c r="G4063">
        <v>1</v>
      </c>
      <c r="H4063">
        <v>1</v>
      </c>
    </row>
    <row r="4064" spans="1:8" x14ac:dyDescent="0.25">
      <c r="A4064">
        <v>367402</v>
      </c>
      <c r="B4064" t="str">
        <f t="shared" si="63"/>
        <v>36</v>
      </c>
      <c r="C4064">
        <v>3674</v>
      </c>
      <c r="D4064" t="s">
        <v>3815</v>
      </c>
      <c r="E4064" t="s">
        <v>3768</v>
      </c>
      <c r="F4064" t="s">
        <v>3768</v>
      </c>
      <c r="G4064">
        <v>1</v>
      </c>
      <c r="H4064">
        <v>1</v>
      </c>
    </row>
    <row r="4065" spans="1:8" x14ac:dyDescent="0.25">
      <c r="A4065">
        <v>367403</v>
      </c>
      <c r="B4065" t="str">
        <f t="shared" si="63"/>
        <v>36</v>
      </c>
      <c r="C4065">
        <v>3674</v>
      </c>
      <c r="D4065" t="s">
        <v>3816</v>
      </c>
      <c r="E4065" t="s">
        <v>3768</v>
      </c>
      <c r="F4065" t="s">
        <v>3768</v>
      </c>
      <c r="G4065">
        <v>1</v>
      </c>
      <c r="H4065">
        <v>1</v>
      </c>
    </row>
    <row r="4066" spans="1:8" x14ac:dyDescent="0.25">
      <c r="A4066">
        <v>367404</v>
      </c>
      <c r="B4066" t="str">
        <f t="shared" si="63"/>
        <v>36</v>
      </c>
      <c r="C4066">
        <v>3674</v>
      </c>
      <c r="D4066" t="s">
        <v>3817</v>
      </c>
      <c r="E4066" t="s">
        <v>3768</v>
      </c>
      <c r="F4066" t="s">
        <v>3768</v>
      </c>
      <c r="G4066">
        <v>1</v>
      </c>
      <c r="H4066">
        <v>1</v>
      </c>
    </row>
    <row r="4067" spans="1:8" x14ac:dyDescent="0.25">
      <c r="A4067">
        <v>367405</v>
      </c>
      <c r="B4067" t="str">
        <f t="shared" si="63"/>
        <v>36</v>
      </c>
      <c r="C4067">
        <v>3674</v>
      </c>
      <c r="D4067" t="s">
        <v>3818</v>
      </c>
      <c r="E4067" t="s">
        <v>3768</v>
      </c>
      <c r="F4067" t="s">
        <v>3768</v>
      </c>
      <c r="G4067">
        <v>1</v>
      </c>
      <c r="H4067">
        <v>1</v>
      </c>
    </row>
    <row r="4068" spans="1:8" x14ac:dyDescent="0.25">
      <c r="A4068">
        <v>367406</v>
      </c>
      <c r="B4068" t="str">
        <f t="shared" si="63"/>
        <v>36</v>
      </c>
      <c r="C4068">
        <v>3674</v>
      </c>
      <c r="D4068" t="s">
        <v>3819</v>
      </c>
      <c r="E4068" t="s">
        <v>3768</v>
      </c>
      <c r="F4068" t="s">
        <v>3768</v>
      </c>
      <c r="G4068">
        <v>1</v>
      </c>
      <c r="H4068">
        <v>1</v>
      </c>
    </row>
    <row r="4069" spans="1:8" x14ac:dyDescent="0.25">
      <c r="A4069">
        <v>367407</v>
      </c>
      <c r="B4069" t="str">
        <f t="shared" si="63"/>
        <v>36</v>
      </c>
      <c r="C4069">
        <v>3674</v>
      </c>
      <c r="D4069" t="s">
        <v>2401</v>
      </c>
      <c r="E4069" t="s">
        <v>3768</v>
      </c>
      <c r="F4069" t="s">
        <v>3768</v>
      </c>
      <c r="G4069">
        <v>1</v>
      </c>
      <c r="H4069">
        <v>1</v>
      </c>
    </row>
    <row r="4070" spans="1:8" x14ac:dyDescent="0.25">
      <c r="A4070">
        <v>510101</v>
      </c>
      <c r="B4070" t="str">
        <f t="shared" si="63"/>
        <v>51</v>
      </c>
      <c r="C4070">
        <v>5101</v>
      </c>
      <c r="D4070" t="s">
        <v>3820</v>
      </c>
      <c r="E4070" t="s">
        <v>3768</v>
      </c>
      <c r="F4070" t="s">
        <v>3768</v>
      </c>
      <c r="G4070">
        <v>1</v>
      </c>
      <c r="H4070">
        <v>1</v>
      </c>
    </row>
    <row r="4071" spans="1:8" x14ac:dyDescent="0.25">
      <c r="A4071">
        <v>510102</v>
      </c>
      <c r="B4071" t="str">
        <f t="shared" si="63"/>
        <v>51</v>
      </c>
      <c r="C4071">
        <v>5101</v>
      </c>
      <c r="D4071" t="s">
        <v>3821</v>
      </c>
      <c r="E4071" t="s">
        <v>3768</v>
      </c>
      <c r="F4071" t="s">
        <v>3768</v>
      </c>
      <c r="G4071">
        <v>1</v>
      </c>
      <c r="H4071">
        <v>1</v>
      </c>
    </row>
    <row r="4072" spans="1:8" x14ac:dyDescent="0.25">
      <c r="A4072">
        <v>510103</v>
      </c>
      <c r="B4072" t="str">
        <f t="shared" si="63"/>
        <v>51</v>
      </c>
      <c r="C4072">
        <v>5101</v>
      </c>
      <c r="D4072" t="s">
        <v>3822</v>
      </c>
      <c r="E4072" t="s">
        <v>3768</v>
      </c>
      <c r="F4072" t="s">
        <v>3768</v>
      </c>
      <c r="G4072">
        <v>1</v>
      </c>
      <c r="H4072">
        <v>1</v>
      </c>
    </row>
    <row r="4073" spans="1:8" x14ac:dyDescent="0.25">
      <c r="A4073">
        <v>510104</v>
      </c>
      <c r="B4073" t="str">
        <f t="shared" si="63"/>
        <v>51</v>
      </c>
      <c r="C4073">
        <v>5101</v>
      </c>
      <c r="D4073" t="s">
        <v>3823</v>
      </c>
      <c r="E4073" t="s">
        <v>3768</v>
      </c>
      <c r="F4073" t="s">
        <v>3768</v>
      </c>
      <c r="G4073">
        <v>1</v>
      </c>
      <c r="H4073">
        <v>1</v>
      </c>
    </row>
    <row r="4074" spans="1:8" x14ac:dyDescent="0.25">
      <c r="A4074">
        <v>510105</v>
      </c>
      <c r="B4074" t="str">
        <f t="shared" si="63"/>
        <v>51</v>
      </c>
      <c r="C4074">
        <v>5101</v>
      </c>
      <c r="D4074" t="s">
        <v>3824</v>
      </c>
      <c r="E4074" t="s">
        <v>3768</v>
      </c>
      <c r="F4074" t="s">
        <v>3768</v>
      </c>
      <c r="G4074">
        <v>1</v>
      </c>
      <c r="H4074">
        <v>1</v>
      </c>
    </row>
    <row r="4075" spans="1:8" x14ac:dyDescent="0.25">
      <c r="A4075">
        <v>510201</v>
      </c>
      <c r="B4075" t="str">
        <f t="shared" si="63"/>
        <v>51</v>
      </c>
      <c r="C4075">
        <v>5102</v>
      </c>
      <c r="D4075" t="s">
        <v>3825</v>
      </c>
      <c r="E4075" t="s">
        <v>3768</v>
      </c>
      <c r="F4075" t="s">
        <v>3768</v>
      </c>
      <c r="G4075">
        <v>1</v>
      </c>
      <c r="H4075">
        <v>1</v>
      </c>
    </row>
    <row r="4076" spans="1:8" x14ac:dyDescent="0.25">
      <c r="A4076">
        <v>510202</v>
      </c>
      <c r="B4076" t="str">
        <f t="shared" si="63"/>
        <v>51</v>
      </c>
      <c r="C4076">
        <v>5102</v>
      </c>
      <c r="D4076" t="s">
        <v>3826</v>
      </c>
      <c r="E4076" t="s">
        <v>3768</v>
      </c>
      <c r="F4076" t="s">
        <v>3768</v>
      </c>
      <c r="G4076">
        <v>1</v>
      </c>
      <c r="H4076">
        <v>1</v>
      </c>
    </row>
    <row r="4077" spans="1:8" x14ac:dyDescent="0.25">
      <c r="A4077">
        <v>510203</v>
      </c>
      <c r="B4077" t="str">
        <f t="shared" si="63"/>
        <v>51</v>
      </c>
      <c r="C4077">
        <v>5102</v>
      </c>
      <c r="D4077" t="s">
        <v>3827</v>
      </c>
      <c r="E4077" t="s">
        <v>3768</v>
      </c>
      <c r="F4077" t="s">
        <v>3768</v>
      </c>
      <c r="G4077">
        <v>1</v>
      </c>
      <c r="H4077">
        <v>1</v>
      </c>
    </row>
    <row r="4078" spans="1:8" x14ac:dyDescent="0.25">
      <c r="A4078">
        <v>510204</v>
      </c>
      <c r="B4078" t="str">
        <f t="shared" si="63"/>
        <v>51</v>
      </c>
      <c r="C4078">
        <v>5102</v>
      </c>
      <c r="D4078" t="s">
        <v>3828</v>
      </c>
      <c r="E4078" t="s">
        <v>3768</v>
      </c>
      <c r="F4078" t="s">
        <v>3768</v>
      </c>
      <c r="G4078">
        <v>1</v>
      </c>
      <c r="H4078">
        <v>1</v>
      </c>
    </row>
    <row r="4079" spans="1:8" x14ac:dyDescent="0.25">
      <c r="A4079">
        <v>510205</v>
      </c>
      <c r="B4079" t="str">
        <f t="shared" si="63"/>
        <v>51</v>
      </c>
      <c r="C4079">
        <v>5102</v>
      </c>
      <c r="D4079" t="s">
        <v>3829</v>
      </c>
      <c r="E4079" t="s">
        <v>3768</v>
      </c>
      <c r="F4079" t="s">
        <v>3768</v>
      </c>
      <c r="G4079">
        <v>1</v>
      </c>
      <c r="H4079">
        <v>1</v>
      </c>
    </row>
    <row r="4080" spans="1:8" x14ac:dyDescent="0.25">
      <c r="A4080">
        <v>510206</v>
      </c>
      <c r="B4080" t="str">
        <f t="shared" si="63"/>
        <v>51</v>
      </c>
      <c r="C4080">
        <v>5102</v>
      </c>
      <c r="D4080" t="s">
        <v>3830</v>
      </c>
      <c r="E4080" t="s">
        <v>3768</v>
      </c>
      <c r="F4080" t="s">
        <v>3768</v>
      </c>
      <c r="G4080">
        <v>1</v>
      </c>
      <c r="H4080">
        <v>1</v>
      </c>
    </row>
    <row r="4081" spans="1:8" x14ac:dyDescent="0.25">
      <c r="A4081">
        <v>510207</v>
      </c>
      <c r="B4081" t="str">
        <f t="shared" si="63"/>
        <v>51</v>
      </c>
      <c r="C4081">
        <v>5102</v>
      </c>
      <c r="D4081" t="s">
        <v>3831</v>
      </c>
      <c r="E4081" t="s">
        <v>3768</v>
      </c>
      <c r="F4081" t="s">
        <v>3768</v>
      </c>
      <c r="G4081">
        <v>1</v>
      </c>
      <c r="H4081">
        <v>1</v>
      </c>
    </row>
    <row r="4082" spans="1:8" x14ac:dyDescent="0.25">
      <c r="A4082">
        <v>510208</v>
      </c>
      <c r="B4082" t="str">
        <f t="shared" si="63"/>
        <v>51</v>
      </c>
      <c r="C4082">
        <v>5102</v>
      </c>
      <c r="D4082" t="s">
        <v>3832</v>
      </c>
      <c r="E4082" t="s">
        <v>3768</v>
      </c>
      <c r="F4082" t="s">
        <v>3768</v>
      </c>
      <c r="G4082">
        <v>1</v>
      </c>
      <c r="H4082">
        <v>1</v>
      </c>
    </row>
    <row r="4083" spans="1:8" x14ac:dyDescent="0.25">
      <c r="A4083">
        <v>510209</v>
      </c>
      <c r="B4083" t="str">
        <f t="shared" si="63"/>
        <v>51</v>
      </c>
      <c r="C4083">
        <v>5102</v>
      </c>
      <c r="D4083" t="s">
        <v>3833</v>
      </c>
      <c r="E4083" t="s">
        <v>3768</v>
      </c>
      <c r="F4083" t="s">
        <v>3768</v>
      </c>
      <c r="G4083">
        <v>1</v>
      </c>
      <c r="H4083">
        <v>1</v>
      </c>
    </row>
    <row r="4084" spans="1:8" x14ac:dyDescent="0.25">
      <c r="A4084">
        <v>510210</v>
      </c>
      <c r="B4084" t="str">
        <f t="shared" si="63"/>
        <v>51</v>
      </c>
      <c r="C4084">
        <v>5102</v>
      </c>
      <c r="D4084" t="s">
        <v>3834</v>
      </c>
      <c r="E4084" t="s">
        <v>3768</v>
      </c>
      <c r="F4084" t="s">
        <v>3768</v>
      </c>
      <c r="G4084">
        <v>1</v>
      </c>
      <c r="H4084">
        <v>1</v>
      </c>
    </row>
    <row r="4085" spans="1:8" x14ac:dyDescent="0.25">
      <c r="A4085">
        <v>510301</v>
      </c>
      <c r="B4085" t="str">
        <f t="shared" si="63"/>
        <v>51</v>
      </c>
      <c r="C4085">
        <v>5103</v>
      </c>
      <c r="D4085" t="s">
        <v>3835</v>
      </c>
      <c r="E4085" t="s">
        <v>3768</v>
      </c>
      <c r="F4085" t="s">
        <v>3768</v>
      </c>
      <c r="G4085">
        <v>1</v>
      </c>
      <c r="H4085">
        <v>1</v>
      </c>
    </row>
    <row r="4086" spans="1:8" x14ac:dyDescent="0.25">
      <c r="A4086">
        <v>510302</v>
      </c>
      <c r="B4086" t="str">
        <f t="shared" si="63"/>
        <v>51</v>
      </c>
      <c r="C4086">
        <v>5103</v>
      </c>
      <c r="D4086" t="s">
        <v>3836</v>
      </c>
      <c r="E4086" t="s">
        <v>3768</v>
      </c>
      <c r="F4086" t="s">
        <v>3768</v>
      </c>
      <c r="G4086">
        <v>1</v>
      </c>
      <c r="H4086">
        <v>1</v>
      </c>
    </row>
    <row r="4087" spans="1:8" x14ac:dyDescent="0.25">
      <c r="A4087">
        <v>510303</v>
      </c>
      <c r="B4087" t="str">
        <f t="shared" si="63"/>
        <v>51</v>
      </c>
      <c r="C4087">
        <v>5103</v>
      </c>
      <c r="D4087" t="s">
        <v>3837</v>
      </c>
      <c r="E4087" t="s">
        <v>3768</v>
      </c>
      <c r="F4087" t="s">
        <v>3768</v>
      </c>
      <c r="G4087">
        <v>1</v>
      </c>
      <c r="H4087">
        <v>1</v>
      </c>
    </row>
    <row r="4088" spans="1:8" x14ac:dyDescent="0.25">
      <c r="A4088">
        <v>510304</v>
      </c>
      <c r="B4088" t="str">
        <f t="shared" si="63"/>
        <v>51</v>
      </c>
      <c r="C4088">
        <v>5103</v>
      </c>
      <c r="D4088" t="s">
        <v>3838</v>
      </c>
      <c r="E4088" t="s">
        <v>3768</v>
      </c>
      <c r="F4088" t="s">
        <v>3768</v>
      </c>
      <c r="G4088">
        <v>1</v>
      </c>
      <c r="H4088">
        <v>1</v>
      </c>
    </row>
    <row r="4089" spans="1:8" x14ac:dyDescent="0.25">
      <c r="A4089">
        <v>510305</v>
      </c>
      <c r="B4089" t="str">
        <f t="shared" si="63"/>
        <v>51</v>
      </c>
      <c r="C4089">
        <v>5103</v>
      </c>
      <c r="D4089" t="s">
        <v>3839</v>
      </c>
      <c r="E4089" t="s">
        <v>3768</v>
      </c>
      <c r="F4089" t="s">
        <v>3768</v>
      </c>
      <c r="G4089">
        <v>1</v>
      </c>
      <c r="H4089">
        <v>1</v>
      </c>
    </row>
    <row r="4090" spans="1:8" x14ac:dyDescent="0.25">
      <c r="A4090">
        <v>510306</v>
      </c>
      <c r="B4090" t="str">
        <f t="shared" si="63"/>
        <v>51</v>
      </c>
      <c r="C4090">
        <v>5103</v>
      </c>
      <c r="D4090" t="s">
        <v>3840</v>
      </c>
      <c r="E4090" t="s">
        <v>3768</v>
      </c>
      <c r="F4090" t="s">
        <v>3768</v>
      </c>
      <c r="G4090">
        <v>1</v>
      </c>
      <c r="H4090">
        <v>1</v>
      </c>
    </row>
    <row r="4091" spans="1:8" x14ac:dyDescent="0.25">
      <c r="A4091">
        <v>510401</v>
      </c>
      <c r="B4091" t="str">
        <f t="shared" si="63"/>
        <v>51</v>
      </c>
      <c r="C4091">
        <v>5104</v>
      </c>
      <c r="D4091" t="s">
        <v>3841</v>
      </c>
      <c r="E4091" t="s">
        <v>3768</v>
      </c>
      <c r="F4091" t="s">
        <v>3768</v>
      </c>
      <c r="G4091">
        <v>1</v>
      </c>
      <c r="H4091">
        <v>1</v>
      </c>
    </row>
    <row r="4092" spans="1:8" x14ac:dyDescent="0.25">
      <c r="A4092">
        <v>510402</v>
      </c>
      <c r="B4092" t="str">
        <f t="shared" si="63"/>
        <v>51</v>
      </c>
      <c r="C4092">
        <v>5104</v>
      </c>
      <c r="D4092" t="s">
        <v>3842</v>
      </c>
      <c r="E4092" t="s">
        <v>3768</v>
      </c>
      <c r="F4092" t="s">
        <v>3768</v>
      </c>
      <c r="G4092">
        <v>1</v>
      </c>
      <c r="H4092">
        <v>1</v>
      </c>
    </row>
    <row r="4093" spans="1:8" x14ac:dyDescent="0.25">
      <c r="A4093">
        <v>510403</v>
      </c>
      <c r="B4093" t="str">
        <f t="shared" si="63"/>
        <v>51</v>
      </c>
      <c r="C4093">
        <v>5104</v>
      </c>
      <c r="D4093" t="s">
        <v>3843</v>
      </c>
      <c r="E4093" t="s">
        <v>3768</v>
      </c>
      <c r="F4093" t="s">
        <v>3768</v>
      </c>
      <c r="G4093">
        <v>1</v>
      </c>
      <c r="H4093">
        <v>1</v>
      </c>
    </row>
    <row r="4094" spans="1:8" x14ac:dyDescent="0.25">
      <c r="A4094">
        <v>510404</v>
      </c>
      <c r="B4094" t="str">
        <f t="shared" si="63"/>
        <v>51</v>
      </c>
      <c r="C4094">
        <v>5104</v>
      </c>
      <c r="D4094" t="s">
        <v>3844</v>
      </c>
      <c r="E4094" t="s">
        <v>3768</v>
      </c>
      <c r="F4094" t="s">
        <v>3768</v>
      </c>
      <c r="G4094">
        <v>1</v>
      </c>
      <c r="H4094">
        <v>1</v>
      </c>
    </row>
    <row r="4095" spans="1:8" x14ac:dyDescent="0.25">
      <c r="A4095">
        <v>510405</v>
      </c>
      <c r="B4095" t="str">
        <f t="shared" si="63"/>
        <v>51</v>
      </c>
      <c r="C4095">
        <v>5104</v>
      </c>
      <c r="D4095" t="s">
        <v>3845</v>
      </c>
      <c r="E4095" t="s">
        <v>3768</v>
      </c>
      <c r="F4095" t="s">
        <v>3768</v>
      </c>
      <c r="G4095">
        <v>1</v>
      </c>
      <c r="H4095">
        <v>1</v>
      </c>
    </row>
    <row r="4096" spans="1:8" x14ac:dyDescent="0.25">
      <c r="A4096">
        <v>510406</v>
      </c>
      <c r="B4096" t="str">
        <f t="shared" si="63"/>
        <v>51</v>
      </c>
      <c r="C4096">
        <v>5104</v>
      </c>
      <c r="D4096" t="s">
        <v>3846</v>
      </c>
      <c r="E4096" t="s">
        <v>3768</v>
      </c>
      <c r="F4096" t="s">
        <v>3768</v>
      </c>
      <c r="G4096">
        <v>1</v>
      </c>
      <c r="H4096">
        <v>1</v>
      </c>
    </row>
    <row r="4097" spans="1:8" x14ac:dyDescent="0.25">
      <c r="A4097">
        <v>510407</v>
      </c>
      <c r="B4097" t="str">
        <f t="shared" si="63"/>
        <v>51</v>
      </c>
      <c r="C4097">
        <v>5104</v>
      </c>
      <c r="D4097" t="s">
        <v>3847</v>
      </c>
      <c r="E4097" t="s">
        <v>3768</v>
      </c>
      <c r="F4097" t="s">
        <v>3768</v>
      </c>
      <c r="G4097">
        <v>1</v>
      </c>
      <c r="H4097">
        <v>1</v>
      </c>
    </row>
    <row r="4098" spans="1:8" x14ac:dyDescent="0.25">
      <c r="A4098">
        <v>510501</v>
      </c>
      <c r="B4098" t="str">
        <f t="shared" si="63"/>
        <v>51</v>
      </c>
      <c r="C4098">
        <v>5105</v>
      </c>
      <c r="D4098" t="s">
        <v>3848</v>
      </c>
      <c r="E4098" t="s">
        <v>3768</v>
      </c>
      <c r="F4098" t="s">
        <v>3768</v>
      </c>
      <c r="G4098">
        <v>1</v>
      </c>
      <c r="H4098">
        <v>1</v>
      </c>
    </row>
    <row r="4099" spans="1:8" x14ac:dyDescent="0.25">
      <c r="A4099">
        <v>510502</v>
      </c>
      <c r="B4099" t="str">
        <f t="shared" ref="B4099:B4162" si="64">LEFT(C4099, 2)</f>
        <v>51</v>
      </c>
      <c r="C4099">
        <v>5105</v>
      </c>
      <c r="D4099" t="s">
        <v>3849</v>
      </c>
      <c r="E4099" t="s">
        <v>3768</v>
      </c>
      <c r="F4099" t="s">
        <v>3768</v>
      </c>
      <c r="G4099">
        <v>1</v>
      </c>
      <c r="H4099">
        <v>1</v>
      </c>
    </row>
    <row r="4100" spans="1:8" x14ac:dyDescent="0.25">
      <c r="A4100">
        <v>510503</v>
      </c>
      <c r="B4100" t="str">
        <f t="shared" si="64"/>
        <v>51</v>
      </c>
      <c r="C4100">
        <v>5105</v>
      </c>
      <c r="D4100" t="s">
        <v>3850</v>
      </c>
      <c r="E4100" t="s">
        <v>3768</v>
      </c>
      <c r="F4100" t="s">
        <v>3768</v>
      </c>
      <c r="G4100">
        <v>1</v>
      </c>
      <c r="H4100">
        <v>1</v>
      </c>
    </row>
    <row r="4101" spans="1:8" x14ac:dyDescent="0.25">
      <c r="A4101">
        <v>510504</v>
      </c>
      <c r="B4101" t="str">
        <f t="shared" si="64"/>
        <v>51</v>
      </c>
      <c r="C4101">
        <v>5105</v>
      </c>
      <c r="D4101" t="s">
        <v>3851</v>
      </c>
      <c r="E4101" t="s">
        <v>3768</v>
      </c>
      <c r="F4101" t="s">
        <v>3768</v>
      </c>
      <c r="G4101">
        <v>1</v>
      </c>
      <c r="H4101">
        <v>1</v>
      </c>
    </row>
    <row r="4102" spans="1:8" x14ac:dyDescent="0.25">
      <c r="A4102">
        <v>510601</v>
      </c>
      <c r="B4102" t="str">
        <f t="shared" si="64"/>
        <v>51</v>
      </c>
      <c r="C4102">
        <v>5106</v>
      </c>
      <c r="D4102" t="s">
        <v>3852</v>
      </c>
      <c r="E4102" t="s">
        <v>3768</v>
      </c>
      <c r="F4102" t="s">
        <v>3768</v>
      </c>
      <c r="G4102">
        <v>1</v>
      </c>
      <c r="H4102">
        <v>1</v>
      </c>
    </row>
    <row r="4103" spans="1:8" x14ac:dyDescent="0.25">
      <c r="A4103">
        <v>510602</v>
      </c>
      <c r="B4103" t="str">
        <f t="shared" si="64"/>
        <v>51</v>
      </c>
      <c r="C4103">
        <v>5106</v>
      </c>
      <c r="D4103" t="s">
        <v>3853</v>
      </c>
      <c r="E4103" t="s">
        <v>3768</v>
      </c>
      <c r="F4103" t="s">
        <v>3768</v>
      </c>
      <c r="G4103">
        <v>1</v>
      </c>
      <c r="H4103">
        <v>1</v>
      </c>
    </row>
    <row r="4104" spans="1:8" x14ac:dyDescent="0.25">
      <c r="A4104">
        <v>510603</v>
      </c>
      <c r="B4104" t="str">
        <f t="shared" si="64"/>
        <v>51</v>
      </c>
      <c r="C4104">
        <v>5106</v>
      </c>
      <c r="D4104" t="s">
        <v>3854</v>
      </c>
      <c r="E4104" t="s">
        <v>3768</v>
      </c>
      <c r="F4104" t="s">
        <v>3768</v>
      </c>
      <c r="G4104">
        <v>1</v>
      </c>
      <c r="H4104">
        <v>1</v>
      </c>
    </row>
    <row r="4105" spans="1:8" x14ac:dyDescent="0.25">
      <c r="A4105">
        <v>510604</v>
      </c>
      <c r="B4105" t="str">
        <f t="shared" si="64"/>
        <v>51</v>
      </c>
      <c r="C4105">
        <v>5106</v>
      </c>
      <c r="D4105" t="s">
        <v>3855</v>
      </c>
      <c r="E4105" t="s">
        <v>657</v>
      </c>
      <c r="F4105" t="s">
        <v>3768</v>
      </c>
      <c r="G4105">
        <v>1</v>
      </c>
      <c r="H4105">
        <v>1</v>
      </c>
    </row>
    <row r="4106" spans="1:8" x14ac:dyDescent="0.25">
      <c r="A4106">
        <v>510701</v>
      </c>
      <c r="B4106" t="str">
        <f t="shared" si="64"/>
        <v>51</v>
      </c>
      <c r="C4106">
        <v>5107</v>
      </c>
      <c r="D4106" t="s">
        <v>3856</v>
      </c>
      <c r="E4106" t="s">
        <v>3768</v>
      </c>
      <c r="F4106" t="s">
        <v>3768</v>
      </c>
      <c r="G4106">
        <v>1</v>
      </c>
      <c r="H4106">
        <v>1</v>
      </c>
    </row>
    <row r="4107" spans="1:8" x14ac:dyDescent="0.25">
      <c r="A4107">
        <v>510702</v>
      </c>
      <c r="B4107" t="str">
        <f t="shared" si="64"/>
        <v>51</v>
      </c>
      <c r="C4107">
        <v>5107</v>
      </c>
      <c r="D4107" t="s">
        <v>3857</v>
      </c>
      <c r="E4107" t="s">
        <v>3768</v>
      </c>
      <c r="F4107" t="s">
        <v>3768</v>
      </c>
      <c r="G4107">
        <v>1</v>
      </c>
      <c r="H4107">
        <v>1</v>
      </c>
    </row>
    <row r="4108" spans="1:8" x14ac:dyDescent="0.25">
      <c r="A4108">
        <v>510703</v>
      </c>
      <c r="B4108" t="str">
        <f t="shared" si="64"/>
        <v>51</v>
      </c>
      <c r="C4108">
        <v>5107</v>
      </c>
      <c r="D4108" t="s">
        <v>3858</v>
      </c>
      <c r="E4108" t="s">
        <v>3768</v>
      </c>
      <c r="F4108" t="s">
        <v>3768</v>
      </c>
      <c r="G4108">
        <v>1</v>
      </c>
      <c r="H4108">
        <v>1</v>
      </c>
    </row>
    <row r="4109" spans="1:8" x14ac:dyDescent="0.25">
      <c r="A4109">
        <v>510704</v>
      </c>
      <c r="B4109" t="str">
        <f t="shared" si="64"/>
        <v>51</v>
      </c>
      <c r="C4109">
        <v>5107</v>
      </c>
      <c r="D4109" t="s">
        <v>3859</v>
      </c>
      <c r="E4109" t="s">
        <v>3768</v>
      </c>
      <c r="F4109" t="s">
        <v>3768</v>
      </c>
      <c r="G4109">
        <v>1</v>
      </c>
      <c r="H4109">
        <v>1</v>
      </c>
    </row>
    <row r="4110" spans="1:8" x14ac:dyDescent="0.25">
      <c r="A4110">
        <v>510705</v>
      </c>
      <c r="B4110" t="str">
        <f t="shared" si="64"/>
        <v>51</v>
      </c>
      <c r="C4110">
        <v>5107</v>
      </c>
      <c r="D4110" t="s">
        <v>3860</v>
      </c>
      <c r="E4110" t="s">
        <v>3768</v>
      </c>
      <c r="F4110" t="s">
        <v>3768</v>
      </c>
      <c r="G4110">
        <v>1</v>
      </c>
      <c r="H4110">
        <v>1</v>
      </c>
    </row>
    <row r="4111" spans="1:8" x14ac:dyDescent="0.25">
      <c r="A4111">
        <v>510706</v>
      </c>
      <c r="B4111" t="str">
        <f t="shared" si="64"/>
        <v>51</v>
      </c>
      <c r="C4111">
        <v>5107</v>
      </c>
      <c r="D4111" t="s">
        <v>3861</v>
      </c>
      <c r="E4111" t="s">
        <v>3768</v>
      </c>
      <c r="F4111" t="s">
        <v>3768</v>
      </c>
      <c r="G4111">
        <v>1</v>
      </c>
      <c r="H4111">
        <v>1</v>
      </c>
    </row>
    <row r="4112" spans="1:8" x14ac:dyDescent="0.25">
      <c r="A4112">
        <v>510707</v>
      </c>
      <c r="B4112" t="str">
        <f t="shared" si="64"/>
        <v>51</v>
      </c>
      <c r="C4112">
        <v>5107</v>
      </c>
      <c r="D4112" t="s">
        <v>3862</v>
      </c>
      <c r="E4112" t="s">
        <v>3768</v>
      </c>
      <c r="F4112" t="s">
        <v>3768</v>
      </c>
      <c r="G4112">
        <v>1</v>
      </c>
      <c r="H4112">
        <v>1</v>
      </c>
    </row>
    <row r="4113" spans="1:8" x14ac:dyDescent="0.25">
      <c r="A4113">
        <v>510708</v>
      </c>
      <c r="B4113" t="str">
        <f t="shared" si="64"/>
        <v>51</v>
      </c>
      <c r="C4113">
        <v>5107</v>
      </c>
      <c r="D4113" t="s">
        <v>1018</v>
      </c>
      <c r="E4113" t="s">
        <v>3768</v>
      </c>
      <c r="F4113" t="s">
        <v>3768</v>
      </c>
      <c r="G4113">
        <v>1</v>
      </c>
      <c r="H4113">
        <v>1</v>
      </c>
    </row>
    <row r="4114" spans="1:8" x14ac:dyDescent="0.25">
      <c r="A4114">
        <v>510801</v>
      </c>
      <c r="B4114" t="str">
        <f t="shared" si="64"/>
        <v>51</v>
      </c>
      <c r="C4114">
        <v>5108</v>
      </c>
      <c r="D4114" t="s">
        <v>3863</v>
      </c>
      <c r="E4114" t="s">
        <v>3768</v>
      </c>
      <c r="F4114" t="s">
        <v>3768</v>
      </c>
      <c r="G4114">
        <v>1</v>
      </c>
      <c r="H4114">
        <v>1</v>
      </c>
    </row>
    <row r="4115" spans="1:8" x14ac:dyDescent="0.25">
      <c r="A4115">
        <v>510802</v>
      </c>
      <c r="B4115" t="str">
        <f t="shared" si="64"/>
        <v>51</v>
      </c>
      <c r="C4115">
        <v>5108</v>
      </c>
      <c r="D4115" t="s">
        <v>3864</v>
      </c>
      <c r="E4115" t="s">
        <v>3768</v>
      </c>
      <c r="F4115" t="s">
        <v>3768</v>
      </c>
      <c r="G4115">
        <v>1</v>
      </c>
      <c r="H4115">
        <v>1</v>
      </c>
    </row>
    <row r="4116" spans="1:8" x14ac:dyDescent="0.25">
      <c r="A4116">
        <v>510803</v>
      </c>
      <c r="B4116" t="str">
        <f t="shared" si="64"/>
        <v>51</v>
      </c>
      <c r="C4116">
        <v>5108</v>
      </c>
      <c r="D4116" t="s">
        <v>3865</v>
      </c>
      <c r="E4116" t="s">
        <v>3768</v>
      </c>
      <c r="F4116" t="s">
        <v>3768</v>
      </c>
      <c r="G4116">
        <v>1</v>
      </c>
      <c r="H4116">
        <v>1</v>
      </c>
    </row>
    <row r="4117" spans="1:8" x14ac:dyDescent="0.25">
      <c r="A4117">
        <v>510804</v>
      </c>
      <c r="B4117" t="str">
        <f t="shared" si="64"/>
        <v>51</v>
      </c>
      <c r="C4117">
        <v>5108</v>
      </c>
      <c r="D4117" t="s">
        <v>2507</v>
      </c>
      <c r="E4117" t="s">
        <v>3768</v>
      </c>
      <c r="F4117" t="s">
        <v>3768</v>
      </c>
      <c r="G4117">
        <v>1</v>
      </c>
      <c r="H4117">
        <v>1</v>
      </c>
    </row>
    <row r="4118" spans="1:8" x14ac:dyDescent="0.25">
      <c r="A4118">
        <v>510805</v>
      </c>
      <c r="B4118" t="str">
        <f t="shared" si="64"/>
        <v>51</v>
      </c>
      <c r="C4118">
        <v>5108</v>
      </c>
      <c r="D4118" t="s">
        <v>3866</v>
      </c>
      <c r="E4118" t="s">
        <v>3768</v>
      </c>
      <c r="F4118" t="s">
        <v>3768</v>
      </c>
      <c r="G4118">
        <v>1</v>
      </c>
      <c r="H4118">
        <v>1</v>
      </c>
    </row>
    <row r="4119" spans="1:8" x14ac:dyDescent="0.25">
      <c r="A4119">
        <v>510806</v>
      </c>
      <c r="B4119" t="str">
        <f t="shared" si="64"/>
        <v>51</v>
      </c>
      <c r="C4119">
        <v>5108</v>
      </c>
      <c r="D4119" t="s">
        <v>3867</v>
      </c>
      <c r="E4119" t="s">
        <v>3768</v>
      </c>
      <c r="F4119" t="s">
        <v>3768</v>
      </c>
      <c r="G4119">
        <v>1</v>
      </c>
      <c r="H4119">
        <v>1</v>
      </c>
    </row>
    <row r="4120" spans="1:8" x14ac:dyDescent="0.25">
      <c r="A4120">
        <v>510807</v>
      </c>
      <c r="B4120" t="str">
        <f t="shared" si="64"/>
        <v>51</v>
      </c>
      <c r="C4120">
        <v>5108</v>
      </c>
      <c r="D4120" t="s">
        <v>3868</v>
      </c>
      <c r="E4120" t="s">
        <v>3768</v>
      </c>
      <c r="F4120" t="s">
        <v>3768</v>
      </c>
      <c r="G4120">
        <v>1</v>
      </c>
      <c r="H4120">
        <v>1</v>
      </c>
    </row>
    <row r="4121" spans="1:8" x14ac:dyDescent="0.25">
      <c r="A4121">
        <v>510808</v>
      </c>
      <c r="B4121" t="str">
        <f t="shared" si="64"/>
        <v>51</v>
      </c>
      <c r="C4121">
        <v>5108</v>
      </c>
      <c r="D4121" t="s">
        <v>3869</v>
      </c>
      <c r="E4121" t="s">
        <v>3768</v>
      </c>
      <c r="F4121" t="s">
        <v>3768</v>
      </c>
      <c r="G4121">
        <v>1</v>
      </c>
      <c r="H4121">
        <v>1</v>
      </c>
    </row>
    <row r="4122" spans="1:8" x14ac:dyDescent="0.25">
      <c r="A4122">
        <v>510809</v>
      </c>
      <c r="B4122" t="str">
        <f t="shared" si="64"/>
        <v>51</v>
      </c>
      <c r="C4122">
        <v>5108</v>
      </c>
      <c r="D4122" t="s">
        <v>3870</v>
      </c>
      <c r="E4122" t="s">
        <v>3768</v>
      </c>
      <c r="F4122" t="s">
        <v>3768</v>
      </c>
      <c r="G4122">
        <v>1</v>
      </c>
      <c r="H4122">
        <v>1</v>
      </c>
    </row>
    <row r="4123" spans="1:8" x14ac:dyDescent="0.25">
      <c r="A4123">
        <v>517101</v>
      </c>
      <c r="B4123" t="str">
        <f t="shared" si="64"/>
        <v>51</v>
      </c>
      <c r="C4123">
        <v>5171</v>
      </c>
      <c r="D4123" t="s">
        <v>3871</v>
      </c>
      <c r="E4123" t="s">
        <v>3768</v>
      </c>
      <c r="F4123" t="s">
        <v>3768</v>
      </c>
      <c r="G4123">
        <v>1</v>
      </c>
      <c r="H4123">
        <v>1</v>
      </c>
    </row>
    <row r="4124" spans="1:8" x14ac:dyDescent="0.25">
      <c r="A4124">
        <v>517102</v>
      </c>
      <c r="B4124" t="str">
        <f t="shared" si="64"/>
        <v>51</v>
      </c>
      <c r="C4124">
        <v>5171</v>
      </c>
      <c r="D4124" t="s">
        <v>3872</v>
      </c>
      <c r="E4124" t="s">
        <v>3768</v>
      </c>
      <c r="F4124" t="s">
        <v>3768</v>
      </c>
      <c r="G4124">
        <v>1</v>
      </c>
      <c r="H4124">
        <v>1</v>
      </c>
    </row>
    <row r="4125" spans="1:8" x14ac:dyDescent="0.25">
      <c r="A4125">
        <v>517103</v>
      </c>
      <c r="B4125" t="str">
        <f t="shared" si="64"/>
        <v>51</v>
      </c>
      <c r="C4125">
        <v>5171</v>
      </c>
      <c r="D4125" t="s">
        <v>3873</v>
      </c>
      <c r="E4125" t="s">
        <v>657</v>
      </c>
      <c r="F4125" t="s">
        <v>3768</v>
      </c>
      <c r="G4125">
        <v>1</v>
      </c>
      <c r="H4125">
        <v>1</v>
      </c>
    </row>
    <row r="4126" spans="1:8" x14ac:dyDescent="0.25">
      <c r="A4126">
        <v>517104</v>
      </c>
      <c r="B4126" t="str">
        <f t="shared" si="64"/>
        <v>51</v>
      </c>
      <c r="C4126">
        <v>5171</v>
      </c>
      <c r="D4126" t="s">
        <v>3874</v>
      </c>
      <c r="E4126" t="s">
        <v>3768</v>
      </c>
      <c r="F4126" t="s">
        <v>3768</v>
      </c>
      <c r="G4126">
        <v>1</v>
      </c>
      <c r="H4126">
        <v>1</v>
      </c>
    </row>
    <row r="4127" spans="1:8" x14ac:dyDescent="0.25">
      <c r="A4127">
        <v>520101</v>
      </c>
      <c r="B4127" t="str">
        <f t="shared" si="64"/>
        <v>52</v>
      </c>
      <c r="C4127">
        <v>5201</v>
      </c>
      <c r="D4127" t="s">
        <v>3875</v>
      </c>
      <c r="E4127" t="s">
        <v>3768</v>
      </c>
      <c r="F4127" t="s">
        <v>3768</v>
      </c>
      <c r="G4127">
        <v>1</v>
      </c>
      <c r="H4127">
        <v>1</v>
      </c>
    </row>
    <row r="4128" spans="1:8" x14ac:dyDescent="0.25">
      <c r="A4128">
        <v>520102</v>
      </c>
      <c r="B4128" t="str">
        <f t="shared" si="64"/>
        <v>52</v>
      </c>
      <c r="C4128">
        <v>5201</v>
      </c>
      <c r="D4128" t="s">
        <v>3830</v>
      </c>
      <c r="E4128" t="s">
        <v>3768</v>
      </c>
      <c r="F4128" t="s">
        <v>3768</v>
      </c>
      <c r="G4128">
        <v>1</v>
      </c>
      <c r="H4128">
        <v>1</v>
      </c>
    </row>
    <row r="4129" spans="1:8" x14ac:dyDescent="0.25">
      <c r="A4129">
        <v>520103</v>
      </c>
      <c r="B4129" t="str">
        <f t="shared" si="64"/>
        <v>52</v>
      </c>
      <c r="C4129">
        <v>5201</v>
      </c>
      <c r="D4129" t="s">
        <v>3876</v>
      </c>
      <c r="E4129" t="s">
        <v>3768</v>
      </c>
      <c r="F4129" t="s">
        <v>3768</v>
      </c>
      <c r="G4129">
        <v>1</v>
      </c>
      <c r="H4129">
        <v>1</v>
      </c>
    </row>
    <row r="4130" spans="1:8" x14ac:dyDescent="0.25">
      <c r="A4130">
        <v>520107</v>
      </c>
      <c r="B4130" t="str">
        <f t="shared" si="64"/>
        <v>52</v>
      </c>
      <c r="C4130">
        <v>5201</v>
      </c>
      <c r="D4130" t="s">
        <v>3877</v>
      </c>
      <c r="E4130" t="s">
        <v>3768</v>
      </c>
      <c r="F4130" t="s">
        <v>3768</v>
      </c>
      <c r="G4130">
        <v>1</v>
      </c>
      <c r="H4130">
        <v>1</v>
      </c>
    </row>
    <row r="4131" spans="1:8" x14ac:dyDescent="0.25">
      <c r="A4131">
        <v>520108</v>
      </c>
      <c r="B4131" t="str">
        <f t="shared" si="64"/>
        <v>52</v>
      </c>
      <c r="C4131">
        <v>5201</v>
      </c>
      <c r="D4131" t="s">
        <v>3878</v>
      </c>
      <c r="E4131" t="s">
        <v>3768</v>
      </c>
      <c r="F4131" t="s">
        <v>3768</v>
      </c>
      <c r="G4131">
        <v>1</v>
      </c>
      <c r="H4131">
        <v>1</v>
      </c>
    </row>
    <row r="4132" spans="1:8" x14ac:dyDescent="0.25">
      <c r="A4132">
        <v>520109</v>
      </c>
      <c r="B4132" t="str">
        <f t="shared" si="64"/>
        <v>52</v>
      </c>
      <c r="C4132">
        <v>5201</v>
      </c>
      <c r="D4132" t="s">
        <v>3879</v>
      </c>
      <c r="E4132" t="s">
        <v>3768</v>
      </c>
      <c r="F4132" t="s">
        <v>3768</v>
      </c>
      <c r="G4132">
        <v>1</v>
      </c>
      <c r="H4132">
        <v>1</v>
      </c>
    </row>
    <row r="4133" spans="1:8" x14ac:dyDescent="0.25">
      <c r="A4133">
        <v>520112</v>
      </c>
      <c r="B4133" t="str">
        <f t="shared" si="64"/>
        <v>52</v>
      </c>
      <c r="C4133">
        <v>5201</v>
      </c>
      <c r="D4133" t="s">
        <v>3880</v>
      </c>
      <c r="E4133" t="s">
        <v>3768</v>
      </c>
      <c r="F4133" t="s">
        <v>3768</v>
      </c>
      <c r="G4133">
        <v>1</v>
      </c>
      <c r="H4133">
        <v>1</v>
      </c>
    </row>
    <row r="4134" spans="1:8" x14ac:dyDescent="0.25">
      <c r="A4134">
        <v>520113</v>
      </c>
      <c r="B4134" t="str">
        <f t="shared" si="64"/>
        <v>52</v>
      </c>
      <c r="C4134">
        <v>5201</v>
      </c>
      <c r="D4134" t="s">
        <v>3881</v>
      </c>
      <c r="E4134" t="s">
        <v>3768</v>
      </c>
      <c r="F4134" t="s">
        <v>3768</v>
      </c>
      <c r="G4134">
        <v>1</v>
      </c>
      <c r="H4134">
        <v>1</v>
      </c>
    </row>
    <row r="4135" spans="1:8" x14ac:dyDescent="0.25">
      <c r="A4135">
        <v>520114</v>
      </c>
      <c r="B4135" t="str">
        <f t="shared" si="64"/>
        <v>52</v>
      </c>
      <c r="C4135">
        <v>5201</v>
      </c>
      <c r="D4135" t="s">
        <v>3882</v>
      </c>
      <c r="E4135" t="s">
        <v>3768</v>
      </c>
      <c r="F4135" t="s">
        <v>3768</v>
      </c>
      <c r="G4135">
        <v>1</v>
      </c>
      <c r="H4135">
        <v>1</v>
      </c>
    </row>
    <row r="4136" spans="1:8" x14ac:dyDescent="0.25">
      <c r="A4136">
        <v>520115</v>
      </c>
      <c r="B4136" t="str">
        <f t="shared" si="64"/>
        <v>52</v>
      </c>
      <c r="C4136">
        <v>5201</v>
      </c>
      <c r="D4136" t="s">
        <v>3346</v>
      </c>
      <c r="E4136" t="s">
        <v>3768</v>
      </c>
      <c r="F4136" t="s">
        <v>3768</v>
      </c>
      <c r="G4136">
        <v>1</v>
      </c>
      <c r="H4136">
        <v>1</v>
      </c>
    </row>
    <row r="4137" spans="1:8" x14ac:dyDescent="0.25">
      <c r="A4137">
        <v>520201</v>
      </c>
      <c r="B4137" t="str">
        <f t="shared" si="64"/>
        <v>52</v>
      </c>
      <c r="C4137">
        <v>5202</v>
      </c>
      <c r="D4137" t="s">
        <v>3883</v>
      </c>
      <c r="E4137" t="s">
        <v>3768</v>
      </c>
      <c r="F4137" t="s">
        <v>3768</v>
      </c>
      <c r="G4137">
        <v>1</v>
      </c>
      <c r="H4137">
        <v>1</v>
      </c>
    </row>
    <row r="4138" spans="1:8" x14ac:dyDescent="0.25">
      <c r="A4138">
        <v>520202</v>
      </c>
      <c r="B4138" t="str">
        <f t="shared" si="64"/>
        <v>52</v>
      </c>
      <c r="C4138">
        <v>5202</v>
      </c>
      <c r="D4138" t="s">
        <v>3884</v>
      </c>
      <c r="E4138" t="s">
        <v>3768</v>
      </c>
      <c r="F4138" t="s">
        <v>3768</v>
      </c>
      <c r="G4138">
        <v>1</v>
      </c>
      <c r="H4138">
        <v>1</v>
      </c>
    </row>
    <row r="4139" spans="1:8" x14ac:dyDescent="0.25">
      <c r="A4139">
        <v>520203</v>
      </c>
      <c r="B4139" t="str">
        <f t="shared" si="64"/>
        <v>52</v>
      </c>
      <c r="C4139">
        <v>5202</v>
      </c>
      <c r="D4139" t="s">
        <v>3885</v>
      </c>
      <c r="E4139" t="s">
        <v>3768</v>
      </c>
      <c r="F4139" t="s">
        <v>3768</v>
      </c>
      <c r="G4139">
        <v>1</v>
      </c>
      <c r="H4139">
        <v>1</v>
      </c>
    </row>
    <row r="4140" spans="1:8" x14ac:dyDescent="0.25">
      <c r="A4140">
        <v>520204</v>
      </c>
      <c r="B4140" t="str">
        <f t="shared" si="64"/>
        <v>52</v>
      </c>
      <c r="C4140">
        <v>5202</v>
      </c>
      <c r="D4140" t="s">
        <v>3886</v>
      </c>
      <c r="E4140" t="s">
        <v>3768</v>
      </c>
      <c r="F4140" t="s">
        <v>3768</v>
      </c>
      <c r="G4140">
        <v>1</v>
      </c>
      <c r="H4140">
        <v>1</v>
      </c>
    </row>
    <row r="4141" spans="1:8" x14ac:dyDescent="0.25">
      <c r="A4141">
        <v>520205</v>
      </c>
      <c r="B4141" t="str">
        <f t="shared" si="64"/>
        <v>52</v>
      </c>
      <c r="C4141">
        <v>5202</v>
      </c>
      <c r="D4141" t="s">
        <v>3887</v>
      </c>
      <c r="E4141" t="s">
        <v>3768</v>
      </c>
      <c r="F4141" t="s">
        <v>3768</v>
      </c>
      <c r="G4141">
        <v>1</v>
      </c>
      <c r="H4141">
        <v>1</v>
      </c>
    </row>
    <row r="4142" spans="1:8" x14ac:dyDescent="0.25">
      <c r="A4142">
        <v>520206</v>
      </c>
      <c r="B4142" t="str">
        <f t="shared" si="64"/>
        <v>52</v>
      </c>
      <c r="C4142">
        <v>5202</v>
      </c>
      <c r="D4142" t="s">
        <v>3888</v>
      </c>
      <c r="E4142" t="s">
        <v>3768</v>
      </c>
      <c r="F4142" t="s">
        <v>3768</v>
      </c>
      <c r="G4142">
        <v>1</v>
      </c>
      <c r="H4142">
        <v>1</v>
      </c>
    </row>
    <row r="4143" spans="1:8" x14ac:dyDescent="0.25">
      <c r="A4143">
        <v>520207</v>
      </c>
      <c r="B4143" t="str">
        <f t="shared" si="64"/>
        <v>52</v>
      </c>
      <c r="C4143">
        <v>5202</v>
      </c>
      <c r="D4143" t="s">
        <v>3889</v>
      </c>
      <c r="E4143" t="s">
        <v>3768</v>
      </c>
      <c r="F4143" t="s">
        <v>3768</v>
      </c>
      <c r="G4143">
        <v>1</v>
      </c>
      <c r="H4143">
        <v>1</v>
      </c>
    </row>
    <row r="4144" spans="1:8" x14ac:dyDescent="0.25">
      <c r="A4144">
        <v>520208</v>
      </c>
      <c r="B4144" t="str">
        <f t="shared" si="64"/>
        <v>52</v>
      </c>
      <c r="C4144">
        <v>5202</v>
      </c>
      <c r="D4144" t="s">
        <v>3890</v>
      </c>
      <c r="E4144" t="s">
        <v>3768</v>
      </c>
      <c r="F4144" t="s">
        <v>3768</v>
      </c>
      <c r="G4144">
        <v>1</v>
      </c>
      <c r="H4144">
        <v>1</v>
      </c>
    </row>
    <row r="4145" spans="1:8" x14ac:dyDescent="0.25">
      <c r="A4145">
        <v>520209</v>
      </c>
      <c r="B4145" t="str">
        <f t="shared" si="64"/>
        <v>52</v>
      </c>
      <c r="C4145">
        <v>5202</v>
      </c>
      <c r="D4145" t="s">
        <v>3891</v>
      </c>
      <c r="E4145" t="s">
        <v>3768</v>
      </c>
      <c r="F4145" t="s">
        <v>3768</v>
      </c>
      <c r="G4145">
        <v>1</v>
      </c>
      <c r="H4145">
        <v>1</v>
      </c>
    </row>
    <row r="4146" spans="1:8" x14ac:dyDescent="0.25">
      <c r="A4146">
        <v>520210</v>
      </c>
      <c r="B4146" t="str">
        <f t="shared" si="64"/>
        <v>52</v>
      </c>
      <c r="C4146">
        <v>5202</v>
      </c>
      <c r="D4146" t="s">
        <v>3892</v>
      </c>
      <c r="E4146" t="s">
        <v>3768</v>
      </c>
      <c r="F4146" t="s">
        <v>3768</v>
      </c>
      <c r="G4146">
        <v>1</v>
      </c>
      <c r="H4146">
        <v>1</v>
      </c>
    </row>
    <row r="4147" spans="1:8" x14ac:dyDescent="0.25">
      <c r="A4147">
        <v>520211</v>
      </c>
      <c r="B4147" t="str">
        <f t="shared" si="64"/>
        <v>52</v>
      </c>
      <c r="C4147">
        <v>5202</v>
      </c>
      <c r="D4147" t="s">
        <v>3893</v>
      </c>
      <c r="E4147" t="s">
        <v>3768</v>
      </c>
      <c r="F4147" t="s">
        <v>3768</v>
      </c>
      <c r="G4147">
        <v>1</v>
      </c>
      <c r="H4147">
        <v>1</v>
      </c>
    </row>
    <row r="4148" spans="1:8" x14ac:dyDescent="0.25">
      <c r="A4148">
        <v>520212</v>
      </c>
      <c r="B4148" t="str">
        <f t="shared" si="64"/>
        <v>52</v>
      </c>
      <c r="C4148">
        <v>5202</v>
      </c>
      <c r="D4148" t="s">
        <v>3894</v>
      </c>
      <c r="E4148" t="s">
        <v>3768</v>
      </c>
      <c r="F4148" t="s">
        <v>3768</v>
      </c>
      <c r="G4148">
        <v>1</v>
      </c>
      <c r="H4148">
        <v>1</v>
      </c>
    </row>
    <row r="4149" spans="1:8" x14ac:dyDescent="0.25">
      <c r="A4149">
        <v>520301</v>
      </c>
      <c r="B4149" t="str">
        <f t="shared" si="64"/>
        <v>52</v>
      </c>
      <c r="C4149">
        <v>5203</v>
      </c>
      <c r="D4149" t="s">
        <v>3895</v>
      </c>
      <c r="E4149" t="s">
        <v>3768</v>
      </c>
      <c r="F4149" t="s">
        <v>3768</v>
      </c>
      <c r="G4149">
        <v>1</v>
      </c>
      <c r="H4149">
        <v>1</v>
      </c>
    </row>
    <row r="4150" spans="1:8" x14ac:dyDescent="0.25">
      <c r="A4150">
        <v>520302</v>
      </c>
      <c r="B4150" t="str">
        <f t="shared" si="64"/>
        <v>52</v>
      </c>
      <c r="C4150">
        <v>5203</v>
      </c>
      <c r="D4150" t="s">
        <v>3896</v>
      </c>
      <c r="E4150" t="s">
        <v>3768</v>
      </c>
      <c r="F4150" t="s">
        <v>3768</v>
      </c>
      <c r="G4150">
        <v>1</v>
      </c>
      <c r="H4150">
        <v>1</v>
      </c>
    </row>
    <row r="4151" spans="1:8" x14ac:dyDescent="0.25">
      <c r="A4151">
        <v>520303</v>
      </c>
      <c r="B4151" t="str">
        <f t="shared" si="64"/>
        <v>52</v>
      </c>
      <c r="C4151">
        <v>5203</v>
      </c>
      <c r="D4151" t="s">
        <v>3897</v>
      </c>
      <c r="E4151" t="s">
        <v>3768</v>
      </c>
      <c r="F4151" t="s">
        <v>3768</v>
      </c>
      <c r="G4151">
        <v>1</v>
      </c>
      <c r="H4151">
        <v>1</v>
      </c>
    </row>
    <row r="4152" spans="1:8" x14ac:dyDescent="0.25">
      <c r="A4152">
        <v>520304</v>
      </c>
      <c r="B4152" t="str">
        <f t="shared" si="64"/>
        <v>52</v>
      </c>
      <c r="C4152">
        <v>5203</v>
      </c>
      <c r="D4152" t="s">
        <v>3898</v>
      </c>
      <c r="E4152" t="s">
        <v>3768</v>
      </c>
      <c r="F4152" t="s">
        <v>3768</v>
      </c>
      <c r="G4152">
        <v>1</v>
      </c>
      <c r="H4152">
        <v>1</v>
      </c>
    </row>
    <row r="4153" spans="1:8" x14ac:dyDescent="0.25">
      <c r="A4153">
        <v>520305</v>
      </c>
      <c r="B4153" t="str">
        <f t="shared" si="64"/>
        <v>52</v>
      </c>
      <c r="C4153">
        <v>5203</v>
      </c>
      <c r="D4153" t="s">
        <v>3899</v>
      </c>
      <c r="E4153" t="s">
        <v>3768</v>
      </c>
      <c r="F4153" t="s">
        <v>3768</v>
      </c>
      <c r="G4153">
        <v>1</v>
      </c>
      <c r="H4153">
        <v>1</v>
      </c>
    </row>
    <row r="4154" spans="1:8" x14ac:dyDescent="0.25">
      <c r="A4154">
        <v>520306</v>
      </c>
      <c r="B4154" t="str">
        <f t="shared" si="64"/>
        <v>52</v>
      </c>
      <c r="C4154">
        <v>5203</v>
      </c>
      <c r="D4154" t="s">
        <v>3900</v>
      </c>
      <c r="E4154" t="s">
        <v>3768</v>
      </c>
      <c r="F4154" t="s">
        <v>3768</v>
      </c>
      <c r="G4154">
        <v>1</v>
      </c>
      <c r="H4154">
        <v>1</v>
      </c>
    </row>
    <row r="4155" spans="1:8" x14ac:dyDescent="0.25">
      <c r="A4155">
        <v>520307</v>
      </c>
      <c r="B4155" t="str">
        <f t="shared" si="64"/>
        <v>52</v>
      </c>
      <c r="C4155">
        <v>5203</v>
      </c>
      <c r="D4155" t="s">
        <v>3901</v>
      </c>
      <c r="E4155" t="s">
        <v>3768</v>
      </c>
      <c r="F4155" t="s">
        <v>3768</v>
      </c>
      <c r="G4155">
        <v>1</v>
      </c>
      <c r="H4155">
        <v>1</v>
      </c>
    </row>
    <row r="4156" spans="1:8" x14ac:dyDescent="0.25">
      <c r="A4156">
        <v>520308</v>
      </c>
      <c r="B4156" t="str">
        <f t="shared" si="64"/>
        <v>52</v>
      </c>
      <c r="C4156">
        <v>5203</v>
      </c>
      <c r="D4156" t="s">
        <v>3902</v>
      </c>
      <c r="E4156" t="s">
        <v>3768</v>
      </c>
      <c r="F4156" t="s">
        <v>3768</v>
      </c>
      <c r="G4156">
        <v>1</v>
      </c>
      <c r="H4156">
        <v>1</v>
      </c>
    </row>
    <row r="4157" spans="1:8" x14ac:dyDescent="0.25">
      <c r="A4157">
        <v>520309</v>
      </c>
      <c r="B4157" t="str">
        <f t="shared" si="64"/>
        <v>52</v>
      </c>
      <c r="C4157">
        <v>5203</v>
      </c>
      <c r="D4157" t="s">
        <v>3903</v>
      </c>
      <c r="E4157" t="s">
        <v>3768</v>
      </c>
      <c r="F4157" t="s">
        <v>3768</v>
      </c>
      <c r="G4157">
        <v>1</v>
      </c>
      <c r="H4157">
        <v>1</v>
      </c>
    </row>
    <row r="4158" spans="1:8" x14ac:dyDescent="0.25">
      <c r="A4158">
        <v>520310</v>
      </c>
      <c r="B4158" t="str">
        <f t="shared" si="64"/>
        <v>52</v>
      </c>
      <c r="C4158">
        <v>5203</v>
      </c>
      <c r="D4158" t="s">
        <v>3904</v>
      </c>
      <c r="E4158" t="s">
        <v>3768</v>
      </c>
      <c r="F4158" t="s">
        <v>3768</v>
      </c>
      <c r="G4158">
        <v>1</v>
      </c>
      <c r="H4158">
        <v>1</v>
      </c>
    </row>
    <row r="4159" spans="1:8" x14ac:dyDescent="0.25">
      <c r="A4159">
        <v>520311</v>
      </c>
      <c r="B4159" t="str">
        <f t="shared" si="64"/>
        <v>52</v>
      </c>
      <c r="C4159">
        <v>5203</v>
      </c>
      <c r="D4159" t="s">
        <v>3905</v>
      </c>
      <c r="E4159" t="s">
        <v>3768</v>
      </c>
      <c r="F4159" t="s">
        <v>3768</v>
      </c>
      <c r="G4159">
        <v>1</v>
      </c>
      <c r="H4159">
        <v>1</v>
      </c>
    </row>
    <row r="4160" spans="1:8" x14ac:dyDescent="0.25">
      <c r="A4160">
        <v>520312</v>
      </c>
      <c r="B4160" t="str">
        <f t="shared" si="64"/>
        <v>52</v>
      </c>
      <c r="C4160">
        <v>5203</v>
      </c>
      <c r="D4160" t="s">
        <v>3906</v>
      </c>
      <c r="E4160" t="s">
        <v>3768</v>
      </c>
      <c r="F4160" t="s">
        <v>3768</v>
      </c>
      <c r="G4160">
        <v>1</v>
      </c>
      <c r="H4160">
        <v>1</v>
      </c>
    </row>
    <row r="4161" spans="1:8" x14ac:dyDescent="0.25">
      <c r="A4161">
        <v>520313</v>
      </c>
      <c r="B4161" t="str">
        <f t="shared" si="64"/>
        <v>52</v>
      </c>
      <c r="C4161">
        <v>5203</v>
      </c>
      <c r="D4161" t="s">
        <v>3907</v>
      </c>
      <c r="E4161" t="s">
        <v>3768</v>
      </c>
      <c r="F4161" t="s">
        <v>3768</v>
      </c>
      <c r="G4161">
        <v>1</v>
      </c>
      <c r="H4161">
        <v>1</v>
      </c>
    </row>
    <row r="4162" spans="1:8" x14ac:dyDescent="0.25">
      <c r="A4162">
        <v>520314</v>
      </c>
      <c r="B4162" t="str">
        <f t="shared" si="64"/>
        <v>52</v>
      </c>
      <c r="C4162">
        <v>5203</v>
      </c>
      <c r="D4162" t="s">
        <v>3908</v>
      </c>
      <c r="E4162" t="s">
        <v>3768</v>
      </c>
      <c r="F4162" t="s">
        <v>3768</v>
      </c>
      <c r="G4162">
        <v>1</v>
      </c>
      <c r="H4162">
        <v>1</v>
      </c>
    </row>
    <row r="4163" spans="1:8" x14ac:dyDescent="0.25">
      <c r="A4163">
        <v>520315</v>
      </c>
      <c r="B4163" t="str">
        <f t="shared" ref="B4163:B4226" si="65">LEFT(C4163, 2)</f>
        <v>52</v>
      </c>
      <c r="C4163">
        <v>5203</v>
      </c>
      <c r="D4163" t="s">
        <v>3909</v>
      </c>
      <c r="E4163" t="s">
        <v>3768</v>
      </c>
      <c r="F4163" t="s">
        <v>3768</v>
      </c>
      <c r="G4163">
        <v>1</v>
      </c>
      <c r="H4163">
        <v>1</v>
      </c>
    </row>
    <row r="4164" spans="1:8" x14ac:dyDescent="0.25">
      <c r="A4164">
        <v>520316</v>
      </c>
      <c r="B4164" t="str">
        <f t="shared" si="65"/>
        <v>52</v>
      </c>
      <c r="C4164">
        <v>5203</v>
      </c>
      <c r="D4164" t="s">
        <v>3910</v>
      </c>
      <c r="E4164" t="s">
        <v>3768</v>
      </c>
      <c r="F4164" t="s">
        <v>3768</v>
      </c>
      <c r="G4164">
        <v>1</v>
      </c>
      <c r="H4164">
        <v>1</v>
      </c>
    </row>
    <row r="4165" spans="1:8" x14ac:dyDescent="0.25">
      <c r="A4165">
        <v>520317</v>
      </c>
      <c r="B4165" t="str">
        <f t="shared" si="65"/>
        <v>52</v>
      </c>
      <c r="C4165">
        <v>5203</v>
      </c>
      <c r="D4165" t="s">
        <v>3911</v>
      </c>
      <c r="E4165" t="s">
        <v>3768</v>
      </c>
      <c r="F4165" t="s">
        <v>3768</v>
      </c>
      <c r="G4165">
        <v>1</v>
      </c>
      <c r="H4165">
        <v>1</v>
      </c>
    </row>
    <row r="4166" spans="1:8" x14ac:dyDescent="0.25">
      <c r="A4166">
        <v>520318</v>
      </c>
      <c r="B4166" t="str">
        <f t="shared" si="65"/>
        <v>52</v>
      </c>
      <c r="C4166">
        <v>5203</v>
      </c>
      <c r="D4166" t="s">
        <v>3912</v>
      </c>
      <c r="E4166" t="s">
        <v>3768</v>
      </c>
      <c r="F4166" t="s">
        <v>3768</v>
      </c>
      <c r="G4166">
        <v>1</v>
      </c>
      <c r="H4166">
        <v>1</v>
      </c>
    </row>
    <row r="4167" spans="1:8" x14ac:dyDescent="0.25">
      <c r="A4167">
        <v>520319</v>
      </c>
      <c r="B4167" t="str">
        <f t="shared" si="65"/>
        <v>52</v>
      </c>
      <c r="C4167">
        <v>5203</v>
      </c>
      <c r="D4167" t="s">
        <v>3913</v>
      </c>
      <c r="E4167" t="s">
        <v>3768</v>
      </c>
      <c r="F4167" t="s">
        <v>3768</v>
      </c>
      <c r="G4167">
        <v>1</v>
      </c>
      <c r="H4167">
        <v>1</v>
      </c>
    </row>
    <row r="4168" spans="1:8" x14ac:dyDescent="0.25">
      <c r="A4168">
        <v>520320</v>
      </c>
      <c r="B4168" t="str">
        <f t="shared" si="65"/>
        <v>52</v>
      </c>
      <c r="C4168">
        <v>5203</v>
      </c>
      <c r="D4168" t="s">
        <v>3914</v>
      </c>
      <c r="E4168" t="s">
        <v>3768</v>
      </c>
      <c r="F4168" t="s">
        <v>3768</v>
      </c>
      <c r="G4168">
        <v>1</v>
      </c>
      <c r="H4168">
        <v>1</v>
      </c>
    </row>
    <row r="4169" spans="1:8" x14ac:dyDescent="0.25">
      <c r="A4169">
        <v>520321</v>
      </c>
      <c r="B4169" t="str">
        <f t="shared" si="65"/>
        <v>52</v>
      </c>
      <c r="C4169">
        <v>5203</v>
      </c>
      <c r="D4169" t="s">
        <v>3915</v>
      </c>
      <c r="E4169" t="s">
        <v>3768</v>
      </c>
      <c r="F4169" t="s">
        <v>3768</v>
      </c>
      <c r="G4169">
        <v>1</v>
      </c>
      <c r="H4169">
        <v>1</v>
      </c>
    </row>
    <row r="4170" spans="1:8" x14ac:dyDescent="0.25">
      <c r="A4170">
        <v>520402</v>
      </c>
      <c r="B4170" t="str">
        <f t="shared" si="65"/>
        <v>52</v>
      </c>
      <c r="C4170">
        <v>5204</v>
      </c>
      <c r="D4170" t="s">
        <v>3916</v>
      </c>
      <c r="E4170" t="s">
        <v>3768</v>
      </c>
      <c r="F4170" t="s">
        <v>3768</v>
      </c>
      <c r="G4170">
        <v>1</v>
      </c>
      <c r="H4170">
        <v>1</v>
      </c>
    </row>
    <row r="4171" spans="1:8" x14ac:dyDescent="0.25">
      <c r="A4171">
        <v>520405</v>
      </c>
      <c r="B4171" t="str">
        <f t="shared" si="65"/>
        <v>52</v>
      </c>
      <c r="C4171">
        <v>5204</v>
      </c>
      <c r="D4171" t="s">
        <v>3917</v>
      </c>
      <c r="E4171" t="s">
        <v>3768</v>
      </c>
      <c r="F4171" t="s">
        <v>3768</v>
      </c>
      <c r="G4171">
        <v>1</v>
      </c>
      <c r="H4171">
        <v>1</v>
      </c>
    </row>
    <row r="4172" spans="1:8" x14ac:dyDescent="0.25">
      <c r="A4172">
        <v>520406</v>
      </c>
      <c r="B4172" t="str">
        <f t="shared" si="65"/>
        <v>52</v>
      </c>
      <c r="C4172">
        <v>5204</v>
      </c>
      <c r="D4172" t="s">
        <v>3918</v>
      </c>
      <c r="E4172" t="s">
        <v>3768</v>
      </c>
      <c r="F4172" t="s">
        <v>3768</v>
      </c>
      <c r="G4172">
        <v>1</v>
      </c>
      <c r="H4172">
        <v>1</v>
      </c>
    </row>
    <row r="4173" spans="1:8" x14ac:dyDescent="0.25">
      <c r="A4173">
        <v>520407</v>
      </c>
      <c r="B4173" t="str">
        <f t="shared" si="65"/>
        <v>52</v>
      </c>
      <c r="C4173">
        <v>5204</v>
      </c>
      <c r="D4173" t="s">
        <v>3919</v>
      </c>
      <c r="E4173" t="s">
        <v>3768</v>
      </c>
      <c r="F4173" t="s">
        <v>3768</v>
      </c>
      <c r="G4173">
        <v>1</v>
      </c>
      <c r="H4173">
        <v>1</v>
      </c>
    </row>
    <row r="4174" spans="1:8" x14ac:dyDescent="0.25">
      <c r="A4174">
        <v>520408</v>
      </c>
      <c r="B4174" t="str">
        <f t="shared" si="65"/>
        <v>52</v>
      </c>
      <c r="C4174">
        <v>5204</v>
      </c>
      <c r="D4174" t="s">
        <v>3920</v>
      </c>
      <c r="E4174" t="s">
        <v>3768</v>
      </c>
      <c r="F4174" t="s">
        <v>3768</v>
      </c>
      <c r="G4174">
        <v>1</v>
      </c>
      <c r="H4174">
        <v>1</v>
      </c>
    </row>
    <row r="4175" spans="1:8" x14ac:dyDescent="0.25">
      <c r="A4175">
        <v>520409</v>
      </c>
      <c r="B4175" t="str">
        <f t="shared" si="65"/>
        <v>52</v>
      </c>
      <c r="C4175">
        <v>5204</v>
      </c>
      <c r="D4175" t="s">
        <v>3921</v>
      </c>
      <c r="E4175" t="s">
        <v>3768</v>
      </c>
      <c r="F4175" t="s">
        <v>3768</v>
      </c>
      <c r="G4175">
        <v>1</v>
      </c>
      <c r="H4175">
        <v>1</v>
      </c>
    </row>
    <row r="4176" spans="1:8" x14ac:dyDescent="0.25">
      <c r="A4176">
        <v>520410</v>
      </c>
      <c r="B4176" t="str">
        <f t="shared" si="65"/>
        <v>52</v>
      </c>
      <c r="C4176">
        <v>5204</v>
      </c>
      <c r="D4176" t="s">
        <v>3922</v>
      </c>
      <c r="E4176" t="s">
        <v>3768</v>
      </c>
      <c r="F4176" t="s">
        <v>3768</v>
      </c>
      <c r="G4176">
        <v>1</v>
      </c>
      <c r="H4176">
        <v>1</v>
      </c>
    </row>
    <row r="4177" spans="1:8" x14ac:dyDescent="0.25">
      <c r="A4177">
        <v>520411</v>
      </c>
      <c r="B4177" t="str">
        <f t="shared" si="65"/>
        <v>52</v>
      </c>
      <c r="C4177">
        <v>5204</v>
      </c>
      <c r="D4177" t="s">
        <v>3923</v>
      </c>
      <c r="E4177" t="s">
        <v>3768</v>
      </c>
      <c r="F4177" t="s">
        <v>3768</v>
      </c>
      <c r="G4177">
        <v>1</v>
      </c>
      <c r="H4177">
        <v>1</v>
      </c>
    </row>
    <row r="4178" spans="1:8" x14ac:dyDescent="0.25">
      <c r="A4178">
        <v>520412</v>
      </c>
      <c r="B4178" t="str">
        <f t="shared" si="65"/>
        <v>52</v>
      </c>
      <c r="C4178">
        <v>5204</v>
      </c>
      <c r="D4178" t="s">
        <v>3924</v>
      </c>
      <c r="E4178" t="s">
        <v>3768</v>
      </c>
      <c r="F4178" t="s">
        <v>3768</v>
      </c>
      <c r="G4178">
        <v>1</v>
      </c>
      <c r="H4178">
        <v>1</v>
      </c>
    </row>
    <row r="4179" spans="1:8" x14ac:dyDescent="0.25">
      <c r="A4179">
        <v>520413</v>
      </c>
      <c r="B4179" t="str">
        <f t="shared" si="65"/>
        <v>52</v>
      </c>
      <c r="C4179">
        <v>5204</v>
      </c>
      <c r="D4179" t="s">
        <v>3925</v>
      </c>
      <c r="E4179" t="s">
        <v>3768</v>
      </c>
      <c r="F4179" t="s">
        <v>3768</v>
      </c>
      <c r="G4179">
        <v>1</v>
      </c>
      <c r="H4179">
        <v>1</v>
      </c>
    </row>
    <row r="4180" spans="1:8" x14ac:dyDescent="0.25">
      <c r="A4180">
        <v>520414</v>
      </c>
      <c r="B4180" t="str">
        <f t="shared" si="65"/>
        <v>52</v>
      </c>
      <c r="C4180">
        <v>5204</v>
      </c>
      <c r="D4180" t="s">
        <v>3926</v>
      </c>
      <c r="E4180" t="s">
        <v>3768</v>
      </c>
      <c r="F4180" t="s">
        <v>3768</v>
      </c>
      <c r="G4180">
        <v>1</v>
      </c>
      <c r="H4180">
        <v>1</v>
      </c>
    </row>
    <row r="4181" spans="1:8" x14ac:dyDescent="0.25">
      <c r="A4181">
        <v>520417</v>
      </c>
      <c r="B4181" t="str">
        <f t="shared" si="65"/>
        <v>52</v>
      </c>
      <c r="C4181">
        <v>5204</v>
      </c>
      <c r="D4181" t="s">
        <v>3927</v>
      </c>
      <c r="E4181" t="s">
        <v>3768</v>
      </c>
      <c r="F4181" t="s">
        <v>3768</v>
      </c>
      <c r="G4181">
        <v>1</v>
      </c>
      <c r="H4181">
        <v>1</v>
      </c>
    </row>
    <row r="4182" spans="1:8" x14ac:dyDescent="0.25">
      <c r="A4182">
        <v>520418</v>
      </c>
      <c r="B4182" t="str">
        <f t="shared" si="65"/>
        <v>52</v>
      </c>
      <c r="C4182">
        <v>5204</v>
      </c>
      <c r="D4182" t="s">
        <v>3928</v>
      </c>
      <c r="E4182" t="s">
        <v>3768</v>
      </c>
      <c r="F4182" t="s">
        <v>3768</v>
      </c>
      <c r="G4182">
        <v>1</v>
      </c>
      <c r="H4182">
        <v>1</v>
      </c>
    </row>
    <row r="4183" spans="1:8" x14ac:dyDescent="0.25">
      <c r="A4183">
        <v>520419</v>
      </c>
      <c r="B4183" t="str">
        <f t="shared" si="65"/>
        <v>52</v>
      </c>
      <c r="C4183">
        <v>5204</v>
      </c>
      <c r="D4183" t="s">
        <v>3929</v>
      </c>
      <c r="E4183" t="s">
        <v>3768</v>
      </c>
      <c r="F4183" t="s">
        <v>3768</v>
      </c>
      <c r="G4183">
        <v>1</v>
      </c>
      <c r="H4183">
        <v>1</v>
      </c>
    </row>
    <row r="4184" spans="1:8" x14ac:dyDescent="0.25">
      <c r="A4184">
        <v>520420</v>
      </c>
      <c r="B4184" t="str">
        <f t="shared" si="65"/>
        <v>52</v>
      </c>
      <c r="C4184">
        <v>5204</v>
      </c>
      <c r="D4184" t="s">
        <v>3930</v>
      </c>
      <c r="E4184" t="s">
        <v>3768</v>
      </c>
      <c r="F4184" t="s">
        <v>3768</v>
      </c>
      <c r="G4184">
        <v>1</v>
      </c>
      <c r="H4184">
        <v>1</v>
      </c>
    </row>
    <row r="4185" spans="1:8" x14ac:dyDescent="0.25">
      <c r="A4185">
        <v>520421</v>
      </c>
      <c r="B4185" t="str">
        <f t="shared" si="65"/>
        <v>52</v>
      </c>
      <c r="C4185">
        <v>5204</v>
      </c>
      <c r="D4185" t="s">
        <v>3931</v>
      </c>
      <c r="E4185" t="s">
        <v>3768</v>
      </c>
      <c r="F4185" t="s">
        <v>3768</v>
      </c>
      <c r="G4185">
        <v>1</v>
      </c>
      <c r="H4185">
        <v>1</v>
      </c>
    </row>
    <row r="4186" spans="1:8" x14ac:dyDescent="0.25">
      <c r="A4186">
        <v>520422</v>
      </c>
      <c r="B4186" t="str">
        <f t="shared" si="65"/>
        <v>52</v>
      </c>
      <c r="C4186">
        <v>5204</v>
      </c>
      <c r="D4186" t="s">
        <v>3932</v>
      </c>
      <c r="E4186" t="s">
        <v>3768</v>
      </c>
      <c r="F4186" t="s">
        <v>3768</v>
      </c>
      <c r="G4186">
        <v>1</v>
      </c>
      <c r="H4186">
        <v>1</v>
      </c>
    </row>
    <row r="4187" spans="1:8" x14ac:dyDescent="0.25">
      <c r="A4187">
        <v>520423</v>
      </c>
      <c r="B4187" t="str">
        <f t="shared" si="65"/>
        <v>52</v>
      </c>
      <c r="C4187">
        <v>5204</v>
      </c>
      <c r="D4187" t="s">
        <v>3933</v>
      </c>
      <c r="E4187" t="s">
        <v>3768</v>
      </c>
      <c r="F4187" t="s">
        <v>3768</v>
      </c>
      <c r="G4187">
        <v>1</v>
      </c>
      <c r="H4187">
        <v>1</v>
      </c>
    </row>
    <row r="4188" spans="1:8" x14ac:dyDescent="0.25">
      <c r="A4188">
        <v>520424</v>
      </c>
      <c r="B4188" t="str">
        <f t="shared" si="65"/>
        <v>52</v>
      </c>
      <c r="C4188">
        <v>5204</v>
      </c>
      <c r="D4188" t="s">
        <v>3934</v>
      </c>
      <c r="E4188" t="s">
        <v>3768</v>
      </c>
      <c r="F4188" t="s">
        <v>3768</v>
      </c>
      <c r="G4188">
        <v>1</v>
      </c>
      <c r="H4188">
        <v>1</v>
      </c>
    </row>
    <row r="4189" spans="1:8" x14ac:dyDescent="0.25">
      <c r="A4189">
        <v>520425</v>
      </c>
      <c r="B4189" t="str">
        <f t="shared" si="65"/>
        <v>52</v>
      </c>
      <c r="C4189">
        <v>5204</v>
      </c>
      <c r="D4189" t="s">
        <v>3935</v>
      </c>
      <c r="E4189" t="s">
        <v>3768</v>
      </c>
      <c r="F4189" t="s">
        <v>3768</v>
      </c>
      <c r="G4189">
        <v>1</v>
      </c>
      <c r="H4189">
        <v>1</v>
      </c>
    </row>
    <row r="4190" spans="1:8" x14ac:dyDescent="0.25">
      <c r="A4190">
        <v>520426</v>
      </c>
      <c r="B4190" t="str">
        <f t="shared" si="65"/>
        <v>52</v>
      </c>
      <c r="C4190">
        <v>5204</v>
      </c>
      <c r="D4190" t="s">
        <v>3936</v>
      </c>
      <c r="E4190" t="s">
        <v>3768</v>
      </c>
      <c r="F4190" t="s">
        <v>3768</v>
      </c>
      <c r="G4190">
        <v>1</v>
      </c>
      <c r="H4190">
        <v>1</v>
      </c>
    </row>
    <row r="4191" spans="1:8" x14ac:dyDescent="0.25">
      <c r="A4191">
        <v>520427</v>
      </c>
      <c r="B4191" t="str">
        <f t="shared" si="65"/>
        <v>52</v>
      </c>
      <c r="C4191">
        <v>5204</v>
      </c>
      <c r="D4191" t="s">
        <v>3937</v>
      </c>
      <c r="E4191" t="s">
        <v>3768</v>
      </c>
      <c r="F4191" t="s">
        <v>3768</v>
      </c>
      <c r="G4191">
        <v>1</v>
      </c>
      <c r="H4191">
        <v>1</v>
      </c>
    </row>
    <row r="4192" spans="1:8" x14ac:dyDescent="0.25">
      <c r="A4192">
        <v>520428</v>
      </c>
      <c r="B4192" t="str">
        <f t="shared" si="65"/>
        <v>52</v>
      </c>
      <c r="C4192">
        <v>5204</v>
      </c>
      <c r="D4192" t="s">
        <v>3938</v>
      </c>
      <c r="E4192" t="s">
        <v>3768</v>
      </c>
      <c r="F4192" t="s">
        <v>3768</v>
      </c>
      <c r="G4192">
        <v>1</v>
      </c>
      <c r="H4192">
        <v>1</v>
      </c>
    </row>
    <row r="4193" spans="1:8" x14ac:dyDescent="0.25">
      <c r="A4193">
        <v>520429</v>
      </c>
      <c r="B4193" t="str">
        <f t="shared" si="65"/>
        <v>52</v>
      </c>
      <c r="C4193">
        <v>5204</v>
      </c>
      <c r="D4193" t="s">
        <v>3939</v>
      </c>
      <c r="E4193" t="s">
        <v>3768</v>
      </c>
      <c r="F4193" t="s">
        <v>3768</v>
      </c>
      <c r="G4193">
        <v>1</v>
      </c>
      <c r="H4193">
        <v>1</v>
      </c>
    </row>
    <row r="4194" spans="1:8" x14ac:dyDescent="0.25">
      <c r="A4194">
        <v>520501</v>
      </c>
      <c r="B4194" t="str">
        <f t="shared" si="65"/>
        <v>52</v>
      </c>
      <c r="C4194">
        <v>5205</v>
      </c>
      <c r="D4194" t="s">
        <v>3940</v>
      </c>
      <c r="E4194" t="s">
        <v>3768</v>
      </c>
      <c r="F4194" t="s">
        <v>3768</v>
      </c>
      <c r="G4194">
        <v>1</v>
      </c>
      <c r="H4194">
        <v>1</v>
      </c>
    </row>
    <row r="4195" spans="1:8" x14ac:dyDescent="0.25">
      <c r="A4195">
        <v>520502</v>
      </c>
      <c r="B4195" t="str">
        <f t="shared" si="65"/>
        <v>52</v>
      </c>
      <c r="C4195">
        <v>5205</v>
      </c>
      <c r="D4195" t="s">
        <v>3941</v>
      </c>
      <c r="E4195" t="s">
        <v>3768</v>
      </c>
      <c r="F4195" t="s">
        <v>3768</v>
      </c>
      <c r="G4195">
        <v>1</v>
      </c>
      <c r="H4195">
        <v>1</v>
      </c>
    </row>
    <row r="4196" spans="1:8" x14ac:dyDescent="0.25">
      <c r="A4196">
        <v>520503</v>
      </c>
      <c r="B4196" t="str">
        <f t="shared" si="65"/>
        <v>52</v>
      </c>
      <c r="C4196">
        <v>5205</v>
      </c>
      <c r="D4196" t="s">
        <v>3942</v>
      </c>
      <c r="E4196" t="s">
        <v>3768</v>
      </c>
      <c r="F4196" t="s">
        <v>3768</v>
      </c>
      <c r="G4196">
        <v>1</v>
      </c>
      <c r="H4196">
        <v>1</v>
      </c>
    </row>
    <row r="4197" spans="1:8" x14ac:dyDescent="0.25">
      <c r="A4197">
        <v>520504</v>
      </c>
      <c r="B4197" t="str">
        <f t="shared" si="65"/>
        <v>52</v>
      </c>
      <c r="C4197">
        <v>5205</v>
      </c>
      <c r="D4197" t="s">
        <v>3943</v>
      </c>
      <c r="E4197" t="s">
        <v>3768</v>
      </c>
      <c r="F4197" t="s">
        <v>3768</v>
      </c>
      <c r="G4197">
        <v>1</v>
      </c>
      <c r="H4197">
        <v>1</v>
      </c>
    </row>
    <row r="4198" spans="1:8" x14ac:dyDescent="0.25">
      <c r="A4198">
        <v>520505</v>
      </c>
      <c r="B4198" t="str">
        <f t="shared" si="65"/>
        <v>52</v>
      </c>
      <c r="C4198">
        <v>5205</v>
      </c>
      <c r="D4198" t="s">
        <v>3944</v>
      </c>
      <c r="E4198" t="s">
        <v>3768</v>
      </c>
      <c r="F4198" t="s">
        <v>3768</v>
      </c>
      <c r="G4198">
        <v>1</v>
      </c>
      <c r="H4198">
        <v>1</v>
      </c>
    </row>
    <row r="4199" spans="1:8" x14ac:dyDescent="0.25">
      <c r="A4199">
        <v>520506</v>
      </c>
      <c r="B4199" t="str">
        <f t="shared" si="65"/>
        <v>52</v>
      </c>
      <c r="C4199">
        <v>5205</v>
      </c>
      <c r="D4199" t="s">
        <v>3945</v>
      </c>
      <c r="E4199" t="s">
        <v>3768</v>
      </c>
      <c r="F4199" t="s">
        <v>3768</v>
      </c>
      <c r="G4199">
        <v>1</v>
      </c>
      <c r="H4199">
        <v>1</v>
      </c>
    </row>
    <row r="4200" spans="1:8" x14ac:dyDescent="0.25">
      <c r="A4200">
        <v>520507</v>
      </c>
      <c r="B4200" t="str">
        <f t="shared" si="65"/>
        <v>52</v>
      </c>
      <c r="C4200">
        <v>5205</v>
      </c>
      <c r="D4200" t="s">
        <v>3946</v>
      </c>
      <c r="E4200" t="s">
        <v>3768</v>
      </c>
      <c r="F4200" t="s">
        <v>3768</v>
      </c>
      <c r="G4200">
        <v>1</v>
      </c>
      <c r="H4200">
        <v>1</v>
      </c>
    </row>
    <row r="4201" spans="1:8" x14ac:dyDescent="0.25">
      <c r="A4201">
        <v>520508</v>
      </c>
      <c r="B4201" t="str">
        <f t="shared" si="65"/>
        <v>52</v>
      </c>
      <c r="C4201">
        <v>5205</v>
      </c>
      <c r="D4201" t="s">
        <v>3947</v>
      </c>
      <c r="E4201" t="s">
        <v>3768</v>
      </c>
      <c r="F4201" t="s">
        <v>3768</v>
      </c>
      <c r="G4201">
        <v>1</v>
      </c>
      <c r="H4201">
        <v>1</v>
      </c>
    </row>
    <row r="4202" spans="1:8" x14ac:dyDescent="0.25">
      <c r="A4202">
        <v>520601</v>
      </c>
      <c r="B4202" t="str">
        <f t="shared" si="65"/>
        <v>52</v>
      </c>
      <c r="C4202">
        <v>5206</v>
      </c>
      <c r="D4202" t="s">
        <v>3948</v>
      </c>
      <c r="E4202" t="s">
        <v>3768</v>
      </c>
      <c r="F4202" t="s">
        <v>3768</v>
      </c>
      <c r="G4202">
        <v>1</v>
      </c>
      <c r="H4202">
        <v>1</v>
      </c>
    </row>
    <row r="4203" spans="1:8" x14ac:dyDescent="0.25">
      <c r="A4203">
        <v>520602</v>
      </c>
      <c r="B4203" t="str">
        <f t="shared" si="65"/>
        <v>52</v>
      </c>
      <c r="C4203">
        <v>5206</v>
      </c>
      <c r="D4203" t="s">
        <v>3949</v>
      </c>
      <c r="E4203" t="s">
        <v>3768</v>
      </c>
      <c r="F4203" t="s">
        <v>3768</v>
      </c>
      <c r="G4203">
        <v>1</v>
      </c>
      <c r="H4203">
        <v>1</v>
      </c>
    </row>
    <row r="4204" spans="1:8" x14ac:dyDescent="0.25">
      <c r="A4204">
        <v>520603</v>
      </c>
      <c r="B4204" t="str">
        <f t="shared" si="65"/>
        <v>52</v>
      </c>
      <c r="C4204">
        <v>5206</v>
      </c>
      <c r="D4204" t="s">
        <v>3950</v>
      </c>
      <c r="E4204" t="s">
        <v>3768</v>
      </c>
      <c r="F4204" t="s">
        <v>3768</v>
      </c>
      <c r="G4204">
        <v>1</v>
      </c>
      <c r="H4204">
        <v>1</v>
      </c>
    </row>
    <row r="4205" spans="1:8" x14ac:dyDescent="0.25">
      <c r="A4205">
        <v>520604</v>
      </c>
      <c r="B4205" t="str">
        <f t="shared" si="65"/>
        <v>52</v>
      </c>
      <c r="C4205">
        <v>5206</v>
      </c>
      <c r="D4205" t="s">
        <v>3951</v>
      </c>
      <c r="E4205" t="s">
        <v>3768</v>
      </c>
      <c r="F4205" t="s">
        <v>3768</v>
      </c>
      <c r="G4205">
        <v>1</v>
      </c>
      <c r="H4205">
        <v>1</v>
      </c>
    </row>
    <row r="4206" spans="1:8" x14ac:dyDescent="0.25">
      <c r="A4206">
        <v>520605</v>
      </c>
      <c r="B4206" t="str">
        <f t="shared" si="65"/>
        <v>52</v>
      </c>
      <c r="C4206">
        <v>5206</v>
      </c>
      <c r="D4206" t="s">
        <v>3952</v>
      </c>
      <c r="E4206" t="s">
        <v>3768</v>
      </c>
      <c r="F4206" t="s">
        <v>3768</v>
      </c>
      <c r="G4206">
        <v>1</v>
      </c>
      <c r="H4206">
        <v>1</v>
      </c>
    </row>
    <row r="4207" spans="1:8" x14ac:dyDescent="0.25">
      <c r="A4207">
        <v>520606</v>
      </c>
      <c r="B4207" t="str">
        <f t="shared" si="65"/>
        <v>52</v>
      </c>
      <c r="C4207">
        <v>5206</v>
      </c>
      <c r="D4207" t="s">
        <v>3953</v>
      </c>
      <c r="E4207" t="s">
        <v>3768</v>
      </c>
      <c r="F4207" t="s">
        <v>3768</v>
      </c>
      <c r="G4207">
        <v>1</v>
      </c>
      <c r="H4207">
        <v>1</v>
      </c>
    </row>
    <row r="4208" spans="1:8" x14ac:dyDescent="0.25">
      <c r="A4208">
        <v>520607</v>
      </c>
      <c r="B4208" t="str">
        <f t="shared" si="65"/>
        <v>52</v>
      </c>
      <c r="C4208">
        <v>5206</v>
      </c>
      <c r="D4208" t="s">
        <v>3954</v>
      </c>
      <c r="E4208" t="s">
        <v>3768</v>
      </c>
      <c r="F4208" t="s">
        <v>3768</v>
      </c>
      <c r="G4208">
        <v>1</v>
      </c>
      <c r="H4208">
        <v>1</v>
      </c>
    </row>
    <row r="4209" spans="1:8" x14ac:dyDescent="0.25">
      <c r="A4209">
        <v>520608</v>
      </c>
      <c r="B4209" t="str">
        <f t="shared" si="65"/>
        <v>52</v>
      </c>
      <c r="C4209">
        <v>5206</v>
      </c>
      <c r="D4209" t="s">
        <v>3955</v>
      </c>
      <c r="E4209" t="s">
        <v>3768</v>
      </c>
      <c r="F4209" t="s">
        <v>3768</v>
      </c>
      <c r="G4209">
        <v>1</v>
      </c>
      <c r="H4209">
        <v>1</v>
      </c>
    </row>
    <row r="4210" spans="1:8" x14ac:dyDescent="0.25">
      <c r="A4210">
        <v>520609</v>
      </c>
      <c r="B4210" t="str">
        <f t="shared" si="65"/>
        <v>52</v>
      </c>
      <c r="C4210">
        <v>5206</v>
      </c>
      <c r="D4210" t="s">
        <v>3956</v>
      </c>
      <c r="E4210" t="s">
        <v>3768</v>
      </c>
      <c r="F4210" t="s">
        <v>3768</v>
      </c>
      <c r="G4210">
        <v>1</v>
      </c>
      <c r="H4210">
        <v>1</v>
      </c>
    </row>
    <row r="4211" spans="1:8" x14ac:dyDescent="0.25">
      <c r="A4211">
        <v>520610</v>
      </c>
      <c r="B4211" t="str">
        <f t="shared" si="65"/>
        <v>52</v>
      </c>
      <c r="C4211">
        <v>5206</v>
      </c>
      <c r="D4211" t="s">
        <v>3957</v>
      </c>
      <c r="E4211" t="s">
        <v>3768</v>
      </c>
      <c r="F4211" t="s">
        <v>3768</v>
      </c>
      <c r="G4211">
        <v>1</v>
      </c>
      <c r="H4211">
        <v>1</v>
      </c>
    </row>
    <row r="4212" spans="1:8" x14ac:dyDescent="0.25">
      <c r="A4212">
        <v>520611</v>
      </c>
      <c r="B4212" t="str">
        <f t="shared" si="65"/>
        <v>52</v>
      </c>
      <c r="C4212">
        <v>5206</v>
      </c>
      <c r="D4212" t="s">
        <v>3958</v>
      </c>
      <c r="E4212" t="s">
        <v>3768</v>
      </c>
      <c r="F4212" t="s">
        <v>3768</v>
      </c>
      <c r="G4212">
        <v>1</v>
      </c>
      <c r="H4212">
        <v>1</v>
      </c>
    </row>
    <row r="4213" spans="1:8" x14ac:dyDescent="0.25">
      <c r="A4213">
        <v>520612</v>
      </c>
      <c r="B4213" t="str">
        <f t="shared" si="65"/>
        <v>52</v>
      </c>
      <c r="C4213">
        <v>5206</v>
      </c>
      <c r="D4213" t="s">
        <v>3959</v>
      </c>
      <c r="E4213" t="s">
        <v>3768</v>
      </c>
      <c r="F4213" t="s">
        <v>3768</v>
      </c>
      <c r="G4213">
        <v>1</v>
      </c>
      <c r="H4213">
        <v>1</v>
      </c>
    </row>
    <row r="4214" spans="1:8" x14ac:dyDescent="0.25">
      <c r="A4214">
        <v>520613</v>
      </c>
      <c r="B4214" t="str">
        <f t="shared" si="65"/>
        <v>52</v>
      </c>
      <c r="C4214">
        <v>5206</v>
      </c>
      <c r="D4214" t="s">
        <v>3960</v>
      </c>
      <c r="E4214" t="s">
        <v>3768</v>
      </c>
      <c r="F4214" t="s">
        <v>3768</v>
      </c>
      <c r="G4214">
        <v>1</v>
      </c>
      <c r="H4214">
        <v>1</v>
      </c>
    </row>
    <row r="4215" spans="1:8" x14ac:dyDescent="0.25">
      <c r="A4215">
        <v>520614</v>
      </c>
      <c r="B4215" t="str">
        <f t="shared" si="65"/>
        <v>52</v>
      </c>
      <c r="C4215">
        <v>5206</v>
      </c>
      <c r="D4215" t="s">
        <v>3961</v>
      </c>
      <c r="E4215" t="s">
        <v>3768</v>
      </c>
      <c r="F4215" t="s">
        <v>3768</v>
      </c>
      <c r="G4215">
        <v>1</v>
      </c>
      <c r="H4215">
        <v>1</v>
      </c>
    </row>
    <row r="4216" spans="1:8" x14ac:dyDescent="0.25">
      <c r="A4216">
        <v>520615</v>
      </c>
      <c r="B4216" t="str">
        <f t="shared" si="65"/>
        <v>52</v>
      </c>
      <c r="C4216">
        <v>5206</v>
      </c>
      <c r="D4216" t="s">
        <v>3962</v>
      </c>
      <c r="E4216" t="s">
        <v>3768</v>
      </c>
      <c r="F4216" t="s">
        <v>3768</v>
      </c>
      <c r="G4216">
        <v>1</v>
      </c>
      <c r="H4216">
        <v>1</v>
      </c>
    </row>
    <row r="4217" spans="1:8" x14ac:dyDescent="0.25">
      <c r="A4217">
        <v>520616</v>
      </c>
      <c r="B4217" t="str">
        <f t="shared" si="65"/>
        <v>52</v>
      </c>
      <c r="C4217">
        <v>5206</v>
      </c>
      <c r="D4217" t="s">
        <v>3963</v>
      </c>
      <c r="E4217" t="s">
        <v>3768</v>
      </c>
      <c r="F4217" t="s">
        <v>3768</v>
      </c>
      <c r="G4217">
        <v>1</v>
      </c>
      <c r="H4217">
        <v>1</v>
      </c>
    </row>
    <row r="4218" spans="1:8" x14ac:dyDescent="0.25">
      <c r="A4218">
        <v>520617</v>
      </c>
      <c r="B4218" t="str">
        <f t="shared" si="65"/>
        <v>52</v>
      </c>
      <c r="C4218">
        <v>5206</v>
      </c>
      <c r="D4218" t="s">
        <v>3964</v>
      </c>
      <c r="E4218" t="s">
        <v>3768</v>
      </c>
      <c r="F4218" t="s">
        <v>3768</v>
      </c>
      <c r="G4218">
        <v>1</v>
      </c>
      <c r="H4218">
        <v>1</v>
      </c>
    </row>
    <row r="4219" spans="1:8" x14ac:dyDescent="0.25">
      <c r="A4219">
        <v>520618</v>
      </c>
      <c r="B4219" t="str">
        <f t="shared" si="65"/>
        <v>52</v>
      </c>
      <c r="C4219">
        <v>5206</v>
      </c>
      <c r="D4219" t="s">
        <v>3965</v>
      </c>
      <c r="E4219" t="s">
        <v>3768</v>
      </c>
      <c r="F4219" t="s">
        <v>3768</v>
      </c>
      <c r="G4219">
        <v>1</v>
      </c>
      <c r="H4219">
        <v>1</v>
      </c>
    </row>
    <row r="4220" spans="1:8" x14ac:dyDescent="0.25">
      <c r="A4220">
        <v>520701</v>
      </c>
      <c r="B4220" t="str">
        <f t="shared" si="65"/>
        <v>52</v>
      </c>
      <c r="C4220">
        <v>5207</v>
      </c>
      <c r="D4220" t="s">
        <v>3966</v>
      </c>
      <c r="E4220" t="s">
        <v>3768</v>
      </c>
      <c r="F4220" t="s">
        <v>3768</v>
      </c>
      <c r="G4220">
        <v>1</v>
      </c>
      <c r="H4220">
        <v>1</v>
      </c>
    </row>
    <row r="4221" spans="1:8" x14ac:dyDescent="0.25">
      <c r="A4221">
        <v>520702</v>
      </c>
      <c r="B4221" t="str">
        <f t="shared" si="65"/>
        <v>52</v>
      </c>
      <c r="C4221">
        <v>5207</v>
      </c>
      <c r="D4221" t="s">
        <v>3967</v>
      </c>
      <c r="E4221" t="s">
        <v>3768</v>
      </c>
      <c r="F4221" t="s">
        <v>3768</v>
      </c>
      <c r="G4221">
        <v>1</v>
      </c>
      <c r="H4221">
        <v>1</v>
      </c>
    </row>
    <row r="4222" spans="1:8" x14ac:dyDescent="0.25">
      <c r="A4222">
        <v>520703</v>
      </c>
      <c r="B4222" t="str">
        <f t="shared" si="65"/>
        <v>52</v>
      </c>
      <c r="C4222">
        <v>5207</v>
      </c>
      <c r="D4222" t="s">
        <v>3968</v>
      </c>
      <c r="E4222" t="s">
        <v>3768</v>
      </c>
      <c r="F4222" t="s">
        <v>3768</v>
      </c>
      <c r="G4222">
        <v>1</v>
      </c>
      <c r="H4222">
        <v>1</v>
      </c>
    </row>
    <row r="4223" spans="1:8" x14ac:dyDescent="0.25">
      <c r="A4223">
        <v>520704</v>
      </c>
      <c r="B4223" t="str">
        <f t="shared" si="65"/>
        <v>52</v>
      </c>
      <c r="C4223">
        <v>5207</v>
      </c>
      <c r="D4223" t="s">
        <v>3969</v>
      </c>
      <c r="E4223" t="s">
        <v>3768</v>
      </c>
      <c r="F4223" t="s">
        <v>3768</v>
      </c>
      <c r="G4223">
        <v>1</v>
      </c>
      <c r="H4223">
        <v>1</v>
      </c>
    </row>
    <row r="4224" spans="1:8" x14ac:dyDescent="0.25">
      <c r="A4224">
        <v>520705</v>
      </c>
      <c r="B4224" t="str">
        <f t="shared" si="65"/>
        <v>52</v>
      </c>
      <c r="C4224">
        <v>5207</v>
      </c>
      <c r="D4224" t="s">
        <v>3970</v>
      </c>
      <c r="E4224" t="s">
        <v>3768</v>
      </c>
      <c r="F4224" t="s">
        <v>3768</v>
      </c>
      <c r="G4224">
        <v>1</v>
      </c>
      <c r="H4224">
        <v>1</v>
      </c>
    </row>
    <row r="4225" spans="1:8" x14ac:dyDescent="0.25">
      <c r="A4225">
        <v>520706</v>
      </c>
      <c r="B4225" t="str">
        <f t="shared" si="65"/>
        <v>52</v>
      </c>
      <c r="C4225">
        <v>5207</v>
      </c>
      <c r="D4225" t="s">
        <v>3971</v>
      </c>
      <c r="E4225" t="s">
        <v>3768</v>
      </c>
      <c r="F4225" t="s">
        <v>3768</v>
      </c>
      <c r="G4225">
        <v>1</v>
      </c>
      <c r="H4225">
        <v>1</v>
      </c>
    </row>
    <row r="4226" spans="1:8" x14ac:dyDescent="0.25">
      <c r="A4226">
        <v>520707</v>
      </c>
      <c r="B4226" t="str">
        <f t="shared" si="65"/>
        <v>52</v>
      </c>
      <c r="C4226">
        <v>5207</v>
      </c>
      <c r="D4226" t="s">
        <v>3972</v>
      </c>
      <c r="E4226" t="s">
        <v>3768</v>
      </c>
      <c r="F4226" t="s">
        <v>3768</v>
      </c>
      <c r="G4226">
        <v>1</v>
      </c>
      <c r="H4226">
        <v>1</v>
      </c>
    </row>
    <row r="4227" spans="1:8" x14ac:dyDescent="0.25">
      <c r="A4227">
        <v>520708</v>
      </c>
      <c r="B4227" t="str">
        <f t="shared" ref="B4227:B4290" si="66">LEFT(C4227, 2)</f>
        <v>52</v>
      </c>
      <c r="C4227">
        <v>5207</v>
      </c>
      <c r="D4227" t="s">
        <v>3973</v>
      </c>
      <c r="E4227" t="s">
        <v>3768</v>
      </c>
      <c r="F4227" t="s">
        <v>3768</v>
      </c>
      <c r="G4227">
        <v>1</v>
      </c>
      <c r="H4227">
        <v>1</v>
      </c>
    </row>
    <row r="4228" spans="1:8" x14ac:dyDescent="0.25">
      <c r="A4228">
        <v>520801</v>
      </c>
      <c r="B4228" t="str">
        <f t="shared" si="66"/>
        <v>52</v>
      </c>
      <c r="C4228">
        <v>5208</v>
      </c>
      <c r="D4228" t="s">
        <v>3002</v>
      </c>
      <c r="E4228" t="s">
        <v>3768</v>
      </c>
      <c r="F4228" t="s">
        <v>3768</v>
      </c>
      <c r="G4228">
        <v>1</v>
      </c>
      <c r="H4228">
        <v>1</v>
      </c>
    </row>
    <row r="4229" spans="1:8" x14ac:dyDescent="0.25">
      <c r="A4229">
        <v>520802</v>
      </c>
      <c r="B4229" t="str">
        <f t="shared" si="66"/>
        <v>52</v>
      </c>
      <c r="C4229">
        <v>5208</v>
      </c>
      <c r="D4229" t="s">
        <v>3974</v>
      </c>
      <c r="E4229" t="s">
        <v>3768</v>
      </c>
      <c r="F4229" t="s">
        <v>3768</v>
      </c>
      <c r="G4229">
        <v>1</v>
      </c>
      <c r="H4229">
        <v>1</v>
      </c>
    </row>
    <row r="4230" spans="1:8" x14ac:dyDescent="0.25">
      <c r="A4230">
        <v>520803</v>
      </c>
      <c r="B4230" t="str">
        <f t="shared" si="66"/>
        <v>52</v>
      </c>
      <c r="C4230">
        <v>5208</v>
      </c>
      <c r="D4230" t="s">
        <v>3975</v>
      </c>
      <c r="E4230" t="s">
        <v>3768</v>
      </c>
      <c r="F4230" t="s">
        <v>3768</v>
      </c>
      <c r="G4230">
        <v>1</v>
      </c>
      <c r="H4230">
        <v>1</v>
      </c>
    </row>
    <row r="4231" spans="1:8" x14ac:dyDescent="0.25">
      <c r="A4231">
        <v>520804</v>
      </c>
      <c r="B4231" t="str">
        <f t="shared" si="66"/>
        <v>52</v>
      </c>
      <c r="C4231">
        <v>5208</v>
      </c>
      <c r="D4231" t="s">
        <v>2625</v>
      </c>
      <c r="E4231" t="s">
        <v>3768</v>
      </c>
      <c r="F4231" t="s">
        <v>3768</v>
      </c>
      <c r="G4231">
        <v>1</v>
      </c>
      <c r="H4231">
        <v>1</v>
      </c>
    </row>
    <row r="4232" spans="1:8" x14ac:dyDescent="0.25">
      <c r="A4232">
        <v>520805</v>
      </c>
      <c r="B4232" t="str">
        <f t="shared" si="66"/>
        <v>52</v>
      </c>
      <c r="C4232">
        <v>5208</v>
      </c>
      <c r="D4232" t="s">
        <v>3976</v>
      </c>
      <c r="E4232" t="s">
        <v>3768</v>
      </c>
      <c r="F4232" t="s">
        <v>3768</v>
      </c>
      <c r="G4232">
        <v>1</v>
      </c>
      <c r="H4232">
        <v>1</v>
      </c>
    </row>
    <row r="4233" spans="1:8" x14ac:dyDescent="0.25">
      <c r="A4233">
        <v>527101</v>
      </c>
      <c r="B4233" t="str">
        <f t="shared" si="66"/>
        <v>52</v>
      </c>
      <c r="C4233">
        <v>5271</v>
      </c>
      <c r="D4233" t="s">
        <v>3977</v>
      </c>
      <c r="E4233" t="s">
        <v>3768</v>
      </c>
      <c r="F4233" t="s">
        <v>3768</v>
      </c>
      <c r="G4233">
        <v>1</v>
      </c>
      <c r="H4233">
        <v>1</v>
      </c>
    </row>
    <row r="4234" spans="1:8" x14ac:dyDescent="0.25">
      <c r="A4234">
        <v>527102</v>
      </c>
      <c r="B4234" t="str">
        <f t="shared" si="66"/>
        <v>52</v>
      </c>
      <c r="C4234">
        <v>5271</v>
      </c>
      <c r="D4234" t="s">
        <v>3978</v>
      </c>
      <c r="E4234" t="s">
        <v>3768</v>
      </c>
      <c r="F4234" t="s">
        <v>3768</v>
      </c>
      <c r="G4234">
        <v>1</v>
      </c>
      <c r="H4234">
        <v>1</v>
      </c>
    </row>
    <row r="4235" spans="1:8" x14ac:dyDescent="0.25">
      <c r="A4235">
        <v>527103</v>
      </c>
      <c r="B4235" t="str">
        <f t="shared" si="66"/>
        <v>52</v>
      </c>
      <c r="C4235">
        <v>5271</v>
      </c>
      <c r="D4235" t="s">
        <v>3979</v>
      </c>
      <c r="E4235" t="s">
        <v>3768</v>
      </c>
      <c r="F4235" t="s">
        <v>3768</v>
      </c>
      <c r="G4235">
        <v>1</v>
      </c>
      <c r="H4235">
        <v>1</v>
      </c>
    </row>
    <row r="4236" spans="1:8" x14ac:dyDescent="0.25">
      <c r="A4236">
        <v>527104</v>
      </c>
      <c r="B4236" t="str">
        <f t="shared" si="66"/>
        <v>52</v>
      </c>
      <c r="C4236">
        <v>5271</v>
      </c>
      <c r="D4236" t="s">
        <v>3980</v>
      </c>
      <c r="E4236" t="s">
        <v>3768</v>
      </c>
      <c r="F4236" t="s">
        <v>3768</v>
      </c>
      <c r="G4236">
        <v>1</v>
      </c>
      <c r="H4236">
        <v>1</v>
      </c>
    </row>
    <row r="4237" spans="1:8" x14ac:dyDescent="0.25">
      <c r="A4237">
        <v>527105</v>
      </c>
      <c r="B4237" t="str">
        <f t="shared" si="66"/>
        <v>52</v>
      </c>
      <c r="C4237">
        <v>5271</v>
      </c>
      <c r="D4237" t="s">
        <v>3981</v>
      </c>
      <c r="E4237" t="s">
        <v>3768</v>
      </c>
      <c r="F4237" t="s">
        <v>3768</v>
      </c>
      <c r="G4237">
        <v>1</v>
      </c>
      <c r="H4237">
        <v>1</v>
      </c>
    </row>
    <row r="4238" spans="1:8" x14ac:dyDescent="0.25">
      <c r="A4238">
        <v>527106</v>
      </c>
      <c r="B4238" t="str">
        <f t="shared" si="66"/>
        <v>52</v>
      </c>
      <c r="C4238">
        <v>5271</v>
      </c>
      <c r="D4238" t="s">
        <v>3982</v>
      </c>
      <c r="E4238" t="s">
        <v>3768</v>
      </c>
      <c r="F4238" t="s">
        <v>3768</v>
      </c>
      <c r="G4238">
        <v>1</v>
      </c>
      <c r="H4238">
        <v>1</v>
      </c>
    </row>
    <row r="4239" spans="1:8" x14ac:dyDescent="0.25">
      <c r="A4239">
        <v>527201</v>
      </c>
      <c r="B4239" t="str">
        <f t="shared" si="66"/>
        <v>52</v>
      </c>
      <c r="C4239">
        <v>5272</v>
      </c>
      <c r="D4239" t="s">
        <v>3983</v>
      </c>
      <c r="E4239" t="s">
        <v>3768</v>
      </c>
      <c r="F4239" t="s">
        <v>3768</v>
      </c>
      <c r="G4239">
        <v>1</v>
      </c>
      <c r="H4239">
        <v>1</v>
      </c>
    </row>
    <row r="4240" spans="1:8" x14ac:dyDescent="0.25">
      <c r="A4240">
        <v>527202</v>
      </c>
      <c r="B4240" t="str">
        <f t="shared" si="66"/>
        <v>52</v>
      </c>
      <c r="C4240">
        <v>5272</v>
      </c>
      <c r="D4240" t="s">
        <v>3984</v>
      </c>
      <c r="E4240" t="s">
        <v>3768</v>
      </c>
      <c r="F4240" t="s">
        <v>3768</v>
      </c>
      <c r="G4240">
        <v>1</v>
      </c>
      <c r="H4240">
        <v>1</v>
      </c>
    </row>
    <row r="4241" spans="1:8" x14ac:dyDescent="0.25">
      <c r="A4241">
        <v>527203</v>
      </c>
      <c r="B4241" t="str">
        <f t="shared" si="66"/>
        <v>52</v>
      </c>
      <c r="C4241">
        <v>5272</v>
      </c>
      <c r="D4241" t="s">
        <v>3985</v>
      </c>
      <c r="E4241" t="s">
        <v>3768</v>
      </c>
      <c r="F4241" t="s">
        <v>3768</v>
      </c>
      <c r="G4241">
        <v>1</v>
      </c>
      <c r="H4241">
        <v>1</v>
      </c>
    </row>
    <row r="4242" spans="1:8" x14ac:dyDescent="0.25">
      <c r="A4242">
        <v>527204</v>
      </c>
      <c r="B4242" t="str">
        <f t="shared" si="66"/>
        <v>52</v>
      </c>
      <c r="C4242">
        <v>5272</v>
      </c>
      <c r="D4242" t="s">
        <v>3986</v>
      </c>
      <c r="E4242" t="s">
        <v>3768</v>
      </c>
      <c r="F4242" t="s">
        <v>3768</v>
      </c>
      <c r="G4242">
        <v>1</v>
      </c>
      <c r="H4242">
        <v>1</v>
      </c>
    </row>
    <row r="4243" spans="1:8" x14ac:dyDescent="0.25">
      <c r="A4243">
        <v>527205</v>
      </c>
      <c r="B4243" t="str">
        <f t="shared" si="66"/>
        <v>52</v>
      </c>
      <c r="C4243">
        <v>5272</v>
      </c>
      <c r="D4243" t="s">
        <v>3987</v>
      </c>
      <c r="E4243" t="s">
        <v>3768</v>
      </c>
      <c r="F4243" t="s">
        <v>3768</v>
      </c>
      <c r="G4243">
        <v>1</v>
      </c>
      <c r="H4243">
        <v>1</v>
      </c>
    </row>
    <row r="4244" spans="1:8" x14ac:dyDescent="0.25">
      <c r="A4244">
        <v>530104</v>
      </c>
      <c r="B4244" t="str">
        <f t="shared" si="66"/>
        <v>53</v>
      </c>
      <c r="C4244">
        <v>5301</v>
      </c>
      <c r="D4244" t="s">
        <v>3988</v>
      </c>
      <c r="E4244" t="s">
        <v>3768</v>
      </c>
      <c r="F4244" t="s">
        <v>3768</v>
      </c>
      <c r="G4244">
        <v>1</v>
      </c>
      <c r="H4244">
        <v>1</v>
      </c>
    </row>
    <row r="4245" spans="1:8" x14ac:dyDescent="0.25">
      <c r="A4245">
        <v>530105</v>
      </c>
      <c r="B4245" t="str">
        <f t="shared" si="66"/>
        <v>53</v>
      </c>
      <c r="C4245">
        <v>5301</v>
      </c>
      <c r="D4245" t="s">
        <v>3989</v>
      </c>
      <c r="E4245" t="s">
        <v>3768</v>
      </c>
      <c r="F4245" t="s">
        <v>3768</v>
      </c>
      <c r="G4245">
        <v>1</v>
      </c>
      <c r="H4245">
        <v>1</v>
      </c>
    </row>
    <row r="4246" spans="1:8" x14ac:dyDescent="0.25">
      <c r="A4246">
        <v>530106</v>
      </c>
      <c r="B4246" t="str">
        <f t="shared" si="66"/>
        <v>53</v>
      </c>
      <c r="C4246">
        <v>5301</v>
      </c>
      <c r="D4246" t="s">
        <v>3990</v>
      </c>
      <c r="E4246" t="s">
        <v>3768</v>
      </c>
      <c r="F4246" t="s">
        <v>3768</v>
      </c>
      <c r="G4246">
        <v>1</v>
      </c>
      <c r="H4246">
        <v>1</v>
      </c>
    </row>
    <row r="4247" spans="1:8" x14ac:dyDescent="0.25">
      <c r="A4247">
        <v>530107</v>
      </c>
      <c r="B4247" t="str">
        <f t="shared" si="66"/>
        <v>53</v>
      </c>
      <c r="C4247">
        <v>5301</v>
      </c>
      <c r="D4247" t="s">
        <v>3991</v>
      </c>
      <c r="E4247" t="s">
        <v>3768</v>
      </c>
      <c r="F4247" t="s">
        <v>3768</v>
      </c>
      <c r="G4247">
        <v>1</v>
      </c>
      <c r="H4247">
        <v>1</v>
      </c>
    </row>
    <row r="4248" spans="1:8" x14ac:dyDescent="0.25">
      <c r="A4248">
        <v>530108</v>
      </c>
      <c r="B4248" t="str">
        <f t="shared" si="66"/>
        <v>53</v>
      </c>
      <c r="C4248">
        <v>5301</v>
      </c>
      <c r="D4248" t="s">
        <v>3992</v>
      </c>
      <c r="E4248" t="s">
        <v>3768</v>
      </c>
      <c r="F4248" t="s">
        <v>3768</v>
      </c>
      <c r="G4248">
        <v>1</v>
      </c>
      <c r="H4248">
        <v>1</v>
      </c>
    </row>
    <row r="4249" spans="1:8" x14ac:dyDescent="0.25">
      <c r="A4249">
        <v>530109</v>
      </c>
      <c r="B4249" t="str">
        <f t="shared" si="66"/>
        <v>53</v>
      </c>
      <c r="C4249">
        <v>5301</v>
      </c>
      <c r="D4249" t="s">
        <v>3993</v>
      </c>
      <c r="E4249" t="s">
        <v>3768</v>
      </c>
      <c r="F4249" t="s">
        <v>3768</v>
      </c>
      <c r="G4249">
        <v>1</v>
      </c>
      <c r="H4249">
        <v>1</v>
      </c>
    </row>
    <row r="4250" spans="1:8" x14ac:dyDescent="0.25">
      <c r="A4250">
        <v>530110</v>
      </c>
      <c r="B4250" t="str">
        <f t="shared" si="66"/>
        <v>53</v>
      </c>
      <c r="C4250">
        <v>5301</v>
      </c>
      <c r="D4250" t="s">
        <v>3994</v>
      </c>
      <c r="E4250" t="s">
        <v>3768</v>
      </c>
      <c r="F4250" t="s">
        <v>3768</v>
      </c>
      <c r="G4250">
        <v>1</v>
      </c>
      <c r="H4250">
        <v>1</v>
      </c>
    </row>
    <row r="4251" spans="1:8" x14ac:dyDescent="0.25">
      <c r="A4251">
        <v>530111</v>
      </c>
      <c r="B4251" t="str">
        <f t="shared" si="66"/>
        <v>53</v>
      </c>
      <c r="C4251">
        <v>5301</v>
      </c>
      <c r="D4251" t="s">
        <v>3995</v>
      </c>
      <c r="E4251" t="s">
        <v>3768</v>
      </c>
      <c r="F4251" t="s">
        <v>3768</v>
      </c>
      <c r="G4251">
        <v>1</v>
      </c>
      <c r="H4251">
        <v>1</v>
      </c>
    </row>
    <row r="4252" spans="1:8" x14ac:dyDescent="0.25">
      <c r="A4252">
        <v>530112</v>
      </c>
      <c r="B4252" t="str">
        <f t="shared" si="66"/>
        <v>53</v>
      </c>
      <c r="C4252">
        <v>5301</v>
      </c>
      <c r="D4252" t="s">
        <v>3996</v>
      </c>
      <c r="E4252" t="s">
        <v>3768</v>
      </c>
      <c r="F4252" t="s">
        <v>3768</v>
      </c>
      <c r="G4252">
        <v>1</v>
      </c>
      <c r="H4252">
        <v>1</v>
      </c>
    </row>
    <row r="4253" spans="1:8" x14ac:dyDescent="0.25">
      <c r="A4253">
        <v>530113</v>
      </c>
      <c r="B4253" t="str">
        <f t="shared" si="66"/>
        <v>53</v>
      </c>
      <c r="C4253">
        <v>5301</v>
      </c>
      <c r="D4253" t="s">
        <v>3997</v>
      </c>
      <c r="E4253" t="s">
        <v>3768</v>
      </c>
      <c r="F4253" t="s">
        <v>3768</v>
      </c>
      <c r="G4253">
        <v>1</v>
      </c>
      <c r="H4253">
        <v>1</v>
      </c>
    </row>
    <row r="4254" spans="1:8" x14ac:dyDescent="0.25">
      <c r="A4254">
        <v>530116</v>
      </c>
      <c r="B4254" t="str">
        <f t="shared" si="66"/>
        <v>53</v>
      </c>
      <c r="C4254">
        <v>5301</v>
      </c>
      <c r="D4254" t="s">
        <v>3998</v>
      </c>
      <c r="E4254" t="s">
        <v>3768</v>
      </c>
      <c r="F4254" t="s">
        <v>3768</v>
      </c>
      <c r="G4254">
        <v>1</v>
      </c>
      <c r="H4254">
        <v>1</v>
      </c>
    </row>
    <row r="4255" spans="1:8" x14ac:dyDescent="0.25">
      <c r="A4255">
        <v>530117</v>
      </c>
      <c r="B4255" t="str">
        <f t="shared" si="66"/>
        <v>53</v>
      </c>
      <c r="C4255">
        <v>5301</v>
      </c>
      <c r="D4255" t="s">
        <v>3999</v>
      </c>
      <c r="E4255" t="s">
        <v>3768</v>
      </c>
      <c r="F4255" t="s">
        <v>3768</v>
      </c>
      <c r="G4255">
        <v>1</v>
      </c>
      <c r="H4255">
        <v>1</v>
      </c>
    </row>
    <row r="4256" spans="1:8" x14ac:dyDescent="0.25">
      <c r="A4256">
        <v>530118</v>
      </c>
      <c r="B4256" t="str">
        <f t="shared" si="66"/>
        <v>53</v>
      </c>
      <c r="C4256">
        <v>5301</v>
      </c>
      <c r="D4256" t="s">
        <v>4000</v>
      </c>
      <c r="E4256" t="s">
        <v>3768</v>
      </c>
      <c r="F4256" t="s">
        <v>3768</v>
      </c>
      <c r="G4256">
        <v>1</v>
      </c>
      <c r="H4256">
        <v>1</v>
      </c>
    </row>
    <row r="4257" spans="1:8" x14ac:dyDescent="0.25">
      <c r="A4257">
        <v>530119</v>
      </c>
      <c r="B4257" t="str">
        <f t="shared" si="66"/>
        <v>53</v>
      </c>
      <c r="C4257">
        <v>5301</v>
      </c>
      <c r="D4257" t="s">
        <v>4001</v>
      </c>
      <c r="E4257" t="s">
        <v>3768</v>
      </c>
      <c r="F4257" t="s">
        <v>3768</v>
      </c>
      <c r="G4257">
        <v>1</v>
      </c>
      <c r="H4257">
        <v>1</v>
      </c>
    </row>
    <row r="4258" spans="1:8" x14ac:dyDescent="0.25">
      <c r="A4258">
        <v>530120</v>
      </c>
      <c r="B4258" t="str">
        <f t="shared" si="66"/>
        <v>53</v>
      </c>
      <c r="C4258">
        <v>5301</v>
      </c>
      <c r="D4258" t="s">
        <v>4002</v>
      </c>
      <c r="E4258" t="s">
        <v>3768</v>
      </c>
      <c r="F4258" t="s">
        <v>3768</v>
      </c>
      <c r="G4258">
        <v>1</v>
      </c>
      <c r="H4258">
        <v>1</v>
      </c>
    </row>
    <row r="4259" spans="1:8" x14ac:dyDescent="0.25">
      <c r="A4259">
        <v>530121</v>
      </c>
      <c r="B4259" t="str">
        <f t="shared" si="66"/>
        <v>53</v>
      </c>
      <c r="C4259">
        <v>5301</v>
      </c>
      <c r="D4259" t="s">
        <v>4003</v>
      </c>
      <c r="E4259" t="s">
        <v>3768</v>
      </c>
      <c r="F4259" t="s">
        <v>3768</v>
      </c>
      <c r="G4259">
        <v>1</v>
      </c>
      <c r="H4259">
        <v>1</v>
      </c>
    </row>
    <row r="4260" spans="1:8" x14ac:dyDescent="0.25">
      <c r="A4260">
        <v>530122</v>
      </c>
      <c r="B4260" t="str">
        <f t="shared" si="66"/>
        <v>53</v>
      </c>
      <c r="C4260">
        <v>5301</v>
      </c>
      <c r="D4260" t="s">
        <v>4004</v>
      </c>
      <c r="E4260" t="s">
        <v>3768</v>
      </c>
      <c r="F4260" t="s">
        <v>3768</v>
      </c>
      <c r="G4260">
        <v>1</v>
      </c>
      <c r="H4260">
        <v>1</v>
      </c>
    </row>
    <row r="4261" spans="1:8" x14ac:dyDescent="0.25">
      <c r="A4261">
        <v>530123</v>
      </c>
      <c r="B4261" t="str">
        <f t="shared" si="66"/>
        <v>53</v>
      </c>
      <c r="C4261">
        <v>5301</v>
      </c>
      <c r="D4261" t="s">
        <v>4005</v>
      </c>
      <c r="E4261" t="s">
        <v>3768</v>
      </c>
      <c r="F4261" t="s">
        <v>3768</v>
      </c>
      <c r="G4261">
        <v>1</v>
      </c>
      <c r="H4261">
        <v>1</v>
      </c>
    </row>
    <row r="4262" spans="1:8" x14ac:dyDescent="0.25">
      <c r="A4262">
        <v>530124</v>
      </c>
      <c r="B4262" t="str">
        <f t="shared" si="66"/>
        <v>53</v>
      </c>
      <c r="C4262">
        <v>5301</v>
      </c>
      <c r="D4262" t="s">
        <v>4006</v>
      </c>
      <c r="E4262" t="s">
        <v>3768</v>
      </c>
      <c r="F4262" t="s">
        <v>3768</v>
      </c>
      <c r="G4262">
        <v>1</v>
      </c>
      <c r="H4262">
        <v>1</v>
      </c>
    </row>
    <row r="4263" spans="1:8" x14ac:dyDescent="0.25">
      <c r="A4263">
        <v>530125</v>
      </c>
      <c r="B4263" t="str">
        <f t="shared" si="66"/>
        <v>53</v>
      </c>
      <c r="C4263">
        <v>5301</v>
      </c>
      <c r="D4263" t="s">
        <v>4007</v>
      </c>
      <c r="E4263" t="s">
        <v>3768</v>
      </c>
      <c r="F4263" t="s">
        <v>3768</v>
      </c>
      <c r="G4263">
        <v>1</v>
      </c>
      <c r="H4263">
        <v>1</v>
      </c>
    </row>
    <row r="4264" spans="1:8" x14ac:dyDescent="0.25">
      <c r="A4264">
        <v>530126</v>
      </c>
      <c r="B4264" t="str">
        <f t="shared" si="66"/>
        <v>53</v>
      </c>
      <c r="C4264">
        <v>5301</v>
      </c>
      <c r="D4264" t="s">
        <v>4008</v>
      </c>
      <c r="E4264" t="s">
        <v>3768</v>
      </c>
      <c r="F4264" t="s">
        <v>3768</v>
      </c>
      <c r="G4264">
        <v>1</v>
      </c>
      <c r="H4264">
        <v>1</v>
      </c>
    </row>
    <row r="4265" spans="1:8" x14ac:dyDescent="0.25">
      <c r="A4265">
        <v>530127</v>
      </c>
      <c r="B4265" t="str">
        <f t="shared" si="66"/>
        <v>53</v>
      </c>
      <c r="C4265">
        <v>5301</v>
      </c>
      <c r="D4265" t="s">
        <v>4009</v>
      </c>
      <c r="E4265" t="s">
        <v>3768</v>
      </c>
      <c r="F4265" t="s">
        <v>3768</v>
      </c>
      <c r="G4265">
        <v>1</v>
      </c>
      <c r="H4265">
        <v>1</v>
      </c>
    </row>
    <row r="4266" spans="1:8" x14ac:dyDescent="0.25">
      <c r="A4266">
        <v>530128</v>
      </c>
      <c r="B4266" t="str">
        <f t="shared" si="66"/>
        <v>53</v>
      </c>
      <c r="C4266">
        <v>5301</v>
      </c>
      <c r="D4266" t="s">
        <v>4010</v>
      </c>
      <c r="E4266" t="s">
        <v>3768</v>
      </c>
      <c r="F4266" t="s">
        <v>3768</v>
      </c>
      <c r="G4266">
        <v>1</v>
      </c>
      <c r="H4266">
        <v>1</v>
      </c>
    </row>
    <row r="4267" spans="1:8" x14ac:dyDescent="0.25">
      <c r="A4267">
        <v>530130</v>
      </c>
      <c r="B4267" t="str">
        <f t="shared" si="66"/>
        <v>53</v>
      </c>
      <c r="C4267">
        <v>5301</v>
      </c>
      <c r="D4267" t="s">
        <v>4011</v>
      </c>
      <c r="E4267" t="s">
        <v>3768</v>
      </c>
      <c r="F4267" t="s">
        <v>3768</v>
      </c>
      <c r="G4267">
        <v>1</v>
      </c>
      <c r="H4267">
        <v>1</v>
      </c>
    </row>
    <row r="4268" spans="1:8" x14ac:dyDescent="0.25">
      <c r="A4268">
        <v>530201</v>
      </c>
      <c r="B4268" t="str">
        <f t="shared" si="66"/>
        <v>53</v>
      </c>
      <c r="C4268">
        <v>5302</v>
      </c>
      <c r="D4268" t="s">
        <v>4012</v>
      </c>
      <c r="E4268" t="s">
        <v>3768</v>
      </c>
      <c r="F4268" t="s">
        <v>3768</v>
      </c>
      <c r="G4268">
        <v>1</v>
      </c>
      <c r="H4268">
        <v>1</v>
      </c>
    </row>
    <row r="4269" spans="1:8" x14ac:dyDescent="0.25">
      <c r="A4269">
        <v>530202</v>
      </c>
      <c r="B4269" t="str">
        <f t="shared" si="66"/>
        <v>53</v>
      </c>
      <c r="C4269">
        <v>5302</v>
      </c>
      <c r="D4269" t="s">
        <v>4013</v>
      </c>
      <c r="E4269" t="s">
        <v>4014</v>
      </c>
      <c r="F4269" t="s">
        <v>4014</v>
      </c>
      <c r="G4269">
        <v>1</v>
      </c>
      <c r="H4269">
        <v>1</v>
      </c>
    </row>
    <row r="4270" spans="1:8" x14ac:dyDescent="0.25">
      <c r="A4270">
        <v>530203</v>
      </c>
      <c r="B4270" t="str">
        <f t="shared" si="66"/>
        <v>53</v>
      </c>
      <c r="C4270">
        <v>5302</v>
      </c>
      <c r="D4270" t="s">
        <v>4015</v>
      </c>
      <c r="E4270" t="s">
        <v>4014</v>
      </c>
      <c r="F4270" t="s">
        <v>4014</v>
      </c>
      <c r="G4270">
        <v>1</v>
      </c>
      <c r="H4270">
        <v>1</v>
      </c>
    </row>
    <row r="4271" spans="1:8" x14ac:dyDescent="0.25">
      <c r="A4271">
        <v>530204</v>
      </c>
      <c r="B4271" t="str">
        <f t="shared" si="66"/>
        <v>53</v>
      </c>
      <c r="C4271">
        <v>5302</v>
      </c>
      <c r="D4271" t="s">
        <v>4016</v>
      </c>
      <c r="E4271" t="s">
        <v>4014</v>
      </c>
      <c r="F4271" t="s">
        <v>4014</v>
      </c>
      <c r="G4271">
        <v>1</v>
      </c>
      <c r="H4271">
        <v>1</v>
      </c>
    </row>
    <row r="4272" spans="1:8" x14ac:dyDescent="0.25">
      <c r="A4272">
        <v>530205</v>
      </c>
      <c r="B4272" t="str">
        <f t="shared" si="66"/>
        <v>53</v>
      </c>
      <c r="C4272">
        <v>5302</v>
      </c>
      <c r="D4272" t="s">
        <v>4017</v>
      </c>
      <c r="E4272" t="s">
        <v>4014</v>
      </c>
      <c r="F4272" t="s">
        <v>4014</v>
      </c>
      <c r="G4272">
        <v>1</v>
      </c>
      <c r="H4272">
        <v>1</v>
      </c>
    </row>
    <row r="4273" spans="1:8" x14ac:dyDescent="0.25">
      <c r="A4273">
        <v>530206</v>
      </c>
      <c r="B4273" t="str">
        <f t="shared" si="66"/>
        <v>53</v>
      </c>
      <c r="C4273">
        <v>5302</v>
      </c>
      <c r="D4273" t="s">
        <v>4018</v>
      </c>
      <c r="E4273" t="s">
        <v>4014</v>
      </c>
      <c r="F4273" t="s">
        <v>4014</v>
      </c>
      <c r="G4273">
        <v>1</v>
      </c>
      <c r="H4273">
        <v>1</v>
      </c>
    </row>
    <row r="4274" spans="1:8" x14ac:dyDescent="0.25">
      <c r="A4274">
        <v>530207</v>
      </c>
      <c r="B4274" t="str">
        <f t="shared" si="66"/>
        <v>53</v>
      </c>
      <c r="C4274">
        <v>5302</v>
      </c>
      <c r="D4274" t="s">
        <v>4019</v>
      </c>
      <c r="E4274" t="s">
        <v>3768</v>
      </c>
      <c r="F4274" t="s">
        <v>3768</v>
      </c>
      <c r="G4274">
        <v>1</v>
      </c>
      <c r="H4274">
        <v>1</v>
      </c>
    </row>
    <row r="4275" spans="1:8" x14ac:dyDescent="0.25">
      <c r="A4275">
        <v>530208</v>
      </c>
      <c r="B4275" t="str">
        <f t="shared" si="66"/>
        <v>53</v>
      </c>
      <c r="C4275">
        <v>5302</v>
      </c>
      <c r="D4275" t="s">
        <v>4020</v>
      </c>
      <c r="E4275" t="s">
        <v>4014</v>
      </c>
      <c r="F4275" t="s">
        <v>4014</v>
      </c>
      <c r="G4275">
        <v>1</v>
      </c>
      <c r="H4275">
        <v>1</v>
      </c>
    </row>
    <row r="4276" spans="1:8" x14ac:dyDescent="0.25">
      <c r="A4276">
        <v>530209</v>
      </c>
      <c r="B4276" t="str">
        <f t="shared" si="66"/>
        <v>53</v>
      </c>
      <c r="C4276">
        <v>5302</v>
      </c>
      <c r="D4276" t="s">
        <v>4021</v>
      </c>
      <c r="E4276" t="s">
        <v>4014</v>
      </c>
      <c r="F4276" t="s">
        <v>4014</v>
      </c>
      <c r="G4276">
        <v>1</v>
      </c>
      <c r="H4276">
        <v>1</v>
      </c>
    </row>
    <row r="4277" spans="1:8" x14ac:dyDescent="0.25">
      <c r="A4277">
        <v>530210</v>
      </c>
      <c r="B4277" t="str">
        <f t="shared" si="66"/>
        <v>53</v>
      </c>
      <c r="C4277">
        <v>5302</v>
      </c>
      <c r="D4277" t="s">
        <v>4022</v>
      </c>
      <c r="E4277" t="s">
        <v>4014</v>
      </c>
      <c r="F4277" t="s">
        <v>4014</v>
      </c>
      <c r="G4277">
        <v>1</v>
      </c>
      <c r="H4277">
        <v>1</v>
      </c>
    </row>
    <row r="4278" spans="1:8" x14ac:dyDescent="0.25">
      <c r="A4278">
        <v>530211</v>
      </c>
      <c r="B4278" t="str">
        <f t="shared" si="66"/>
        <v>53</v>
      </c>
      <c r="C4278">
        <v>5302</v>
      </c>
      <c r="D4278" t="s">
        <v>4023</v>
      </c>
      <c r="E4278" t="s">
        <v>4014</v>
      </c>
      <c r="F4278" t="s">
        <v>4014</v>
      </c>
      <c r="G4278">
        <v>1</v>
      </c>
      <c r="H4278">
        <v>1</v>
      </c>
    </row>
    <row r="4279" spans="1:8" x14ac:dyDescent="0.25">
      <c r="A4279">
        <v>530212</v>
      </c>
      <c r="B4279" t="str">
        <f t="shared" si="66"/>
        <v>53</v>
      </c>
      <c r="C4279">
        <v>5302</v>
      </c>
      <c r="D4279" t="s">
        <v>4024</v>
      </c>
      <c r="E4279" t="s">
        <v>4014</v>
      </c>
      <c r="F4279" t="s">
        <v>4014</v>
      </c>
      <c r="G4279">
        <v>1</v>
      </c>
      <c r="H4279">
        <v>1</v>
      </c>
    </row>
    <row r="4280" spans="1:8" x14ac:dyDescent="0.25">
      <c r="A4280">
        <v>530213</v>
      </c>
      <c r="B4280" t="str">
        <f t="shared" si="66"/>
        <v>53</v>
      </c>
      <c r="C4280">
        <v>5302</v>
      </c>
      <c r="D4280" t="s">
        <v>4025</v>
      </c>
      <c r="E4280" t="s">
        <v>4014</v>
      </c>
      <c r="F4280" t="s">
        <v>4014</v>
      </c>
      <c r="G4280">
        <v>1</v>
      </c>
      <c r="H4280">
        <v>1</v>
      </c>
    </row>
    <row r="4281" spans="1:8" x14ac:dyDescent="0.25">
      <c r="A4281">
        <v>530214</v>
      </c>
      <c r="B4281" t="str">
        <f t="shared" si="66"/>
        <v>53</v>
      </c>
      <c r="C4281">
        <v>5302</v>
      </c>
      <c r="D4281" t="s">
        <v>1779</v>
      </c>
      <c r="E4281" t="s">
        <v>4014</v>
      </c>
      <c r="F4281" t="s">
        <v>4014</v>
      </c>
      <c r="G4281">
        <v>1</v>
      </c>
      <c r="H4281">
        <v>1</v>
      </c>
    </row>
    <row r="4282" spans="1:8" x14ac:dyDescent="0.25">
      <c r="A4282">
        <v>530215</v>
      </c>
      <c r="B4282" t="str">
        <f t="shared" si="66"/>
        <v>53</v>
      </c>
      <c r="C4282">
        <v>5302</v>
      </c>
      <c r="D4282" t="s">
        <v>4026</v>
      </c>
      <c r="E4282" t="s">
        <v>4014</v>
      </c>
      <c r="F4282" t="s">
        <v>4014</v>
      </c>
      <c r="G4282">
        <v>1</v>
      </c>
      <c r="H4282">
        <v>1</v>
      </c>
    </row>
    <row r="4283" spans="1:8" x14ac:dyDescent="0.25">
      <c r="A4283">
        <v>530216</v>
      </c>
      <c r="B4283" t="str">
        <f t="shared" si="66"/>
        <v>53</v>
      </c>
      <c r="C4283">
        <v>5302</v>
      </c>
      <c r="D4283" t="s">
        <v>4027</v>
      </c>
      <c r="E4283" t="s">
        <v>4014</v>
      </c>
      <c r="F4283" t="s">
        <v>4014</v>
      </c>
      <c r="G4283">
        <v>1</v>
      </c>
      <c r="H4283">
        <v>1</v>
      </c>
    </row>
    <row r="4284" spans="1:8" x14ac:dyDescent="0.25">
      <c r="A4284">
        <v>530217</v>
      </c>
      <c r="B4284" t="str">
        <f t="shared" si="66"/>
        <v>53</v>
      </c>
      <c r="C4284">
        <v>5302</v>
      </c>
      <c r="D4284" t="s">
        <v>4028</v>
      </c>
      <c r="E4284" t="s">
        <v>4014</v>
      </c>
      <c r="F4284" t="s">
        <v>4014</v>
      </c>
      <c r="G4284">
        <v>1</v>
      </c>
      <c r="H4284">
        <v>1</v>
      </c>
    </row>
    <row r="4285" spans="1:8" x14ac:dyDescent="0.25">
      <c r="A4285">
        <v>530218</v>
      </c>
      <c r="B4285" t="str">
        <f t="shared" si="66"/>
        <v>53</v>
      </c>
      <c r="C4285">
        <v>5302</v>
      </c>
      <c r="D4285" t="s">
        <v>4029</v>
      </c>
      <c r="E4285" t="s">
        <v>4014</v>
      </c>
      <c r="F4285" t="s">
        <v>4014</v>
      </c>
      <c r="G4285">
        <v>1</v>
      </c>
      <c r="H4285">
        <v>1</v>
      </c>
    </row>
    <row r="4286" spans="1:8" x14ac:dyDescent="0.25">
      <c r="A4286">
        <v>530219</v>
      </c>
      <c r="B4286" t="str">
        <f t="shared" si="66"/>
        <v>53</v>
      </c>
      <c r="C4286">
        <v>5302</v>
      </c>
      <c r="D4286" t="s">
        <v>4030</v>
      </c>
      <c r="E4286" t="s">
        <v>4014</v>
      </c>
      <c r="F4286" t="s">
        <v>4014</v>
      </c>
      <c r="G4286">
        <v>1</v>
      </c>
      <c r="H4286">
        <v>1</v>
      </c>
    </row>
    <row r="4287" spans="1:8" x14ac:dyDescent="0.25">
      <c r="A4287">
        <v>530220</v>
      </c>
      <c r="B4287" t="str">
        <f t="shared" si="66"/>
        <v>53</v>
      </c>
      <c r="C4287">
        <v>5302</v>
      </c>
      <c r="D4287" t="s">
        <v>4031</v>
      </c>
      <c r="E4287" t="s">
        <v>4014</v>
      </c>
      <c r="F4287" t="s">
        <v>4014</v>
      </c>
      <c r="G4287">
        <v>1</v>
      </c>
      <c r="H4287">
        <v>1</v>
      </c>
    </row>
    <row r="4288" spans="1:8" x14ac:dyDescent="0.25">
      <c r="A4288">
        <v>530221</v>
      </c>
      <c r="B4288" t="str">
        <f t="shared" si="66"/>
        <v>53</v>
      </c>
      <c r="C4288">
        <v>5302</v>
      </c>
      <c r="D4288" t="s">
        <v>4032</v>
      </c>
      <c r="E4288" t="s">
        <v>4014</v>
      </c>
      <c r="F4288" t="s">
        <v>4014</v>
      </c>
      <c r="G4288">
        <v>1</v>
      </c>
      <c r="H4288">
        <v>1</v>
      </c>
    </row>
    <row r="4289" spans="1:8" x14ac:dyDescent="0.25">
      <c r="A4289">
        <v>530222</v>
      </c>
      <c r="B4289" t="str">
        <f t="shared" si="66"/>
        <v>53</v>
      </c>
      <c r="C4289">
        <v>5302</v>
      </c>
      <c r="D4289" t="s">
        <v>4033</v>
      </c>
      <c r="E4289" t="s">
        <v>4014</v>
      </c>
      <c r="F4289" t="s">
        <v>4014</v>
      </c>
      <c r="G4289">
        <v>1</v>
      </c>
      <c r="H4289">
        <v>1</v>
      </c>
    </row>
    <row r="4290" spans="1:8" x14ac:dyDescent="0.25">
      <c r="A4290">
        <v>530223</v>
      </c>
      <c r="B4290" t="str">
        <f t="shared" si="66"/>
        <v>53</v>
      </c>
      <c r="C4290">
        <v>5302</v>
      </c>
      <c r="D4290" t="s">
        <v>4034</v>
      </c>
      <c r="E4290" t="s">
        <v>4014</v>
      </c>
      <c r="F4290" t="s">
        <v>4014</v>
      </c>
      <c r="G4290">
        <v>1</v>
      </c>
      <c r="H4290">
        <v>1</v>
      </c>
    </row>
    <row r="4291" spans="1:8" x14ac:dyDescent="0.25">
      <c r="A4291">
        <v>530224</v>
      </c>
      <c r="B4291" t="str">
        <f t="shared" ref="B4291:B4354" si="67">LEFT(C4291, 2)</f>
        <v>53</v>
      </c>
      <c r="C4291">
        <v>5302</v>
      </c>
      <c r="D4291" t="s">
        <v>4035</v>
      </c>
      <c r="E4291" t="s">
        <v>4014</v>
      </c>
      <c r="F4291" t="s">
        <v>4014</v>
      </c>
      <c r="G4291">
        <v>1</v>
      </c>
      <c r="H4291">
        <v>1</v>
      </c>
    </row>
    <row r="4292" spans="1:8" x14ac:dyDescent="0.25">
      <c r="A4292">
        <v>530225</v>
      </c>
      <c r="B4292" t="str">
        <f t="shared" si="67"/>
        <v>53</v>
      </c>
      <c r="C4292">
        <v>5302</v>
      </c>
      <c r="D4292" t="s">
        <v>4036</v>
      </c>
      <c r="E4292" t="s">
        <v>4014</v>
      </c>
      <c r="F4292" t="s">
        <v>4014</v>
      </c>
      <c r="G4292">
        <v>1</v>
      </c>
      <c r="H4292">
        <v>1</v>
      </c>
    </row>
    <row r="4293" spans="1:8" x14ac:dyDescent="0.25">
      <c r="A4293">
        <v>530226</v>
      </c>
      <c r="B4293" t="str">
        <f t="shared" si="67"/>
        <v>53</v>
      </c>
      <c r="C4293">
        <v>5302</v>
      </c>
      <c r="D4293" t="s">
        <v>4037</v>
      </c>
      <c r="E4293" t="s">
        <v>4014</v>
      </c>
      <c r="F4293" t="s">
        <v>4014</v>
      </c>
      <c r="G4293">
        <v>1</v>
      </c>
      <c r="H4293">
        <v>1</v>
      </c>
    </row>
    <row r="4294" spans="1:8" x14ac:dyDescent="0.25">
      <c r="A4294">
        <v>530227</v>
      </c>
      <c r="B4294" t="str">
        <f t="shared" si="67"/>
        <v>53</v>
      </c>
      <c r="C4294">
        <v>5302</v>
      </c>
      <c r="D4294" t="s">
        <v>4038</v>
      </c>
      <c r="E4294" t="s">
        <v>4014</v>
      </c>
      <c r="F4294" t="s">
        <v>4014</v>
      </c>
      <c r="G4294">
        <v>1</v>
      </c>
      <c r="H4294">
        <v>1</v>
      </c>
    </row>
    <row r="4295" spans="1:8" x14ac:dyDescent="0.25">
      <c r="A4295">
        <v>530228</v>
      </c>
      <c r="B4295" t="str">
        <f t="shared" si="67"/>
        <v>53</v>
      </c>
      <c r="C4295">
        <v>5302</v>
      </c>
      <c r="D4295" t="s">
        <v>4039</v>
      </c>
      <c r="E4295" t="s">
        <v>4014</v>
      </c>
      <c r="F4295" t="s">
        <v>4014</v>
      </c>
      <c r="G4295">
        <v>1</v>
      </c>
      <c r="H4295">
        <v>1</v>
      </c>
    </row>
    <row r="4296" spans="1:8" x14ac:dyDescent="0.25">
      <c r="A4296">
        <v>530229</v>
      </c>
      <c r="B4296" t="str">
        <f t="shared" si="67"/>
        <v>53</v>
      </c>
      <c r="C4296">
        <v>5302</v>
      </c>
      <c r="D4296" t="s">
        <v>4040</v>
      </c>
      <c r="E4296" t="s">
        <v>4014</v>
      </c>
      <c r="F4296" t="s">
        <v>4014</v>
      </c>
      <c r="G4296">
        <v>1</v>
      </c>
      <c r="H4296">
        <v>1</v>
      </c>
    </row>
    <row r="4297" spans="1:8" x14ac:dyDescent="0.25">
      <c r="A4297">
        <v>530230</v>
      </c>
      <c r="B4297" t="str">
        <f t="shared" si="67"/>
        <v>53</v>
      </c>
      <c r="C4297">
        <v>5302</v>
      </c>
      <c r="D4297" t="s">
        <v>4041</v>
      </c>
      <c r="E4297" t="s">
        <v>4014</v>
      </c>
      <c r="F4297" t="s">
        <v>4014</v>
      </c>
      <c r="G4297">
        <v>1</v>
      </c>
      <c r="H4297">
        <v>1</v>
      </c>
    </row>
    <row r="4298" spans="1:8" x14ac:dyDescent="0.25">
      <c r="A4298">
        <v>530231</v>
      </c>
      <c r="B4298" t="str">
        <f t="shared" si="67"/>
        <v>53</v>
      </c>
      <c r="C4298">
        <v>5302</v>
      </c>
      <c r="D4298" t="s">
        <v>4042</v>
      </c>
      <c r="E4298" t="s">
        <v>4014</v>
      </c>
      <c r="F4298" t="s">
        <v>4014</v>
      </c>
      <c r="G4298">
        <v>1</v>
      </c>
      <c r="H4298">
        <v>1</v>
      </c>
    </row>
    <row r="4299" spans="1:8" x14ac:dyDescent="0.25">
      <c r="A4299">
        <v>530232</v>
      </c>
      <c r="B4299" t="str">
        <f t="shared" si="67"/>
        <v>53</v>
      </c>
      <c r="C4299">
        <v>5302</v>
      </c>
      <c r="D4299" t="s">
        <v>4043</v>
      </c>
      <c r="E4299" t="s">
        <v>4014</v>
      </c>
      <c r="F4299" t="s">
        <v>4014</v>
      </c>
      <c r="G4299">
        <v>1</v>
      </c>
      <c r="H4299">
        <v>1</v>
      </c>
    </row>
    <row r="4300" spans="1:8" x14ac:dyDescent="0.25">
      <c r="A4300">
        <v>530301</v>
      </c>
      <c r="B4300" t="str">
        <f t="shared" si="67"/>
        <v>53</v>
      </c>
      <c r="C4300">
        <v>5303</v>
      </c>
      <c r="D4300" t="s">
        <v>4044</v>
      </c>
      <c r="E4300" t="s">
        <v>4014</v>
      </c>
      <c r="F4300" t="s">
        <v>4014</v>
      </c>
      <c r="G4300">
        <v>1</v>
      </c>
      <c r="H4300">
        <v>1</v>
      </c>
    </row>
    <row r="4301" spans="1:8" x14ac:dyDescent="0.25">
      <c r="A4301">
        <v>530302</v>
      </c>
      <c r="B4301" t="str">
        <f t="shared" si="67"/>
        <v>53</v>
      </c>
      <c r="C4301">
        <v>5303</v>
      </c>
      <c r="D4301" t="s">
        <v>4045</v>
      </c>
      <c r="E4301" t="s">
        <v>4014</v>
      </c>
      <c r="F4301" t="s">
        <v>4014</v>
      </c>
      <c r="G4301">
        <v>1</v>
      </c>
      <c r="H4301">
        <v>1</v>
      </c>
    </row>
    <row r="4302" spans="1:8" x14ac:dyDescent="0.25">
      <c r="A4302">
        <v>530303</v>
      </c>
      <c r="B4302" t="str">
        <f t="shared" si="67"/>
        <v>53</v>
      </c>
      <c r="C4302">
        <v>5303</v>
      </c>
      <c r="D4302" t="s">
        <v>4046</v>
      </c>
      <c r="E4302" t="s">
        <v>4014</v>
      </c>
      <c r="F4302" t="s">
        <v>4014</v>
      </c>
      <c r="G4302">
        <v>1</v>
      </c>
      <c r="H4302">
        <v>1</v>
      </c>
    </row>
    <row r="4303" spans="1:8" x14ac:dyDescent="0.25">
      <c r="A4303">
        <v>530304</v>
      </c>
      <c r="B4303" t="str">
        <f t="shared" si="67"/>
        <v>53</v>
      </c>
      <c r="C4303">
        <v>5303</v>
      </c>
      <c r="D4303" t="s">
        <v>4047</v>
      </c>
      <c r="E4303" t="s">
        <v>4014</v>
      </c>
      <c r="F4303" t="s">
        <v>4014</v>
      </c>
      <c r="G4303">
        <v>1</v>
      </c>
      <c r="H4303">
        <v>1</v>
      </c>
    </row>
    <row r="4304" spans="1:8" x14ac:dyDescent="0.25">
      <c r="A4304">
        <v>530305</v>
      </c>
      <c r="B4304" t="str">
        <f t="shared" si="67"/>
        <v>53</v>
      </c>
      <c r="C4304">
        <v>5303</v>
      </c>
      <c r="D4304" t="s">
        <v>4048</v>
      </c>
      <c r="E4304" t="s">
        <v>4014</v>
      </c>
      <c r="F4304" t="s">
        <v>4014</v>
      </c>
      <c r="G4304">
        <v>1</v>
      </c>
      <c r="H4304">
        <v>1</v>
      </c>
    </row>
    <row r="4305" spans="1:8" x14ac:dyDescent="0.25">
      <c r="A4305">
        <v>530306</v>
      </c>
      <c r="B4305" t="str">
        <f t="shared" si="67"/>
        <v>53</v>
      </c>
      <c r="C4305">
        <v>5303</v>
      </c>
      <c r="D4305" t="s">
        <v>4049</v>
      </c>
      <c r="E4305" t="s">
        <v>4014</v>
      </c>
      <c r="F4305" t="s">
        <v>4014</v>
      </c>
      <c r="G4305">
        <v>1</v>
      </c>
      <c r="H4305">
        <v>1</v>
      </c>
    </row>
    <row r="4306" spans="1:8" x14ac:dyDescent="0.25">
      <c r="A4306">
        <v>530307</v>
      </c>
      <c r="B4306" t="str">
        <f t="shared" si="67"/>
        <v>53</v>
      </c>
      <c r="C4306">
        <v>5303</v>
      </c>
      <c r="D4306" t="s">
        <v>4050</v>
      </c>
      <c r="E4306" t="s">
        <v>4014</v>
      </c>
      <c r="F4306" t="s">
        <v>4014</v>
      </c>
      <c r="G4306">
        <v>1</v>
      </c>
      <c r="H4306">
        <v>1</v>
      </c>
    </row>
    <row r="4307" spans="1:8" x14ac:dyDescent="0.25">
      <c r="A4307">
        <v>530308</v>
      </c>
      <c r="B4307" t="str">
        <f t="shared" si="67"/>
        <v>53</v>
      </c>
      <c r="C4307">
        <v>5303</v>
      </c>
      <c r="D4307" t="s">
        <v>4051</v>
      </c>
      <c r="E4307" t="s">
        <v>4014</v>
      </c>
      <c r="F4307" t="s">
        <v>4014</v>
      </c>
      <c r="G4307">
        <v>1</v>
      </c>
      <c r="H4307">
        <v>1</v>
      </c>
    </row>
    <row r="4308" spans="1:8" x14ac:dyDescent="0.25">
      <c r="A4308">
        <v>530309</v>
      </c>
      <c r="B4308" t="str">
        <f t="shared" si="67"/>
        <v>53</v>
      </c>
      <c r="C4308">
        <v>5303</v>
      </c>
      <c r="D4308" t="s">
        <v>4052</v>
      </c>
      <c r="E4308" t="s">
        <v>4014</v>
      </c>
      <c r="F4308" t="s">
        <v>4014</v>
      </c>
      <c r="G4308">
        <v>1</v>
      </c>
      <c r="H4308">
        <v>1</v>
      </c>
    </row>
    <row r="4309" spans="1:8" x14ac:dyDescent="0.25">
      <c r="A4309">
        <v>530310</v>
      </c>
      <c r="B4309" t="str">
        <f t="shared" si="67"/>
        <v>53</v>
      </c>
      <c r="C4309">
        <v>5303</v>
      </c>
      <c r="D4309" t="s">
        <v>4053</v>
      </c>
      <c r="E4309" t="s">
        <v>4014</v>
      </c>
      <c r="F4309" t="s">
        <v>4014</v>
      </c>
      <c r="G4309">
        <v>1</v>
      </c>
      <c r="H4309">
        <v>1</v>
      </c>
    </row>
    <row r="4310" spans="1:8" x14ac:dyDescent="0.25">
      <c r="A4310">
        <v>530311</v>
      </c>
      <c r="B4310" t="str">
        <f t="shared" si="67"/>
        <v>53</v>
      </c>
      <c r="C4310">
        <v>5303</v>
      </c>
      <c r="D4310" t="s">
        <v>4054</v>
      </c>
      <c r="E4310" t="s">
        <v>4014</v>
      </c>
      <c r="F4310" t="s">
        <v>4014</v>
      </c>
      <c r="G4310">
        <v>1</v>
      </c>
      <c r="H4310">
        <v>1</v>
      </c>
    </row>
    <row r="4311" spans="1:8" x14ac:dyDescent="0.25">
      <c r="A4311">
        <v>530312</v>
      </c>
      <c r="B4311" t="str">
        <f t="shared" si="67"/>
        <v>53</v>
      </c>
      <c r="C4311">
        <v>5303</v>
      </c>
      <c r="D4311" t="s">
        <v>4055</v>
      </c>
      <c r="E4311" t="s">
        <v>4014</v>
      </c>
      <c r="F4311" t="s">
        <v>4014</v>
      </c>
      <c r="G4311">
        <v>1</v>
      </c>
      <c r="H4311">
        <v>1</v>
      </c>
    </row>
    <row r="4312" spans="1:8" x14ac:dyDescent="0.25">
      <c r="A4312">
        <v>530313</v>
      </c>
      <c r="B4312" t="str">
        <f t="shared" si="67"/>
        <v>53</v>
      </c>
      <c r="C4312">
        <v>5303</v>
      </c>
      <c r="D4312" t="s">
        <v>4056</v>
      </c>
      <c r="E4312" t="s">
        <v>4014</v>
      </c>
      <c r="F4312" t="s">
        <v>4014</v>
      </c>
      <c r="G4312">
        <v>1</v>
      </c>
      <c r="H4312">
        <v>1</v>
      </c>
    </row>
    <row r="4313" spans="1:8" x14ac:dyDescent="0.25">
      <c r="A4313">
        <v>530314</v>
      </c>
      <c r="B4313" t="str">
        <f t="shared" si="67"/>
        <v>53</v>
      </c>
      <c r="C4313">
        <v>5303</v>
      </c>
      <c r="D4313" t="s">
        <v>4057</v>
      </c>
      <c r="E4313" t="s">
        <v>4014</v>
      </c>
      <c r="F4313" t="s">
        <v>4014</v>
      </c>
      <c r="G4313">
        <v>1</v>
      </c>
      <c r="H4313">
        <v>1</v>
      </c>
    </row>
    <row r="4314" spans="1:8" x14ac:dyDescent="0.25">
      <c r="A4314">
        <v>530315</v>
      </c>
      <c r="B4314" t="str">
        <f t="shared" si="67"/>
        <v>53</v>
      </c>
      <c r="C4314">
        <v>5303</v>
      </c>
      <c r="D4314" t="s">
        <v>4058</v>
      </c>
      <c r="E4314" t="s">
        <v>4014</v>
      </c>
      <c r="F4314" t="s">
        <v>4014</v>
      </c>
      <c r="G4314">
        <v>1</v>
      </c>
      <c r="H4314">
        <v>1</v>
      </c>
    </row>
    <row r="4315" spans="1:8" x14ac:dyDescent="0.25">
      <c r="A4315">
        <v>530316</v>
      </c>
      <c r="B4315" t="str">
        <f t="shared" si="67"/>
        <v>53</v>
      </c>
      <c r="C4315">
        <v>5303</v>
      </c>
      <c r="D4315" t="s">
        <v>4059</v>
      </c>
      <c r="E4315" t="s">
        <v>4014</v>
      </c>
      <c r="F4315" t="s">
        <v>4014</v>
      </c>
      <c r="G4315">
        <v>1</v>
      </c>
      <c r="H4315">
        <v>1</v>
      </c>
    </row>
    <row r="4316" spans="1:8" x14ac:dyDescent="0.25">
      <c r="A4316">
        <v>530317</v>
      </c>
      <c r="B4316" t="str">
        <f t="shared" si="67"/>
        <v>53</v>
      </c>
      <c r="C4316">
        <v>5303</v>
      </c>
      <c r="D4316" t="s">
        <v>4060</v>
      </c>
      <c r="E4316" t="s">
        <v>4014</v>
      </c>
      <c r="F4316" t="s">
        <v>4014</v>
      </c>
      <c r="G4316">
        <v>1</v>
      </c>
      <c r="H4316">
        <v>1</v>
      </c>
    </row>
    <row r="4317" spans="1:8" x14ac:dyDescent="0.25">
      <c r="A4317">
        <v>530318</v>
      </c>
      <c r="B4317" t="str">
        <f t="shared" si="67"/>
        <v>53</v>
      </c>
      <c r="C4317">
        <v>5303</v>
      </c>
      <c r="D4317" t="s">
        <v>4061</v>
      </c>
      <c r="E4317" t="s">
        <v>4014</v>
      </c>
      <c r="F4317" t="s">
        <v>4014</v>
      </c>
      <c r="G4317">
        <v>1</v>
      </c>
      <c r="H4317">
        <v>1</v>
      </c>
    </row>
    <row r="4318" spans="1:8" x14ac:dyDescent="0.25">
      <c r="A4318">
        <v>530319</v>
      </c>
      <c r="B4318" t="str">
        <f t="shared" si="67"/>
        <v>53</v>
      </c>
      <c r="C4318">
        <v>5303</v>
      </c>
      <c r="D4318" t="s">
        <v>4062</v>
      </c>
      <c r="E4318" t="s">
        <v>4014</v>
      </c>
      <c r="F4318" t="s">
        <v>4014</v>
      </c>
      <c r="G4318">
        <v>1</v>
      </c>
      <c r="H4318">
        <v>1</v>
      </c>
    </row>
    <row r="4319" spans="1:8" x14ac:dyDescent="0.25">
      <c r="A4319">
        <v>530320</v>
      </c>
      <c r="B4319" t="str">
        <f t="shared" si="67"/>
        <v>53</v>
      </c>
      <c r="C4319">
        <v>5303</v>
      </c>
      <c r="D4319" t="s">
        <v>4063</v>
      </c>
      <c r="E4319" t="s">
        <v>4014</v>
      </c>
      <c r="F4319" t="s">
        <v>4014</v>
      </c>
      <c r="G4319">
        <v>1</v>
      </c>
      <c r="H4319">
        <v>1</v>
      </c>
    </row>
    <row r="4320" spans="1:8" x14ac:dyDescent="0.25">
      <c r="A4320">
        <v>530321</v>
      </c>
      <c r="B4320" t="str">
        <f t="shared" si="67"/>
        <v>53</v>
      </c>
      <c r="C4320">
        <v>5303</v>
      </c>
      <c r="D4320" t="s">
        <v>4064</v>
      </c>
      <c r="E4320" t="s">
        <v>4014</v>
      </c>
      <c r="F4320" t="s">
        <v>4014</v>
      </c>
      <c r="G4320">
        <v>1</v>
      </c>
      <c r="H4320">
        <v>1</v>
      </c>
    </row>
    <row r="4321" spans="1:8" x14ac:dyDescent="0.25">
      <c r="A4321">
        <v>530322</v>
      </c>
      <c r="B4321" t="str">
        <f t="shared" si="67"/>
        <v>53</v>
      </c>
      <c r="C4321">
        <v>5303</v>
      </c>
      <c r="D4321" t="s">
        <v>4065</v>
      </c>
      <c r="E4321" t="s">
        <v>4014</v>
      </c>
      <c r="F4321" t="s">
        <v>4014</v>
      </c>
      <c r="G4321">
        <v>1</v>
      </c>
      <c r="H4321">
        <v>1</v>
      </c>
    </row>
    <row r="4322" spans="1:8" x14ac:dyDescent="0.25">
      <c r="A4322">
        <v>530323</v>
      </c>
      <c r="B4322" t="str">
        <f t="shared" si="67"/>
        <v>53</v>
      </c>
      <c r="C4322">
        <v>5303</v>
      </c>
      <c r="D4322" t="s">
        <v>4066</v>
      </c>
      <c r="E4322" t="s">
        <v>4014</v>
      </c>
      <c r="F4322" t="s">
        <v>4014</v>
      </c>
      <c r="G4322">
        <v>1</v>
      </c>
      <c r="H4322">
        <v>1</v>
      </c>
    </row>
    <row r="4323" spans="1:8" x14ac:dyDescent="0.25">
      <c r="A4323">
        <v>530324</v>
      </c>
      <c r="B4323" t="str">
        <f t="shared" si="67"/>
        <v>53</v>
      </c>
      <c r="C4323">
        <v>5303</v>
      </c>
      <c r="D4323" t="s">
        <v>4067</v>
      </c>
      <c r="E4323" t="s">
        <v>4014</v>
      </c>
      <c r="F4323" t="s">
        <v>4014</v>
      </c>
      <c r="G4323">
        <v>1</v>
      </c>
      <c r="H4323">
        <v>1</v>
      </c>
    </row>
    <row r="4324" spans="1:8" x14ac:dyDescent="0.25">
      <c r="A4324">
        <v>530401</v>
      </c>
      <c r="B4324" t="str">
        <f t="shared" si="67"/>
        <v>53</v>
      </c>
      <c r="C4324">
        <v>5304</v>
      </c>
      <c r="D4324" t="s">
        <v>4068</v>
      </c>
      <c r="E4324" t="s">
        <v>4014</v>
      </c>
      <c r="F4324" t="s">
        <v>4014</v>
      </c>
      <c r="G4324">
        <v>1</v>
      </c>
      <c r="H4324">
        <v>1</v>
      </c>
    </row>
    <row r="4325" spans="1:8" x14ac:dyDescent="0.25">
      <c r="A4325">
        <v>530402</v>
      </c>
      <c r="B4325" t="str">
        <f t="shared" si="67"/>
        <v>53</v>
      </c>
      <c r="C4325">
        <v>5304</v>
      </c>
      <c r="D4325" t="s">
        <v>4069</v>
      </c>
      <c r="E4325" t="s">
        <v>4014</v>
      </c>
      <c r="F4325" t="s">
        <v>4014</v>
      </c>
      <c r="G4325">
        <v>1</v>
      </c>
      <c r="H4325">
        <v>1</v>
      </c>
    </row>
    <row r="4326" spans="1:8" x14ac:dyDescent="0.25">
      <c r="A4326">
        <v>530403</v>
      </c>
      <c r="B4326" t="str">
        <f t="shared" si="67"/>
        <v>53</v>
      </c>
      <c r="C4326">
        <v>5304</v>
      </c>
      <c r="D4326" t="s">
        <v>4070</v>
      </c>
      <c r="E4326" t="s">
        <v>4014</v>
      </c>
      <c r="F4326" t="s">
        <v>4014</v>
      </c>
      <c r="G4326">
        <v>1</v>
      </c>
      <c r="H4326">
        <v>1</v>
      </c>
    </row>
    <row r="4327" spans="1:8" x14ac:dyDescent="0.25">
      <c r="A4327">
        <v>530404</v>
      </c>
      <c r="B4327" t="str">
        <f t="shared" si="67"/>
        <v>53</v>
      </c>
      <c r="C4327">
        <v>5304</v>
      </c>
      <c r="D4327" t="s">
        <v>4071</v>
      </c>
      <c r="E4327" t="s">
        <v>4014</v>
      </c>
      <c r="F4327" t="s">
        <v>4014</v>
      </c>
      <c r="G4327">
        <v>1</v>
      </c>
      <c r="H4327">
        <v>1</v>
      </c>
    </row>
    <row r="4328" spans="1:8" x14ac:dyDescent="0.25">
      <c r="A4328">
        <v>530405</v>
      </c>
      <c r="B4328" t="str">
        <f t="shared" si="67"/>
        <v>53</v>
      </c>
      <c r="C4328">
        <v>5304</v>
      </c>
      <c r="D4328" t="s">
        <v>4072</v>
      </c>
      <c r="E4328" t="s">
        <v>4014</v>
      </c>
      <c r="F4328" t="s">
        <v>4014</v>
      </c>
      <c r="G4328">
        <v>1</v>
      </c>
      <c r="H4328">
        <v>1</v>
      </c>
    </row>
    <row r="4329" spans="1:8" x14ac:dyDescent="0.25">
      <c r="A4329">
        <v>530412</v>
      </c>
      <c r="B4329" t="str">
        <f t="shared" si="67"/>
        <v>53</v>
      </c>
      <c r="C4329">
        <v>5304</v>
      </c>
      <c r="D4329" t="s">
        <v>4073</v>
      </c>
      <c r="E4329" t="s">
        <v>4014</v>
      </c>
      <c r="F4329" t="s">
        <v>4014</v>
      </c>
      <c r="G4329">
        <v>1</v>
      </c>
      <c r="H4329">
        <v>1</v>
      </c>
    </row>
    <row r="4330" spans="1:8" x14ac:dyDescent="0.25">
      <c r="A4330">
        <v>530413</v>
      </c>
      <c r="B4330" t="str">
        <f t="shared" si="67"/>
        <v>53</v>
      </c>
      <c r="C4330">
        <v>5304</v>
      </c>
      <c r="D4330" t="s">
        <v>4074</v>
      </c>
      <c r="E4330" t="s">
        <v>4014</v>
      </c>
      <c r="F4330" t="s">
        <v>4014</v>
      </c>
      <c r="G4330">
        <v>1</v>
      </c>
      <c r="H4330">
        <v>1</v>
      </c>
    </row>
    <row r="4331" spans="1:8" x14ac:dyDescent="0.25">
      <c r="A4331">
        <v>530417</v>
      </c>
      <c r="B4331" t="str">
        <f t="shared" si="67"/>
        <v>53</v>
      </c>
      <c r="C4331">
        <v>5304</v>
      </c>
      <c r="D4331" t="s">
        <v>4075</v>
      </c>
      <c r="E4331" t="s">
        <v>4014</v>
      </c>
      <c r="F4331" t="s">
        <v>4014</v>
      </c>
      <c r="G4331">
        <v>1</v>
      </c>
      <c r="H4331">
        <v>1</v>
      </c>
    </row>
    <row r="4332" spans="1:8" x14ac:dyDescent="0.25">
      <c r="A4332">
        <v>530418</v>
      </c>
      <c r="B4332" t="str">
        <f t="shared" si="67"/>
        <v>53</v>
      </c>
      <c r="C4332">
        <v>5304</v>
      </c>
      <c r="D4332" t="s">
        <v>4076</v>
      </c>
      <c r="E4332" t="s">
        <v>4014</v>
      </c>
      <c r="F4332" t="s">
        <v>4014</v>
      </c>
      <c r="G4332">
        <v>1</v>
      </c>
      <c r="H4332">
        <v>1</v>
      </c>
    </row>
    <row r="4333" spans="1:8" x14ac:dyDescent="0.25">
      <c r="A4333">
        <v>530421</v>
      </c>
      <c r="B4333" t="str">
        <f t="shared" si="67"/>
        <v>53</v>
      </c>
      <c r="C4333">
        <v>5304</v>
      </c>
      <c r="D4333" t="s">
        <v>4077</v>
      </c>
      <c r="E4333" t="s">
        <v>4014</v>
      </c>
      <c r="F4333" t="s">
        <v>4014</v>
      </c>
      <c r="G4333">
        <v>1</v>
      </c>
      <c r="H4333">
        <v>1</v>
      </c>
    </row>
    <row r="4334" spans="1:8" x14ac:dyDescent="0.25">
      <c r="A4334">
        <v>530422</v>
      </c>
      <c r="B4334" t="str">
        <f t="shared" si="67"/>
        <v>53</v>
      </c>
      <c r="C4334">
        <v>5304</v>
      </c>
      <c r="D4334" t="s">
        <v>4078</v>
      </c>
      <c r="E4334" t="s">
        <v>4014</v>
      </c>
      <c r="F4334" t="s">
        <v>4014</v>
      </c>
      <c r="G4334">
        <v>1</v>
      </c>
      <c r="H4334">
        <v>1</v>
      </c>
    </row>
    <row r="4335" spans="1:8" x14ac:dyDescent="0.25">
      <c r="A4335">
        <v>530423</v>
      </c>
      <c r="B4335" t="str">
        <f t="shared" si="67"/>
        <v>53</v>
      </c>
      <c r="C4335">
        <v>5304</v>
      </c>
      <c r="D4335" t="s">
        <v>4079</v>
      </c>
      <c r="E4335" t="s">
        <v>4014</v>
      </c>
      <c r="F4335" t="s">
        <v>4014</v>
      </c>
      <c r="G4335">
        <v>1</v>
      </c>
      <c r="H4335">
        <v>1</v>
      </c>
    </row>
    <row r="4336" spans="1:8" x14ac:dyDescent="0.25">
      <c r="A4336">
        <v>530501</v>
      </c>
      <c r="B4336" t="str">
        <f t="shared" si="67"/>
        <v>53</v>
      </c>
      <c r="C4336">
        <v>5305</v>
      </c>
      <c r="D4336" t="s">
        <v>4080</v>
      </c>
      <c r="E4336" t="s">
        <v>4014</v>
      </c>
      <c r="F4336" t="s">
        <v>4014</v>
      </c>
      <c r="G4336">
        <v>1</v>
      </c>
      <c r="H4336">
        <v>1</v>
      </c>
    </row>
    <row r="4337" spans="1:8" x14ac:dyDescent="0.25">
      <c r="A4337">
        <v>530502</v>
      </c>
      <c r="B4337" t="str">
        <f t="shared" si="67"/>
        <v>53</v>
      </c>
      <c r="C4337">
        <v>5305</v>
      </c>
      <c r="D4337" t="s">
        <v>4081</v>
      </c>
      <c r="E4337" t="s">
        <v>4014</v>
      </c>
      <c r="F4337" t="s">
        <v>4014</v>
      </c>
      <c r="G4337">
        <v>1</v>
      </c>
      <c r="H4337">
        <v>1</v>
      </c>
    </row>
    <row r="4338" spans="1:8" x14ac:dyDescent="0.25">
      <c r="A4338">
        <v>530503</v>
      </c>
      <c r="B4338" t="str">
        <f t="shared" si="67"/>
        <v>53</v>
      </c>
      <c r="C4338">
        <v>5305</v>
      </c>
      <c r="D4338" t="s">
        <v>4082</v>
      </c>
      <c r="E4338" t="s">
        <v>4014</v>
      </c>
      <c r="F4338" t="s">
        <v>4014</v>
      </c>
      <c r="G4338">
        <v>1</v>
      </c>
      <c r="H4338">
        <v>1</v>
      </c>
    </row>
    <row r="4339" spans="1:8" x14ac:dyDescent="0.25">
      <c r="A4339">
        <v>530504</v>
      </c>
      <c r="B4339" t="str">
        <f t="shared" si="67"/>
        <v>53</v>
      </c>
      <c r="C4339">
        <v>5305</v>
      </c>
      <c r="D4339" t="s">
        <v>4083</v>
      </c>
      <c r="E4339" t="s">
        <v>4014</v>
      </c>
      <c r="F4339" t="s">
        <v>4014</v>
      </c>
      <c r="G4339">
        <v>1</v>
      </c>
      <c r="H4339">
        <v>1</v>
      </c>
    </row>
    <row r="4340" spans="1:8" x14ac:dyDescent="0.25">
      <c r="A4340">
        <v>530505</v>
      </c>
      <c r="B4340" t="str">
        <f t="shared" si="67"/>
        <v>53</v>
      </c>
      <c r="C4340">
        <v>5305</v>
      </c>
      <c r="D4340" t="s">
        <v>4084</v>
      </c>
      <c r="E4340" t="s">
        <v>4014</v>
      </c>
      <c r="F4340" t="s">
        <v>4014</v>
      </c>
      <c r="G4340">
        <v>1</v>
      </c>
      <c r="H4340">
        <v>1</v>
      </c>
    </row>
    <row r="4341" spans="1:8" x14ac:dyDescent="0.25">
      <c r="A4341">
        <v>530506</v>
      </c>
      <c r="B4341" t="str">
        <f t="shared" si="67"/>
        <v>53</v>
      </c>
      <c r="C4341">
        <v>5305</v>
      </c>
      <c r="D4341" t="s">
        <v>4085</v>
      </c>
      <c r="E4341" t="s">
        <v>4014</v>
      </c>
      <c r="F4341" t="s">
        <v>4014</v>
      </c>
      <c r="G4341">
        <v>1</v>
      </c>
      <c r="H4341">
        <v>1</v>
      </c>
    </row>
    <row r="4342" spans="1:8" x14ac:dyDescent="0.25">
      <c r="A4342">
        <v>530507</v>
      </c>
      <c r="B4342" t="str">
        <f t="shared" si="67"/>
        <v>53</v>
      </c>
      <c r="C4342">
        <v>5305</v>
      </c>
      <c r="D4342" t="s">
        <v>4086</v>
      </c>
      <c r="E4342" t="s">
        <v>4014</v>
      </c>
      <c r="F4342" t="s">
        <v>4014</v>
      </c>
      <c r="G4342">
        <v>1</v>
      </c>
      <c r="H4342">
        <v>1</v>
      </c>
    </row>
    <row r="4343" spans="1:8" x14ac:dyDescent="0.25">
      <c r="A4343">
        <v>530508</v>
      </c>
      <c r="B4343" t="str">
        <f t="shared" si="67"/>
        <v>53</v>
      </c>
      <c r="C4343">
        <v>5305</v>
      </c>
      <c r="D4343" t="s">
        <v>4087</v>
      </c>
      <c r="E4343" t="s">
        <v>4014</v>
      </c>
      <c r="F4343" t="s">
        <v>4014</v>
      </c>
      <c r="G4343">
        <v>1</v>
      </c>
      <c r="H4343">
        <v>1</v>
      </c>
    </row>
    <row r="4344" spans="1:8" x14ac:dyDescent="0.25">
      <c r="A4344">
        <v>530509</v>
      </c>
      <c r="B4344" t="str">
        <f t="shared" si="67"/>
        <v>53</v>
      </c>
      <c r="C4344">
        <v>5305</v>
      </c>
      <c r="D4344" t="s">
        <v>4088</v>
      </c>
      <c r="E4344" t="s">
        <v>4014</v>
      </c>
      <c r="F4344" t="s">
        <v>4014</v>
      </c>
      <c r="G4344">
        <v>1</v>
      </c>
      <c r="H4344">
        <v>1</v>
      </c>
    </row>
    <row r="4345" spans="1:8" x14ac:dyDescent="0.25">
      <c r="A4345">
        <v>530510</v>
      </c>
      <c r="B4345" t="str">
        <f t="shared" si="67"/>
        <v>53</v>
      </c>
      <c r="C4345">
        <v>5305</v>
      </c>
      <c r="D4345" t="s">
        <v>4089</v>
      </c>
      <c r="E4345" t="s">
        <v>4014</v>
      </c>
      <c r="F4345" t="s">
        <v>4014</v>
      </c>
      <c r="G4345">
        <v>1</v>
      </c>
      <c r="H4345">
        <v>1</v>
      </c>
    </row>
    <row r="4346" spans="1:8" x14ac:dyDescent="0.25">
      <c r="A4346">
        <v>530511</v>
      </c>
      <c r="B4346" t="str">
        <f t="shared" si="67"/>
        <v>53</v>
      </c>
      <c r="C4346">
        <v>5305</v>
      </c>
      <c r="D4346" t="s">
        <v>4090</v>
      </c>
      <c r="E4346" t="s">
        <v>4014</v>
      </c>
      <c r="F4346" t="s">
        <v>4014</v>
      </c>
      <c r="G4346">
        <v>1</v>
      </c>
      <c r="H4346">
        <v>1</v>
      </c>
    </row>
    <row r="4347" spans="1:8" x14ac:dyDescent="0.25">
      <c r="A4347">
        <v>530512</v>
      </c>
      <c r="B4347" t="str">
        <f t="shared" si="67"/>
        <v>53</v>
      </c>
      <c r="C4347">
        <v>5305</v>
      </c>
      <c r="D4347" t="s">
        <v>4091</v>
      </c>
      <c r="E4347" t="s">
        <v>4014</v>
      </c>
      <c r="F4347" t="s">
        <v>4014</v>
      </c>
      <c r="G4347">
        <v>1</v>
      </c>
      <c r="H4347">
        <v>1</v>
      </c>
    </row>
    <row r="4348" spans="1:8" x14ac:dyDescent="0.25">
      <c r="A4348">
        <v>530513</v>
      </c>
      <c r="B4348" t="str">
        <f t="shared" si="67"/>
        <v>53</v>
      </c>
      <c r="C4348">
        <v>5305</v>
      </c>
      <c r="D4348" t="s">
        <v>4092</v>
      </c>
      <c r="E4348" t="s">
        <v>4014</v>
      </c>
      <c r="F4348" t="s">
        <v>4014</v>
      </c>
      <c r="G4348">
        <v>1</v>
      </c>
      <c r="H4348">
        <v>1</v>
      </c>
    </row>
    <row r="4349" spans="1:8" x14ac:dyDescent="0.25">
      <c r="A4349">
        <v>530514</v>
      </c>
      <c r="B4349" t="str">
        <f t="shared" si="67"/>
        <v>53</v>
      </c>
      <c r="C4349">
        <v>5305</v>
      </c>
      <c r="D4349" t="s">
        <v>4093</v>
      </c>
      <c r="E4349" t="s">
        <v>4014</v>
      </c>
      <c r="F4349" t="s">
        <v>4014</v>
      </c>
      <c r="G4349">
        <v>1</v>
      </c>
      <c r="H4349">
        <v>1</v>
      </c>
    </row>
    <row r="4350" spans="1:8" x14ac:dyDescent="0.25">
      <c r="A4350">
        <v>530515</v>
      </c>
      <c r="B4350" t="str">
        <f t="shared" si="67"/>
        <v>53</v>
      </c>
      <c r="C4350">
        <v>5305</v>
      </c>
      <c r="D4350" t="s">
        <v>4094</v>
      </c>
      <c r="E4350" t="s">
        <v>4014</v>
      </c>
      <c r="F4350" t="s">
        <v>4014</v>
      </c>
      <c r="G4350">
        <v>1</v>
      </c>
      <c r="H4350">
        <v>1</v>
      </c>
    </row>
    <row r="4351" spans="1:8" x14ac:dyDescent="0.25">
      <c r="A4351">
        <v>530516</v>
      </c>
      <c r="B4351" t="str">
        <f t="shared" si="67"/>
        <v>53</v>
      </c>
      <c r="C4351">
        <v>5305</v>
      </c>
      <c r="D4351" t="s">
        <v>4095</v>
      </c>
      <c r="E4351" t="s">
        <v>4014</v>
      </c>
      <c r="F4351" t="s">
        <v>4014</v>
      </c>
      <c r="G4351">
        <v>1</v>
      </c>
      <c r="H4351">
        <v>1</v>
      </c>
    </row>
    <row r="4352" spans="1:8" x14ac:dyDescent="0.25">
      <c r="A4352">
        <v>530517</v>
      </c>
      <c r="B4352" t="str">
        <f t="shared" si="67"/>
        <v>53</v>
      </c>
      <c r="C4352">
        <v>5305</v>
      </c>
      <c r="D4352" t="s">
        <v>4096</v>
      </c>
      <c r="E4352" t="s">
        <v>4014</v>
      </c>
      <c r="F4352" t="s">
        <v>4014</v>
      </c>
      <c r="G4352">
        <v>1</v>
      </c>
      <c r="H4352">
        <v>1</v>
      </c>
    </row>
    <row r="4353" spans="1:8" x14ac:dyDescent="0.25">
      <c r="A4353">
        <v>530518</v>
      </c>
      <c r="B4353" t="str">
        <f t="shared" si="67"/>
        <v>53</v>
      </c>
      <c r="C4353">
        <v>5305</v>
      </c>
      <c r="D4353" t="s">
        <v>4097</v>
      </c>
      <c r="E4353" t="s">
        <v>4014</v>
      </c>
      <c r="F4353" t="s">
        <v>4014</v>
      </c>
      <c r="G4353">
        <v>1</v>
      </c>
      <c r="H4353">
        <v>1</v>
      </c>
    </row>
    <row r="4354" spans="1:8" x14ac:dyDescent="0.25">
      <c r="A4354">
        <v>530601</v>
      </c>
      <c r="B4354" t="str">
        <f t="shared" si="67"/>
        <v>53</v>
      </c>
      <c r="C4354">
        <v>5306</v>
      </c>
      <c r="D4354" t="s">
        <v>4098</v>
      </c>
      <c r="E4354" t="s">
        <v>4014</v>
      </c>
      <c r="F4354" t="s">
        <v>4014</v>
      </c>
      <c r="G4354">
        <v>1</v>
      </c>
      <c r="H4354">
        <v>1</v>
      </c>
    </row>
    <row r="4355" spans="1:8" x14ac:dyDescent="0.25">
      <c r="A4355">
        <v>530602</v>
      </c>
      <c r="B4355" t="str">
        <f t="shared" ref="B4355:B4418" si="68">LEFT(C4355, 2)</f>
        <v>53</v>
      </c>
      <c r="C4355">
        <v>5306</v>
      </c>
      <c r="D4355" t="s">
        <v>4099</v>
      </c>
      <c r="E4355" t="s">
        <v>4014</v>
      </c>
      <c r="F4355" t="s">
        <v>4014</v>
      </c>
      <c r="G4355">
        <v>1</v>
      </c>
      <c r="H4355">
        <v>1</v>
      </c>
    </row>
    <row r="4356" spans="1:8" x14ac:dyDescent="0.25">
      <c r="A4356">
        <v>530603</v>
      </c>
      <c r="B4356" t="str">
        <f t="shared" si="68"/>
        <v>53</v>
      </c>
      <c r="C4356">
        <v>5306</v>
      </c>
      <c r="D4356" t="s">
        <v>4100</v>
      </c>
      <c r="E4356" t="s">
        <v>4014</v>
      </c>
      <c r="F4356" t="s">
        <v>4014</v>
      </c>
      <c r="G4356">
        <v>1</v>
      </c>
      <c r="H4356">
        <v>1</v>
      </c>
    </row>
    <row r="4357" spans="1:8" x14ac:dyDescent="0.25">
      <c r="A4357">
        <v>530604</v>
      </c>
      <c r="B4357" t="str">
        <f t="shared" si="68"/>
        <v>53</v>
      </c>
      <c r="C4357">
        <v>5306</v>
      </c>
      <c r="D4357" t="s">
        <v>4101</v>
      </c>
      <c r="E4357" t="s">
        <v>4014</v>
      </c>
      <c r="F4357" t="s">
        <v>4014</v>
      </c>
      <c r="G4357">
        <v>1</v>
      </c>
      <c r="H4357">
        <v>1</v>
      </c>
    </row>
    <row r="4358" spans="1:8" x14ac:dyDescent="0.25">
      <c r="A4358">
        <v>530605</v>
      </c>
      <c r="B4358" t="str">
        <f t="shared" si="68"/>
        <v>53</v>
      </c>
      <c r="C4358">
        <v>5306</v>
      </c>
      <c r="D4358" t="s">
        <v>4102</v>
      </c>
      <c r="E4358" t="s">
        <v>4014</v>
      </c>
      <c r="F4358" t="s">
        <v>4014</v>
      </c>
      <c r="G4358">
        <v>1</v>
      </c>
      <c r="H4358">
        <v>1</v>
      </c>
    </row>
    <row r="4359" spans="1:8" x14ac:dyDescent="0.25">
      <c r="A4359">
        <v>530606</v>
      </c>
      <c r="B4359" t="str">
        <f t="shared" si="68"/>
        <v>53</v>
      </c>
      <c r="C4359">
        <v>5306</v>
      </c>
      <c r="D4359" t="s">
        <v>4103</v>
      </c>
      <c r="E4359" t="s">
        <v>4014</v>
      </c>
      <c r="F4359" t="s">
        <v>4014</v>
      </c>
      <c r="G4359">
        <v>1</v>
      </c>
      <c r="H4359">
        <v>1</v>
      </c>
    </row>
    <row r="4360" spans="1:8" x14ac:dyDescent="0.25">
      <c r="A4360">
        <v>530607</v>
      </c>
      <c r="B4360" t="str">
        <f t="shared" si="68"/>
        <v>53</v>
      </c>
      <c r="C4360">
        <v>5306</v>
      </c>
      <c r="D4360" t="s">
        <v>4104</v>
      </c>
      <c r="E4360" t="s">
        <v>4014</v>
      </c>
      <c r="F4360" t="s">
        <v>4014</v>
      </c>
      <c r="G4360">
        <v>1</v>
      </c>
      <c r="H4360">
        <v>1</v>
      </c>
    </row>
    <row r="4361" spans="1:8" x14ac:dyDescent="0.25">
      <c r="A4361">
        <v>530608</v>
      </c>
      <c r="B4361" t="str">
        <f t="shared" si="68"/>
        <v>53</v>
      </c>
      <c r="C4361">
        <v>5306</v>
      </c>
      <c r="D4361" t="s">
        <v>4105</v>
      </c>
      <c r="E4361" t="s">
        <v>4014</v>
      </c>
      <c r="F4361" t="s">
        <v>4014</v>
      </c>
      <c r="G4361">
        <v>1</v>
      </c>
      <c r="H4361">
        <v>1</v>
      </c>
    </row>
    <row r="4362" spans="1:8" x14ac:dyDescent="0.25">
      <c r="A4362">
        <v>530609</v>
      </c>
      <c r="B4362" t="str">
        <f t="shared" si="68"/>
        <v>53</v>
      </c>
      <c r="C4362">
        <v>5306</v>
      </c>
      <c r="D4362" t="s">
        <v>4106</v>
      </c>
      <c r="E4362" t="s">
        <v>4014</v>
      </c>
      <c r="F4362" t="s">
        <v>4014</v>
      </c>
      <c r="G4362">
        <v>1</v>
      </c>
      <c r="H4362">
        <v>1</v>
      </c>
    </row>
    <row r="4363" spans="1:8" x14ac:dyDescent="0.25">
      <c r="A4363">
        <v>530610</v>
      </c>
      <c r="B4363" t="str">
        <f t="shared" si="68"/>
        <v>53</v>
      </c>
      <c r="C4363">
        <v>5306</v>
      </c>
      <c r="D4363" t="s">
        <v>4107</v>
      </c>
      <c r="E4363" t="s">
        <v>4014</v>
      </c>
      <c r="F4363" t="s">
        <v>4014</v>
      </c>
      <c r="G4363">
        <v>1</v>
      </c>
      <c r="H4363">
        <v>1</v>
      </c>
    </row>
    <row r="4364" spans="1:8" x14ac:dyDescent="0.25">
      <c r="A4364">
        <v>530611</v>
      </c>
      <c r="B4364" t="str">
        <f t="shared" si="68"/>
        <v>53</v>
      </c>
      <c r="C4364">
        <v>5306</v>
      </c>
      <c r="D4364" t="s">
        <v>4108</v>
      </c>
      <c r="E4364" t="s">
        <v>4014</v>
      </c>
      <c r="F4364" t="s">
        <v>4014</v>
      </c>
      <c r="G4364">
        <v>1</v>
      </c>
      <c r="H4364">
        <v>1</v>
      </c>
    </row>
    <row r="4365" spans="1:8" x14ac:dyDescent="0.25">
      <c r="A4365">
        <v>530612</v>
      </c>
      <c r="B4365" t="str">
        <f t="shared" si="68"/>
        <v>53</v>
      </c>
      <c r="C4365">
        <v>5306</v>
      </c>
      <c r="D4365" t="s">
        <v>4109</v>
      </c>
      <c r="E4365" t="s">
        <v>4014</v>
      </c>
      <c r="F4365" t="s">
        <v>4014</v>
      </c>
      <c r="G4365">
        <v>1</v>
      </c>
      <c r="H4365">
        <v>1</v>
      </c>
    </row>
    <row r="4366" spans="1:8" x14ac:dyDescent="0.25">
      <c r="A4366">
        <v>530613</v>
      </c>
      <c r="B4366" t="str">
        <f t="shared" si="68"/>
        <v>53</v>
      </c>
      <c r="C4366">
        <v>5306</v>
      </c>
      <c r="D4366" t="s">
        <v>4110</v>
      </c>
      <c r="E4366" t="s">
        <v>4014</v>
      </c>
      <c r="F4366" t="s">
        <v>4014</v>
      </c>
      <c r="G4366">
        <v>1</v>
      </c>
      <c r="H4366">
        <v>1</v>
      </c>
    </row>
    <row r="4367" spans="1:8" x14ac:dyDescent="0.25">
      <c r="A4367">
        <v>530614</v>
      </c>
      <c r="B4367" t="str">
        <f t="shared" si="68"/>
        <v>53</v>
      </c>
      <c r="C4367">
        <v>5306</v>
      </c>
      <c r="D4367" t="s">
        <v>4111</v>
      </c>
      <c r="E4367" t="s">
        <v>4014</v>
      </c>
      <c r="F4367" t="s">
        <v>4014</v>
      </c>
      <c r="G4367">
        <v>1</v>
      </c>
      <c r="H4367">
        <v>1</v>
      </c>
    </row>
    <row r="4368" spans="1:8" x14ac:dyDescent="0.25">
      <c r="A4368">
        <v>530615</v>
      </c>
      <c r="B4368" t="str">
        <f t="shared" si="68"/>
        <v>53</v>
      </c>
      <c r="C4368">
        <v>5306</v>
      </c>
      <c r="D4368" t="s">
        <v>4112</v>
      </c>
      <c r="E4368" t="s">
        <v>4014</v>
      </c>
      <c r="F4368" t="s">
        <v>4014</v>
      </c>
      <c r="G4368">
        <v>1</v>
      </c>
      <c r="H4368">
        <v>1</v>
      </c>
    </row>
    <row r="4369" spans="1:8" x14ac:dyDescent="0.25">
      <c r="A4369">
        <v>530616</v>
      </c>
      <c r="B4369" t="str">
        <f t="shared" si="68"/>
        <v>53</v>
      </c>
      <c r="C4369">
        <v>5306</v>
      </c>
      <c r="D4369" t="s">
        <v>4113</v>
      </c>
      <c r="E4369" t="s">
        <v>4014</v>
      </c>
      <c r="F4369" t="s">
        <v>4014</v>
      </c>
      <c r="G4369">
        <v>1</v>
      </c>
      <c r="H4369">
        <v>1</v>
      </c>
    </row>
    <row r="4370" spans="1:8" x14ac:dyDescent="0.25">
      <c r="A4370">
        <v>530617</v>
      </c>
      <c r="B4370" t="str">
        <f t="shared" si="68"/>
        <v>53</v>
      </c>
      <c r="C4370">
        <v>5306</v>
      </c>
      <c r="D4370" t="s">
        <v>4114</v>
      </c>
      <c r="E4370" t="s">
        <v>4014</v>
      </c>
      <c r="F4370" t="s">
        <v>4014</v>
      </c>
      <c r="G4370">
        <v>1</v>
      </c>
      <c r="H4370">
        <v>1</v>
      </c>
    </row>
    <row r="4371" spans="1:8" x14ac:dyDescent="0.25">
      <c r="A4371">
        <v>530618</v>
      </c>
      <c r="B4371" t="str">
        <f t="shared" si="68"/>
        <v>53</v>
      </c>
      <c r="C4371">
        <v>5306</v>
      </c>
      <c r="D4371" t="s">
        <v>4115</v>
      </c>
      <c r="E4371" t="s">
        <v>4014</v>
      </c>
      <c r="F4371" t="s">
        <v>4014</v>
      </c>
      <c r="G4371">
        <v>1</v>
      </c>
      <c r="H4371">
        <v>1</v>
      </c>
    </row>
    <row r="4372" spans="1:8" x14ac:dyDescent="0.25">
      <c r="A4372">
        <v>530619</v>
      </c>
      <c r="B4372" t="str">
        <f t="shared" si="68"/>
        <v>53</v>
      </c>
      <c r="C4372">
        <v>5306</v>
      </c>
      <c r="D4372" t="s">
        <v>4116</v>
      </c>
      <c r="E4372" t="s">
        <v>4014</v>
      </c>
      <c r="F4372" t="s">
        <v>4014</v>
      </c>
      <c r="G4372">
        <v>1</v>
      </c>
      <c r="H4372">
        <v>1</v>
      </c>
    </row>
    <row r="4373" spans="1:8" x14ac:dyDescent="0.25">
      <c r="A4373">
        <v>530701</v>
      </c>
      <c r="B4373" t="str">
        <f t="shared" si="68"/>
        <v>53</v>
      </c>
      <c r="C4373">
        <v>5307</v>
      </c>
      <c r="D4373" t="s">
        <v>4117</v>
      </c>
      <c r="E4373" t="s">
        <v>4014</v>
      </c>
      <c r="F4373" t="s">
        <v>4014</v>
      </c>
      <c r="G4373">
        <v>1</v>
      </c>
      <c r="H4373">
        <v>1</v>
      </c>
    </row>
    <row r="4374" spans="1:8" x14ac:dyDescent="0.25">
      <c r="A4374">
        <v>530702</v>
      </c>
      <c r="B4374" t="str">
        <f t="shared" si="68"/>
        <v>53</v>
      </c>
      <c r="C4374">
        <v>5307</v>
      </c>
      <c r="D4374" t="s">
        <v>4118</v>
      </c>
      <c r="E4374" t="s">
        <v>4014</v>
      </c>
      <c r="F4374" t="s">
        <v>4014</v>
      </c>
      <c r="G4374">
        <v>1</v>
      </c>
      <c r="H4374">
        <v>1</v>
      </c>
    </row>
    <row r="4375" spans="1:8" x14ac:dyDescent="0.25">
      <c r="A4375">
        <v>530703</v>
      </c>
      <c r="B4375" t="str">
        <f t="shared" si="68"/>
        <v>53</v>
      </c>
      <c r="C4375">
        <v>5307</v>
      </c>
      <c r="D4375" t="s">
        <v>4119</v>
      </c>
      <c r="E4375" t="s">
        <v>4014</v>
      </c>
      <c r="F4375" t="s">
        <v>4014</v>
      </c>
      <c r="G4375">
        <v>1</v>
      </c>
      <c r="H4375">
        <v>1</v>
      </c>
    </row>
    <row r="4376" spans="1:8" x14ac:dyDescent="0.25">
      <c r="A4376">
        <v>530704</v>
      </c>
      <c r="B4376" t="str">
        <f t="shared" si="68"/>
        <v>53</v>
      </c>
      <c r="C4376">
        <v>5307</v>
      </c>
      <c r="D4376" t="s">
        <v>4120</v>
      </c>
      <c r="E4376" t="s">
        <v>4014</v>
      </c>
      <c r="F4376" t="s">
        <v>4014</v>
      </c>
      <c r="G4376">
        <v>1</v>
      </c>
      <c r="H4376">
        <v>1</v>
      </c>
    </row>
    <row r="4377" spans="1:8" x14ac:dyDescent="0.25">
      <c r="A4377">
        <v>530705</v>
      </c>
      <c r="B4377" t="str">
        <f t="shared" si="68"/>
        <v>53</v>
      </c>
      <c r="C4377">
        <v>5307</v>
      </c>
      <c r="D4377" t="s">
        <v>4121</v>
      </c>
      <c r="E4377" t="s">
        <v>4014</v>
      </c>
      <c r="F4377" t="s">
        <v>4014</v>
      </c>
      <c r="G4377">
        <v>1</v>
      </c>
      <c r="H4377">
        <v>1</v>
      </c>
    </row>
    <row r="4378" spans="1:8" x14ac:dyDescent="0.25">
      <c r="A4378">
        <v>530706</v>
      </c>
      <c r="B4378" t="str">
        <f t="shared" si="68"/>
        <v>53</v>
      </c>
      <c r="C4378">
        <v>5307</v>
      </c>
      <c r="D4378" t="s">
        <v>4122</v>
      </c>
      <c r="E4378" t="s">
        <v>4014</v>
      </c>
      <c r="F4378" t="s">
        <v>4014</v>
      </c>
      <c r="G4378">
        <v>1</v>
      </c>
      <c r="H4378">
        <v>1</v>
      </c>
    </row>
    <row r="4379" spans="1:8" x14ac:dyDescent="0.25">
      <c r="A4379">
        <v>530707</v>
      </c>
      <c r="B4379" t="str">
        <f t="shared" si="68"/>
        <v>53</v>
      </c>
      <c r="C4379">
        <v>5307</v>
      </c>
      <c r="D4379" t="s">
        <v>4123</v>
      </c>
      <c r="E4379" t="s">
        <v>4014</v>
      </c>
      <c r="F4379" t="s">
        <v>4014</v>
      </c>
      <c r="G4379">
        <v>1</v>
      </c>
      <c r="H4379">
        <v>1</v>
      </c>
    </row>
    <row r="4380" spans="1:8" x14ac:dyDescent="0.25">
      <c r="A4380">
        <v>530708</v>
      </c>
      <c r="B4380" t="str">
        <f t="shared" si="68"/>
        <v>53</v>
      </c>
      <c r="C4380">
        <v>5307</v>
      </c>
      <c r="D4380" t="s">
        <v>4124</v>
      </c>
      <c r="E4380" t="s">
        <v>4014</v>
      </c>
      <c r="F4380" t="s">
        <v>4014</v>
      </c>
      <c r="G4380">
        <v>1</v>
      </c>
      <c r="H4380">
        <v>1</v>
      </c>
    </row>
    <row r="4381" spans="1:8" x14ac:dyDescent="0.25">
      <c r="A4381">
        <v>530709</v>
      </c>
      <c r="B4381" t="str">
        <f t="shared" si="68"/>
        <v>53</v>
      </c>
      <c r="C4381">
        <v>5307</v>
      </c>
      <c r="D4381" t="s">
        <v>4125</v>
      </c>
      <c r="E4381" t="s">
        <v>4014</v>
      </c>
      <c r="F4381" t="s">
        <v>4014</v>
      </c>
      <c r="G4381">
        <v>1</v>
      </c>
      <c r="H4381">
        <v>1</v>
      </c>
    </row>
    <row r="4382" spans="1:8" x14ac:dyDescent="0.25">
      <c r="A4382">
        <v>530710</v>
      </c>
      <c r="B4382" t="str">
        <f t="shared" si="68"/>
        <v>53</v>
      </c>
      <c r="C4382">
        <v>5307</v>
      </c>
      <c r="D4382" t="s">
        <v>4126</v>
      </c>
      <c r="E4382" t="s">
        <v>4014</v>
      </c>
      <c r="F4382" t="s">
        <v>4014</v>
      </c>
      <c r="G4382">
        <v>1</v>
      </c>
      <c r="H4382">
        <v>1</v>
      </c>
    </row>
    <row r="4383" spans="1:8" x14ac:dyDescent="0.25">
      <c r="A4383">
        <v>530711</v>
      </c>
      <c r="B4383" t="str">
        <f t="shared" si="68"/>
        <v>53</v>
      </c>
      <c r="C4383">
        <v>5307</v>
      </c>
      <c r="D4383" t="s">
        <v>4127</v>
      </c>
      <c r="E4383" t="s">
        <v>4014</v>
      </c>
      <c r="F4383" t="s">
        <v>4014</v>
      </c>
      <c r="G4383">
        <v>1</v>
      </c>
      <c r="H4383">
        <v>1</v>
      </c>
    </row>
    <row r="4384" spans="1:8" x14ac:dyDescent="0.25">
      <c r="A4384">
        <v>530712</v>
      </c>
      <c r="B4384" t="str">
        <f t="shared" si="68"/>
        <v>53</v>
      </c>
      <c r="C4384">
        <v>5307</v>
      </c>
      <c r="D4384" t="s">
        <v>4128</v>
      </c>
      <c r="E4384" t="s">
        <v>4014</v>
      </c>
      <c r="F4384" t="s">
        <v>4014</v>
      </c>
      <c r="G4384">
        <v>1</v>
      </c>
      <c r="H4384">
        <v>1</v>
      </c>
    </row>
    <row r="4385" spans="1:8" x14ac:dyDescent="0.25">
      <c r="A4385">
        <v>530713</v>
      </c>
      <c r="B4385" t="str">
        <f t="shared" si="68"/>
        <v>53</v>
      </c>
      <c r="C4385">
        <v>5307</v>
      </c>
      <c r="D4385" t="s">
        <v>4129</v>
      </c>
      <c r="E4385" t="s">
        <v>4014</v>
      </c>
      <c r="F4385" t="s">
        <v>4014</v>
      </c>
      <c r="G4385">
        <v>1</v>
      </c>
      <c r="H4385">
        <v>1</v>
      </c>
    </row>
    <row r="4386" spans="1:8" x14ac:dyDescent="0.25">
      <c r="A4386">
        <v>530714</v>
      </c>
      <c r="B4386" t="str">
        <f t="shared" si="68"/>
        <v>53</v>
      </c>
      <c r="C4386">
        <v>5307</v>
      </c>
      <c r="D4386" t="s">
        <v>4130</v>
      </c>
      <c r="E4386" t="s">
        <v>4014</v>
      </c>
      <c r="F4386" t="s">
        <v>4014</v>
      </c>
      <c r="G4386">
        <v>1</v>
      </c>
      <c r="H4386">
        <v>1</v>
      </c>
    </row>
    <row r="4387" spans="1:8" x14ac:dyDescent="0.25">
      <c r="A4387">
        <v>530715</v>
      </c>
      <c r="B4387" t="str">
        <f t="shared" si="68"/>
        <v>53</v>
      </c>
      <c r="C4387">
        <v>5307</v>
      </c>
      <c r="D4387" t="s">
        <v>4131</v>
      </c>
      <c r="E4387" t="s">
        <v>4014</v>
      </c>
      <c r="F4387" t="s">
        <v>4014</v>
      </c>
      <c r="G4387">
        <v>1</v>
      </c>
      <c r="H4387">
        <v>1</v>
      </c>
    </row>
    <row r="4388" spans="1:8" x14ac:dyDescent="0.25">
      <c r="A4388">
        <v>530716</v>
      </c>
      <c r="B4388" t="str">
        <f t="shared" si="68"/>
        <v>53</v>
      </c>
      <c r="C4388">
        <v>5307</v>
      </c>
      <c r="D4388" t="s">
        <v>4132</v>
      </c>
      <c r="E4388" t="s">
        <v>4014</v>
      </c>
      <c r="F4388" t="s">
        <v>4014</v>
      </c>
      <c r="G4388">
        <v>1</v>
      </c>
      <c r="H4388">
        <v>1</v>
      </c>
    </row>
    <row r="4389" spans="1:8" x14ac:dyDescent="0.25">
      <c r="A4389">
        <v>530717</v>
      </c>
      <c r="B4389" t="str">
        <f t="shared" si="68"/>
        <v>53</v>
      </c>
      <c r="C4389">
        <v>5307</v>
      </c>
      <c r="D4389" t="s">
        <v>4133</v>
      </c>
      <c r="E4389" t="s">
        <v>4014</v>
      </c>
      <c r="F4389" t="s">
        <v>4014</v>
      </c>
      <c r="G4389">
        <v>1</v>
      </c>
      <c r="H4389">
        <v>1</v>
      </c>
    </row>
    <row r="4390" spans="1:8" x14ac:dyDescent="0.25">
      <c r="A4390">
        <v>530718</v>
      </c>
      <c r="B4390" t="str">
        <f t="shared" si="68"/>
        <v>53</v>
      </c>
      <c r="C4390">
        <v>5307</v>
      </c>
      <c r="D4390" t="s">
        <v>4134</v>
      </c>
      <c r="E4390" t="s">
        <v>4014</v>
      </c>
      <c r="F4390" t="s">
        <v>4014</v>
      </c>
      <c r="G4390">
        <v>1</v>
      </c>
      <c r="H4390">
        <v>1</v>
      </c>
    </row>
    <row r="4391" spans="1:8" x14ac:dyDescent="0.25">
      <c r="A4391">
        <v>530719</v>
      </c>
      <c r="B4391" t="str">
        <f t="shared" si="68"/>
        <v>53</v>
      </c>
      <c r="C4391">
        <v>5307</v>
      </c>
      <c r="D4391" t="s">
        <v>4135</v>
      </c>
      <c r="E4391" t="s">
        <v>4014</v>
      </c>
      <c r="F4391" t="s">
        <v>4014</v>
      </c>
      <c r="G4391">
        <v>1</v>
      </c>
      <c r="H4391">
        <v>1</v>
      </c>
    </row>
    <row r="4392" spans="1:8" x14ac:dyDescent="0.25">
      <c r="A4392">
        <v>530720</v>
      </c>
      <c r="B4392" t="str">
        <f t="shared" si="68"/>
        <v>53</v>
      </c>
      <c r="C4392">
        <v>5307</v>
      </c>
      <c r="D4392" t="s">
        <v>4136</v>
      </c>
      <c r="E4392" t="s">
        <v>4014</v>
      </c>
      <c r="F4392" t="s">
        <v>4014</v>
      </c>
      <c r="G4392">
        <v>1</v>
      </c>
      <c r="H4392">
        <v>1</v>
      </c>
    </row>
    <row r="4393" spans="1:8" x14ac:dyDescent="0.25">
      <c r="A4393">
        <v>530721</v>
      </c>
      <c r="B4393" t="str">
        <f t="shared" si="68"/>
        <v>53</v>
      </c>
      <c r="C4393">
        <v>5307</v>
      </c>
      <c r="D4393" t="s">
        <v>4137</v>
      </c>
      <c r="E4393" t="s">
        <v>4014</v>
      </c>
      <c r="F4393" t="s">
        <v>4014</v>
      </c>
      <c r="G4393">
        <v>1</v>
      </c>
      <c r="H4393">
        <v>1</v>
      </c>
    </row>
    <row r="4394" spans="1:8" x14ac:dyDescent="0.25">
      <c r="A4394">
        <v>530801</v>
      </c>
      <c r="B4394" t="str">
        <f t="shared" si="68"/>
        <v>53</v>
      </c>
      <c r="C4394">
        <v>5308</v>
      </c>
      <c r="D4394" t="s">
        <v>4138</v>
      </c>
      <c r="E4394" t="s">
        <v>4014</v>
      </c>
      <c r="F4394" t="s">
        <v>4014</v>
      </c>
      <c r="G4394">
        <v>1</v>
      </c>
      <c r="H4394">
        <v>1</v>
      </c>
    </row>
    <row r="4395" spans="1:8" x14ac:dyDescent="0.25">
      <c r="A4395">
        <v>530802</v>
      </c>
      <c r="B4395" t="str">
        <f t="shared" si="68"/>
        <v>53</v>
      </c>
      <c r="C4395">
        <v>5308</v>
      </c>
      <c r="D4395" t="s">
        <v>4139</v>
      </c>
      <c r="E4395" t="s">
        <v>4014</v>
      </c>
      <c r="F4395" t="s">
        <v>4014</v>
      </c>
      <c r="G4395">
        <v>1</v>
      </c>
      <c r="H4395">
        <v>1</v>
      </c>
    </row>
    <row r="4396" spans="1:8" x14ac:dyDescent="0.25">
      <c r="A4396">
        <v>530803</v>
      </c>
      <c r="B4396" t="str">
        <f t="shared" si="68"/>
        <v>53</v>
      </c>
      <c r="C4396">
        <v>5308</v>
      </c>
      <c r="D4396" t="s">
        <v>4140</v>
      </c>
      <c r="E4396" t="s">
        <v>4014</v>
      </c>
      <c r="F4396" t="s">
        <v>4014</v>
      </c>
      <c r="G4396">
        <v>1</v>
      </c>
      <c r="H4396">
        <v>1</v>
      </c>
    </row>
    <row r="4397" spans="1:8" x14ac:dyDescent="0.25">
      <c r="A4397">
        <v>530804</v>
      </c>
      <c r="B4397" t="str">
        <f t="shared" si="68"/>
        <v>53</v>
      </c>
      <c r="C4397">
        <v>5308</v>
      </c>
      <c r="D4397" t="s">
        <v>4141</v>
      </c>
      <c r="E4397" t="s">
        <v>4014</v>
      </c>
      <c r="F4397" t="s">
        <v>4014</v>
      </c>
      <c r="G4397">
        <v>1</v>
      </c>
      <c r="H4397">
        <v>1</v>
      </c>
    </row>
    <row r="4398" spans="1:8" x14ac:dyDescent="0.25">
      <c r="A4398">
        <v>530805</v>
      </c>
      <c r="B4398" t="str">
        <f t="shared" si="68"/>
        <v>53</v>
      </c>
      <c r="C4398">
        <v>5308</v>
      </c>
      <c r="D4398" t="s">
        <v>4142</v>
      </c>
      <c r="E4398" t="s">
        <v>4014</v>
      </c>
      <c r="F4398" t="s">
        <v>4014</v>
      </c>
      <c r="G4398">
        <v>1</v>
      </c>
      <c r="H4398">
        <v>1</v>
      </c>
    </row>
    <row r="4399" spans="1:8" x14ac:dyDescent="0.25">
      <c r="A4399">
        <v>530806</v>
      </c>
      <c r="B4399" t="str">
        <f t="shared" si="68"/>
        <v>53</v>
      </c>
      <c r="C4399">
        <v>5308</v>
      </c>
      <c r="D4399" t="s">
        <v>4143</v>
      </c>
      <c r="E4399" t="s">
        <v>4014</v>
      </c>
      <c r="F4399" t="s">
        <v>4014</v>
      </c>
      <c r="G4399">
        <v>1</v>
      </c>
      <c r="H4399">
        <v>1</v>
      </c>
    </row>
    <row r="4400" spans="1:8" x14ac:dyDescent="0.25">
      <c r="A4400">
        <v>530807</v>
      </c>
      <c r="B4400" t="str">
        <f t="shared" si="68"/>
        <v>53</v>
      </c>
      <c r="C4400">
        <v>5308</v>
      </c>
      <c r="D4400" t="s">
        <v>4144</v>
      </c>
      <c r="E4400" t="s">
        <v>4014</v>
      </c>
      <c r="F4400" t="s">
        <v>4014</v>
      </c>
      <c r="G4400">
        <v>1</v>
      </c>
      <c r="H4400">
        <v>1</v>
      </c>
    </row>
    <row r="4401" spans="1:8" x14ac:dyDescent="0.25">
      <c r="A4401">
        <v>530808</v>
      </c>
      <c r="B4401" t="str">
        <f t="shared" si="68"/>
        <v>53</v>
      </c>
      <c r="C4401">
        <v>5308</v>
      </c>
      <c r="D4401" t="s">
        <v>4145</v>
      </c>
      <c r="E4401" t="s">
        <v>4014</v>
      </c>
      <c r="F4401" t="s">
        <v>4014</v>
      </c>
      <c r="G4401">
        <v>1</v>
      </c>
      <c r="H4401">
        <v>1</v>
      </c>
    </row>
    <row r="4402" spans="1:8" x14ac:dyDescent="0.25">
      <c r="A4402">
        <v>530809</v>
      </c>
      <c r="B4402" t="str">
        <f t="shared" si="68"/>
        <v>53</v>
      </c>
      <c r="C4402">
        <v>5308</v>
      </c>
      <c r="D4402" t="s">
        <v>4146</v>
      </c>
      <c r="E4402" t="s">
        <v>4014</v>
      </c>
      <c r="F4402" t="s">
        <v>4014</v>
      </c>
      <c r="G4402">
        <v>1</v>
      </c>
      <c r="H4402">
        <v>1</v>
      </c>
    </row>
    <row r="4403" spans="1:8" x14ac:dyDescent="0.25">
      <c r="A4403">
        <v>530810</v>
      </c>
      <c r="B4403" t="str">
        <f t="shared" si="68"/>
        <v>53</v>
      </c>
      <c r="C4403">
        <v>5308</v>
      </c>
      <c r="D4403" t="s">
        <v>4147</v>
      </c>
      <c r="E4403" t="s">
        <v>4014</v>
      </c>
      <c r="F4403" t="s">
        <v>4014</v>
      </c>
      <c r="G4403">
        <v>1</v>
      </c>
      <c r="H4403">
        <v>1</v>
      </c>
    </row>
    <row r="4404" spans="1:8" x14ac:dyDescent="0.25">
      <c r="A4404">
        <v>530811</v>
      </c>
      <c r="B4404" t="str">
        <f t="shared" si="68"/>
        <v>53</v>
      </c>
      <c r="C4404">
        <v>5308</v>
      </c>
      <c r="D4404" t="s">
        <v>4148</v>
      </c>
      <c r="E4404" t="s">
        <v>4014</v>
      </c>
      <c r="F4404" t="s">
        <v>4014</v>
      </c>
      <c r="G4404">
        <v>1</v>
      </c>
      <c r="H4404">
        <v>1</v>
      </c>
    </row>
    <row r="4405" spans="1:8" x14ac:dyDescent="0.25">
      <c r="A4405">
        <v>530812</v>
      </c>
      <c r="B4405" t="str">
        <f t="shared" si="68"/>
        <v>53</v>
      </c>
      <c r="C4405">
        <v>5308</v>
      </c>
      <c r="D4405" t="s">
        <v>4149</v>
      </c>
      <c r="E4405" t="s">
        <v>4014</v>
      </c>
      <c r="F4405" t="s">
        <v>4014</v>
      </c>
      <c r="G4405">
        <v>1</v>
      </c>
      <c r="H4405">
        <v>1</v>
      </c>
    </row>
    <row r="4406" spans="1:8" x14ac:dyDescent="0.25">
      <c r="A4406">
        <v>530813</v>
      </c>
      <c r="B4406" t="str">
        <f t="shared" si="68"/>
        <v>53</v>
      </c>
      <c r="C4406">
        <v>5308</v>
      </c>
      <c r="D4406" t="s">
        <v>1221</v>
      </c>
      <c r="E4406" t="s">
        <v>4014</v>
      </c>
      <c r="F4406" t="s">
        <v>4014</v>
      </c>
      <c r="G4406">
        <v>1</v>
      </c>
      <c r="H4406">
        <v>1</v>
      </c>
    </row>
    <row r="4407" spans="1:8" x14ac:dyDescent="0.25">
      <c r="A4407">
        <v>530814</v>
      </c>
      <c r="B4407" t="str">
        <f t="shared" si="68"/>
        <v>53</v>
      </c>
      <c r="C4407">
        <v>5308</v>
      </c>
      <c r="D4407" t="s">
        <v>4150</v>
      </c>
      <c r="E4407" t="s">
        <v>4014</v>
      </c>
      <c r="F4407" t="s">
        <v>4014</v>
      </c>
      <c r="G4407">
        <v>1</v>
      </c>
      <c r="H4407">
        <v>1</v>
      </c>
    </row>
    <row r="4408" spans="1:8" x14ac:dyDescent="0.25">
      <c r="A4408">
        <v>530815</v>
      </c>
      <c r="B4408" t="str">
        <f t="shared" si="68"/>
        <v>53</v>
      </c>
      <c r="C4408">
        <v>5308</v>
      </c>
      <c r="D4408" t="s">
        <v>4151</v>
      </c>
      <c r="E4408" t="s">
        <v>4014</v>
      </c>
      <c r="F4408" t="s">
        <v>4014</v>
      </c>
      <c r="G4408">
        <v>1</v>
      </c>
      <c r="H4408">
        <v>1</v>
      </c>
    </row>
    <row r="4409" spans="1:8" x14ac:dyDescent="0.25">
      <c r="A4409">
        <v>530816</v>
      </c>
      <c r="B4409" t="str">
        <f t="shared" si="68"/>
        <v>53</v>
      </c>
      <c r="C4409">
        <v>5308</v>
      </c>
      <c r="D4409" t="s">
        <v>4152</v>
      </c>
      <c r="E4409" t="s">
        <v>4014</v>
      </c>
      <c r="F4409" t="s">
        <v>4014</v>
      </c>
      <c r="G4409">
        <v>1</v>
      </c>
      <c r="H4409">
        <v>1</v>
      </c>
    </row>
    <row r="4410" spans="1:8" x14ac:dyDescent="0.25">
      <c r="A4410">
        <v>530817</v>
      </c>
      <c r="B4410" t="str">
        <f t="shared" si="68"/>
        <v>53</v>
      </c>
      <c r="C4410">
        <v>5308</v>
      </c>
      <c r="D4410" t="s">
        <v>4153</v>
      </c>
      <c r="E4410" t="s">
        <v>4014</v>
      </c>
      <c r="F4410" t="s">
        <v>4014</v>
      </c>
      <c r="G4410">
        <v>1</v>
      </c>
      <c r="H4410">
        <v>1</v>
      </c>
    </row>
    <row r="4411" spans="1:8" x14ac:dyDescent="0.25">
      <c r="A4411">
        <v>530818</v>
      </c>
      <c r="B4411" t="str">
        <f t="shared" si="68"/>
        <v>53</v>
      </c>
      <c r="C4411">
        <v>5308</v>
      </c>
      <c r="D4411" t="s">
        <v>4154</v>
      </c>
      <c r="E4411" t="s">
        <v>4014</v>
      </c>
      <c r="F4411" t="s">
        <v>4014</v>
      </c>
      <c r="G4411">
        <v>1</v>
      </c>
      <c r="H4411">
        <v>1</v>
      </c>
    </row>
    <row r="4412" spans="1:8" x14ac:dyDescent="0.25">
      <c r="A4412">
        <v>530819</v>
      </c>
      <c r="B4412" t="str">
        <f t="shared" si="68"/>
        <v>53</v>
      </c>
      <c r="C4412">
        <v>5308</v>
      </c>
      <c r="D4412" t="s">
        <v>4155</v>
      </c>
      <c r="E4412" t="s">
        <v>4014</v>
      </c>
      <c r="F4412" t="s">
        <v>4014</v>
      </c>
      <c r="G4412">
        <v>1</v>
      </c>
      <c r="H4412">
        <v>1</v>
      </c>
    </row>
    <row r="4413" spans="1:8" x14ac:dyDescent="0.25">
      <c r="A4413">
        <v>530820</v>
      </c>
      <c r="B4413" t="str">
        <f t="shared" si="68"/>
        <v>53</v>
      </c>
      <c r="C4413">
        <v>5308</v>
      </c>
      <c r="D4413" t="s">
        <v>4156</v>
      </c>
      <c r="E4413" t="s">
        <v>4014</v>
      </c>
      <c r="F4413" t="s">
        <v>4014</v>
      </c>
      <c r="G4413">
        <v>1</v>
      </c>
      <c r="H4413">
        <v>1</v>
      </c>
    </row>
    <row r="4414" spans="1:8" x14ac:dyDescent="0.25">
      <c r="A4414">
        <v>530821</v>
      </c>
      <c r="B4414" t="str">
        <f t="shared" si="68"/>
        <v>53</v>
      </c>
      <c r="C4414">
        <v>5308</v>
      </c>
      <c r="D4414" t="s">
        <v>4157</v>
      </c>
      <c r="E4414" t="s">
        <v>4014</v>
      </c>
      <c r="F4414" t="s">
        <v>4014</v>
      </c>
      <c r="G4414">
        <v>1</v>
      </c>
      <c r="H4414">
        <v>1</v>
      </c>
    </row>
    <row r="4415" spans="1:8" x14ac:dyDescent="0.25">
      <c r="A4415">
        <v>530901</v>
      </c>
      <c r="B4415" t="str">
        <f t="shared" si="68"/>
        <v>53</v>
      </c>
      <c r="C4415">
        <v>5309</v>
      </c>
      <c r="D4415" t="s">
        <v>4158</v>
      </c>
      <c r="E4415" t="s">
        <v>4014</v>
      </c>
      <c r="F4415" t="s">
        <v>4014</v>
      </c>
      <c r="G4415">
        <v>1</v>
      </c>
      <c r="H4415">
        <v>1</v>
      </c>
    </row>
    <row r="4416" spans="1:8" x14ac:dyDescent="0.25">
      <c r="A4416">
        <v>530902</v>
      </c>
      <c r="B4416" t="str">
        <f t="shared" si="68"/>
        <v>53</v>
      </c>
      <c r="C4416">
        <v>5309</v>
      </c>
      <c r="D4416" t="s">
        <v>4159</v>
      </c>
      <c r="E4416" t="s">
        <v>4014</v>
      </c>
      <c r="F4416" t="s">
        <v>4014</v>
      </c>
      <c r="G4416">
        <v>1</v>
      </c>
      <c r="H4416">
        <v>1</v>
      </c>
    </row>
    <row r="4417" spans="1:8" x14ac:dyDescent="0.25">
      <c r="A4417">
        <v>530906</v>
      </c>
      <c r="B4417" t="str">
        <f t="shared" si="68"/>
        <v>53</v>
      </c>
      <c r="C4417">
        <v>5309</v>
      </c>
      <c r="D4417" t="s">
        <v>4160</v>
      </c>
      <c r="E4417" t="s">
        <v>4014</v>
      </c>
      <c r="F4417" t="s">
        <v>4014</v>
      </c>
      <c r="G4417">
        <v>1</v>
      </c>
      <c r="H4417">
        <v>1</v>
      </c>
    </row>
    <row r="4418" spans="1:8" x14ac:dyDescent="0.25">
      <c r="A4418">
        <v>530907</v>
      </c>
      <c r="B4418" t="str">
        <f t="shared" si="68"/>
        <v>53</v>
      </c>
      <c r="C4418">
        <v>5309</v>
      </c>
      <c r="D4418" t="s">
        <v>4161</v>
      </c>
      <c r="E4418" t="s">
        <v>4014</v>
      </c>
      <c r="F4418" t="s">
        <v>4014</v>
      </c>
      <c r="G4418">
        <v>1</v>
      </c>
      <c r="H4418">
        <v>1</v>
      </c>
    </row>
    <row r="4419" spans="1:8" x14ac:dyDescent="0.25">
      <c r="A4419">
        <v>530909</v>
      </c>
      <c r="B4419" t="str">
        <f t="shared" ref="B4419:B4482" si="69">LEFT(C4419, 2)</f>
        <v>53</v>
      </c>
      <c r="C4419">
        <v>5309</v>
      </c>
      <c r="D4419" t="s">
        <v>4162</v>
      </c>
      <c r="E4419" t="s">
        <v>4014</v>
      </c>
      <c r="F4419" t="s">
        <v>4014</v>
      </c>
      <c r="G4419">
        <v>1</v>
      </c>
      <c r="H4419">
        <v>1</v>
      </c>
    </row>
    <row r="4420" spans="1:8" x14ac:dyDescent="0.25">
      <c r="A4420">
        <v>530912</v>
      </c>
      <c r="B4420" t="str">
        <f t="shared" si="69"/>
        <v>53</v>
      </c>
      <c r="C4420">
        <v>5309</v>
      </c>
      <c r="D4420" t="s">
        <v>4163</v>
      </c>
      <c r="E4420" t="s">
        <v>4014</v>
      </c>
      <c r="F4420" t="s">
        <v>4014</v>
      </c>
      <c r="G4420">
        <v>1</v>
      </c>
      <c r="H4420">
        <v>1</v>
      </c>
    </row>
    <row r="4421" spans="1:8" x14ac:dyDescent="0.25">
      <c r="A4421">
        <v>530914</v>
      </c>
      <c r="B4421" t="str">
        <f t="shared" si="69"/>
        <v>53</v>
      </c>
      <c r="C4421">
        <v>5309</v>
      </c>
      <c r="D4421" t="s">
        <v>4164</v>
      </c>
      <c r="E4421" t="s">
        <v>4014</v>
      </c>
      <c r="F4421" t="s">
        <v>4014</v>
      </c>
      <c r="G4421">
        <v>1</v>
      </c>
      <c r="H4421">
        <v>1</v>
      </c>
    </row>
    <row r="4422" spans="1:8" x14ac:dyDescent="0.25">
      <c r="A4422">
        <v>530915</v>
      </c>
      <c r="B4422" t="str">
        <f t="shared" si="69"/>
        <v>53</v>
      </c>
      <c r="C4422">
        <v>5309</v>
      </c>
      <c r="D4422" t="s">
        <v>4165</v>
      </c>
      <c r="E4422" t="s">
        <v>4014</v>
      </c>
      <c r="F4422" t="s">
        <v>4014</v>
      </c>
      <c r="G4422">
        <v>1</v>
      </c>
      <c r="H4422">
        <v>1</v>
      </c>
    </row>
    <row r="4423" spans="1:8" x14ac:dyDescent="0.25">
      <c r="A4423">
        <v>530916</v>
      </c>
      <c r="B4423" t="str">
        <f t="shared" si="69"/>
        <v>53</v>
      </c>
      <c r="C4423">
        <v>5309</v>
      </c>
      <c r="D4423" t="s">
        <v>4166</v>
      </c>
      <c r="E4423" t="s">
        <v>4014</v>
      </c>
      <c r="F4423" t="s">
        <v>4014</v>
      </c>
      <c r="G4423">
        <v>1</v>
      </c>
      <c r="H4423">
        <v>1</v>
      </c>
    </row>
    <row r="4424" spans="1:8" x14ac:dyDescent="0.25">
      <c r="A4424">
        <v>530918</v>
      </c>
      <c r="B4424" t="str">
        <f t="shared" si="69"/>
        <v>53</v>
      </c>
      <c r="C4424">
        <v>5309</v>
      </c>
      <c r="D4424" t="s">
        <v>4167</v>
      </c>
      <c r="E4424" t="s">
        <v>4014</v>
      </c>
      <c r="F4424" t="s">
        <v>4014</v>
      </c>
      <c r="G4424">
        <v>1</v>
      </c>
      <c r="H4424">
        <v>1</v>
      </c>
    </row>
    <row r="4425" spans="1:8" x14ac:dyDescent="0.25">
      <c r="A4425">
        <v>530919</v>
      </c>
      <c r="B4425" t="str">
        <f t="shared" si="69"/>
        <v>53</v>
      </c>
      <c r="C4425">
        <v>5309</v>
      </c>
      <c r="D4425" t="s">
        <v>4168</v>
      </c>
      <c r="E4425" t="s">
        <v>4014</v>
      </c>
      <c r="F4425" t="s">
        <v>4014</v>
      </c>
      <c r="G4425">
        <v>1</v>
      </c>
      <c r="H4425">
        <v>1</v>
      </c>
    </row>
    <row r="4426" spans="1:8" x14ac:dyDescent="0.25">
      <c r="A4426">
        <v>530920</v>
      </c>
      <c r="B4426" t="str">
        <f t="shared" si="69"/>
        <v>53</v>
      </c>
      <c r="C4426">
        <v>5309</v>
      </c>
      <c r="D4426" t="s">
        <v>4169</v>
      </c>
      <c r="E4426" t="s">
        <v>4014</v>
      </c>
      <c r="F4426" t="s">
        <v>4014</v>
      </c>
      <c r="G4426">
        <v>1</v>
      </c>
      <c r="H4426">
        <v>1</v>
      </c>
    </row>
    <row r="4427" spans="1:8" x14ac:dyDescent="0.25">
      <c r="A4427">
        <v>531001</v>
      </c>
      <c r="B4427" t="str">
        <f t="shared" si="69"/>
        <v>53</v>
      </c>
      <c r="C4427">
        <v>5310</v>
      </c>
      <c r="D4427" t="s">
        <v>4170</v>
      </c>
      <c r="E4427" t="s">
        <v>4014</v>
      </c>
      <c r="F4427" t="s">
        <v>4014</v>
      </c>
      <c r="G4427">
        <v>1</v>
      </c>
      <c r="H4427">
        <v>1</v>
      </c>
    </row>
    <row r="4428" spans="1:8" x14ac:dyDescent="0.25">
      <c r="A4428">
        <v>531003</v>
      </c>
      <c r="B4428" t="str">
        <f t="shared" si="69"/>
        <v>53</v>
      </c>
      <c r="C4428">
        <v>5310</v>
      </c>
      <c r="D4428" t="s">
        <v>4171</v>
      </c>
      <c r="E4428" t="s">
        <v>4014</v>
      </c>
      <c r="F4428" t="s">
        <v>4014</v>
      </c>
      <c r="G4428">
        <v>1</v>
      </c>
      <c r="H4428">
        <v>1</v>
      </c>
    </row>
    <row r="4429" spans="1:8" x14ac:dyDescent="0.25">
      <c r="A4429">
        <v>531005</v>
      </c>
      <c r="B4429" t="str">
        <f t="shared" si="69"/>
        <v>53</v>
      </c>
      <c r="C4429">
        <v>5310</v>
      </c>
      <c r="D4429" t="s">
        <v>4172</v>
      </c>
      <c r="E4429" t="s">
        <v>4014</v>
      </c>
      <c r="F4429" t="s">
        <v>4014</v>
      </c>
      <c r="G4429">
        <v>1</v>
      </c>
      <c r="H4429">
        <v>1</v>
      </c>
    </row>
    <row r="4430" spans="1:8" x14ac:dyDescent="0.25">
      <c r="A4430">
        <v>531006</v>
      </c>
      <c r="B4430" t="str">
        <f t="shared" si="69"/>
        <v>53</v>
      </c>
      <c r="C4430">
        <v>5310</v>
      </c>
      <c r="D4430" t="s">
        <v>4173</v>
      </c>
      <c r="E4430" t="s">
        <v>4014</v>
      </c>
      <c r="F4430" t="s">
        <v>4014</v>
      </c>
      <c r="G4430">
        <v>1</v>
      </c>
      <c r="H4430">
        <v>1</v>
      </c>
    </row>
    <row r="4431" spans="1:8" x14ac:dyDescent="0.25">
      <c r="A4431">
        <v>531011</v>
      </c>
      <c r="B4431" t="str">
        <f t="shared" si="69"/>
        <v>53</v>
      </c>
      <c r="C4431">
        <v>5310</v>
      </c>
      <c r="D4431" t="s">
        <v>4174</v>
      </c>
      <c r="E4431" t="s">
        <v>4014</v>
      </c>
      <c r="F4431" t="s">
        <v>4014</v>
      </c>
      <c r="G4431">
        <v>1</v>
      </c>
      <c r="H4431">
        <v>1</v>
      </c>
    </row>
    <row r="4432" spans="1:8" x14ac:dyDescent="0.25">
      <c r="A4432">
        <v>531012</v>
      </c>
      <c r="B4432" t="str">
        <f t="shared" si="69"/>
        <v>53</v>
      </c>
      <c r="C4432">
        <v>5310</v>
      </c>
      <c r="D4432" t="s">
        <v>4175</v>
      </c>
      <c r="E4432" t="s">
        <v>4014</v>
      </c>
      <c r="F4432" t="s">
        <v>4014</v>
      </c>
      <c r="G4432">
        <v>1</v>
      </c>
      <c r="H4432">
        <v>1</v>
      </c>
    </row>
    <row r="4433" spans="1:8" x14ac:dyDescent="0.25">
      <c r="A4433">
        <v>531013</v>
      </c>
      <c r="B4433" t="str">
        <f t="shared" si="69"/>
        <v>53</v>
      </c>
      <c r="C4433">
        <v>5310</v>
      </c>
      <c r="D4433" t="s">
        <v>4176</v>
      </c>
      <c r="E4433" t="s">
        <v>4014</v>
      </c>
      <c r="F4433" t="s">
        <v>4014</v>
      </c>
      <c r="G4433">
        <v>1</v>
      </c>
      <c r="H4433">
        <v>1</v>
      </c>
    </row>
    <row r="4434" spans="1:8" x14ac:dyDescent="0.25">
      <c r="A4434">
        <v>531014</v>
      </c>
      <c r="B4434" t="str">
        <f t="shared" si="69"/>
        <v>53</v>
      </c>
      <c r="C4434">
        <v>5310</v>
      </c>
      <c r="D4434" t="s">
        <v>4177</v>
      </c>
      <c r="E4434" t="s">
        <v>4014</v>
      </c>
      <c r="F4434" t="s">
        <v>4014</v>
      </c>
      <c r="G4434">
        <v>1</v>
      </c>
      <c r="H4434">
        <v>1</v>
      </c>
    </row>
    <row r="4435" spans="1:8" x14ac:dyDescent="0.25">
      <c r="A4435">
        <v>531015</v>
      </c>
      <c r="B4435" t="str">
        <f t="shared" si="69"/>
        <v>53</v>
      </c>
      <c r="C4435">
        <v>5310</v>
      </c>
      <c r="D4435" t="s">
        <v>4178</v>
      </c>
      <c r="E4435" t="s">
        <v>4014</v>
      </c>
      <c r="F4435" t="s">
        <v>4014</v>
      </c>
      <c r="G4435">
        <v>1</v>
      </c>
      <c r="H4435">
        <v>1</v>
      </c>
    </row>
    <row r="4436" spans="1:8" x14ac:dyDescent="0.25">
      <c r="A4436">
        <v>531016</v>
      </c>
      <c r="B4436" t="str">
        <f t="shared" si="69"/>
        <v>53</v>
      </c>
      <c r="C4436">
        <v>5310</v>
      </c>
      <c r="D4436" t="s">
        <v>4179</v>
      </c>
      <c r="E4436" t="s">
        <v>4014</v>
      </c>
      <c r="F4436" t="s">
        <v>4014</v>
      </c>
      <c r="G4436">
        <v>1</v>
      </c>
      <c r="H4436">
        <v>1</v>
      </c>
    </row>
    <row r="4437" spans="1:8" x14ac:dyDescent="0.25">
      <c r="A4437">
        <v>531017</v>
      </c>
      <c r="B4437" t="str">
        <f t="shared" si="69"/>
        <v>53</v>
      </c>
      <c r="C4437">
        <v>5310</v>
      </c>
      <c r="D4437" t="s">
        <v>4180</v>
      </c>
      <c r="E4437" t="s">
        <v>4014</v>
      </c>
      <c r="F4437" t="s">
        <v>4014</v>
      </c>
      <c r="G4437">
        <v>1</v>
      </c>
      <c r="H4437">
        <v>1</v>
      </c>
    </row>
    <row r="4438" spans="1:8" x14ac:dyDescent="0.25">
      <c r="A4438">
        <v>531018</v>
      </c>
      <c r="B4438" t="str">
        <f t="shared" si="69"/>
        <v>53</v>
      </c>
      <c r="C4438">
        <v>5310</v>
      </c>
      <c r="D4438" t="s">
        <v>4181</v>
      </c>
      <c r="E4438" t="s">
        <v>4014</v>
      </c>
      <c r="F4438" t="s">
        <v>4014</v>
      </c>
      <c r="G4438">
        <v>1</v>
      </c>
      <c r="H4438">
        <v>1</v>
      </c>
    </row>
    <row r="4439" spans="1:8" x14ac:dyDescent="0.25">
      <c r="A4439">
        <v>531101</v>
      </c>
      <c r="B4439" t="str">
        <f t="shared" si="69"/>
        <v>53</v>
      </c>
      <c r="C4439">
        <v>5311</v>
      </c>
      <c r="D4439" t="s">
        <v>4182</v>
      </c>
      <c r="E4439" t="s">
        <v>4014</v>
      </c>
      <c r="F4439" t="s">
        <v>4014</v>
      </c>
      <c r="G4439">
        <v>1</v>
      </c>
      <c r="H4439">
        <v>1</v>
      </c>
    </row>
    <row r="4440" spans="1:8" x14ac:dyDescent="0.25">
      <c r="A4440">
        <v>531102</v>
      </c>
      <c r="B4440" t="str">
        <f t="shared" si="69"/>
        <v>53</v>
      </c>
      <c r="C4440">
        <v>5311</v>
      </c>
      <c r="D4440" t="s">
        <v>4183</v>
      </c>
      <c r="E4440" t="s">
        <v>4014</v>
      </c>
      <c r="F4440" t="s">
        <v>4014</v>
      </c>
      <c r="G4440">
        <v>1</v>
      </c>
      <c r="H4440">
        <v>1</v>
      </c>
    </row>
    <row r="4441" spans="1:8" x14ac:dyDescent="0.25">
      <c r="A4441">
        <v>531103</v>
      </c>
      <c r="B4441" t="str">
        <f t="shared" si="69"/>
        <v>53</v>
      </c>
      <c r="C4441">
        <v>5311</v>
      </c>
      <c r="D4441" t="s">
        <v>4184</v>
      </c>
      <c r="E4441" t="s">
        <v>4014</v>
      </c>
      <c r="F4441" t="s">
        <v>4014</v>
      </c>
      <c r="G4441">
        <v>1</v>
      </c>
      <c r="H4441">
        <v>1</v>
      </c>
    </row>
    <row r="4442" spans="1:8" x14ac:dyDescent="0.25">
      <c r="A4442">
        <v>531104</v>
      </c>
      <c r="B4442" t="str">
        <f t="shared" si="69"/>
        <v>53</v>
      </c>
      <c r="C4442">
        <v>5311</v>
      </c>
      <c r="D4442" t="s">
        <v>4185</v>
      </c>
      <c r="E4442" t="s">
        <v>4014</v>
      </c>
      <c r="F4442" t="s">
        <v>4014</v>
      </c>
      <c r="G4442">
        <v>1</v>
      </c>
      <c r="H4442">
        <v>1</v>
      </c>
    </row>
    <row r="4443" spans="1:8" x14ac:dyDescent="0.25">
      <c r="A4443">
        <v>531105</v>
      </c>
      <c r="B4443" t="str">
        <f t="shared" si="69"/>
        <v>53</v>
      </c>
      <c r="C4443">
        <v>5311</v>
      </c>
      <c r="D4443" t="s">
        <v>4186</v>
      </c>
      <c r="E4443" t="s">
        <v>4014</v>
      </c>
      <c r="F4443" t="s">
        <v>4014</v>
      </c>
      <c r="G4443">
        <v>1</v>
      </c>
      <c r="H4443">
        <v>1</v>
      </c>
    </row>
    <row r="4444" spans="1:8" x14ac:dyDescent="0.25">
      <c r="A4444">
        <v>531106</v>
      </c>
      <c r="B4444" t="str">
        <f t="shared" si="69"/>
        <v>53</v>
      </c>
      <c r="C4444">
        <v>5311</v>
      </c>
      <c r="D4444" t="s">
        <v>4187</v>
      </c>
      <c r="E4444" t="s">
        <v>4014</v>
      </c>
      <c r="F4444" t="s">
        <v>4014</v>
      </c>
      <c r="G4444">
        <v>1</v>
      </c>
      <c r="H4444">
        <v>1</v>
      </c>
    </row>
    <row r="4445" spans="1:8" x14ac:dyDescent="0.25">
      <c r="A4445">
        <v>531107</v>
      </c>
      <c r="B4445" t="str">
        <f t="shared" si="69"/>
        <v>53</v>
      </c>
      <c r="C4445">
        <v>5311</v>
      </c>
      <c r="D4445" t="s">
        <v>4188</v>
      </c>
      <c r="E4445" t="s">
        <v>4014</v>
      </c>
      <c r="F4445" t="s">
        <v>4014</v>
      </c>
      <c r="G4445">
        <v>1</v>
      </c>
      <c r="H4445">
        <v>1</v>
      </c>
    </row>
    <row r="4446" spans="1:8" x14ac:dyDescent="0.25">
      <c r="A4446">
        <v>531108</v>
      </c>
      <c r="B4446" t="str">
        <f t="shared" si="69"/>
        <v>53</v>
      </c>
      <c r="C4446">
        <v>5311</v>
      </c>
      <c r="D4446" t="s">
        <v>4189</v>
      </c>
      <c r="E4446" t="s">
        <v>4014</v>
      </c>
      <c r="F4446" t="s">
        <v>4014</v>
      </c>
      <c r="G4446">
        <v>1</v>
      </c>
      <c r="H4446">
        <v>1</v>
      </c>
    </row>
    <row r="4447" spans="1:8" x14ac:dyDescent="0.25">
      <c r="A4447">
        <v>531109</v>
      </c>
      <c r="B4447" t="str">
        <f t="shared" si="69"/>
        <v>53</v>
      </c>
      <c r="C4447">
        <v>5311</v>
      </c>
      <c r="D4447" t="s">
        <v>4190</v>
      </c>
      <c r="E4447" t="s">
        <v>4014</v>
      </c>
      <c r="F4447" t="s">
        <v>4014</v>
      </c>
      <c r="G4447">
        <v>1</v>
      </c>
      <c r="H4447">
        <v>1</v>
      </c>
    </row>
    <row r="4448" spans="1:8" x14ac:dyDescent="0.25">
      <c r="A4448">
        <v>531110</v>
      </c>
      <c r="B4448" t="str">
        <f t="shared" si="69"/>
        <v>53</v>
      </c>
      <c r="C4448">
        <v>5311</v>
      </c>
      <c r="D4448" t="s">
        <v>4191</v>
      </c>
      <c r="E4448" t="s">
        <v>4014</v>
      </c>
      <c r="F4448" t="s">
        <v>4014</v>
      </c>
      <c r="G4448">
        <v>1</v>
      </c>
      <c r="H4448">
        <v>1</v>
      </c>
    </row>
    <row r="4449" spans="1:8" x14ac:dyDescent="0.25">
      <c r="A4449">
        <v>531111</v>
      </c>
      <c r="B4449" t="str">
        <f t="shared" si="69"/>
        <v>53</v>
      </c>
      <c r="C4449">
        <v>5311</v>
      </c>
      <c r="D4449" t="s">
        <v>4192</v>
      </c>
      <c r="E4449" t="s">
        <v>4014</v>
      </c>
      <c r="F4449" t="s">
        <v>4014</v>
      </c>
      <c r="G4449">
        <v>1</v>
      </c>
      <c r="H4449">
        <v>1</v>
      </c>
    </row>
    <row r="4450" spans="1:8" x14ac:dyDescent="0.25">
      <c r="A4450">
        <v>531112</v>
      </c>
      <c r="B4450" t="str">
        <f t="shared" si="69"/>
        <v>53</v>
      </c>
      <c r="C4450">
        <v>5311</v>
      </c>
      <c r="D4450" t="s">
        <v>4193</v>
      </c>
      <c r="E4450" t="s">
        <v>4014</v>
      </c>
      <c r="F4450" t="s">
        <v>4014</v>
      </c>
      <c r="G4450">
        <v>1</v>
      </c>
      <c r="H4450">
        <v>1</v>
      </c>
    </row>
    <row r="4451" spans="1:8" x14ac:dyDescent="0.25">
      <c r="A4451">
        <v>531113</v>
      </c>
      <c r="B4451" t="str">
        <f t="shared" si="69"/>
        <v>53</v>
      </c>
      <c r="C4451">
        <v>5311</v>
      </c>
      <c r="D4451" t="s">
        <v>4194</v>
      </c>
      <c r="E4451" t="s">
        <v>4014</v>
      </c>
      <c r="F4451" t="s">
        <v>4014</v>
      </c>
      <c r="G4451">
        <v>1</v>
      </c>
      <c r="H4451">
        <v>1</v>
      </c>
    </row>
    <row r="4452" spans="1:8" x14ac:dyDescent="0.25">
      <c r="A4452">
        <v>531114</v>
      </c>
      <c r="B4452" t="str">
        <f t="shared" si="69"/>
        <v>53</v>
      </c>
      <c r="C4452">
        <v>5311</v>
      </c>
      <c r="D4452" t="s">
        <v>4195</v>
      </c>
      <c r="E4452" t="s">
        <v>4014</v>
      </c>
      <c r="F4452" t="s">
        <v>4014</v>
      </c>
      <c r="G4452">
        <v>1</v>
      </c>
      <c r="H4452">
        <v>1</v>
      </c>
    </row>
    <row r="4453" spans="1:8" x14ac:dyDescent="0.25">
      <c r="A4453">
        <v>531115</v>
      </c>
      <c r="B4453" t="str">
        <f t="shared" si="69"/>
        <v>53</v>
      </c>
      <c r="C4453">
        <v>5311</v>
      </c>
      <c r="D4453" t="s">
        <v>4196</v>
      </c>
      <c r="E4453" t="s">
        <v>4014</v>
      </c>
      <c r="F4453" t="s">
        <v>4014</v>
      </c>
      <c r="G4453">
        <v>1</v>
      </c>
      <c r="H4453">
        <v>1</v>
      </c>
    </row>
    <row r="4454" spans="1:8" x14ac:dyDescent="0.25">
      <c r="A4454">
        <v>531116</v>
      </c>
      <c r="B4454" t="str">
        <f t="shared" si="69"/>
        <v>53</v>
      </c>
      <c r="C4454">
        <v>5311</v>
      </c>
      <c r="D4454" t="s">
        <v>4197</v>
      </c>
      <c r="E4454" t="s">
        <v>4014</v>
      </c>
      <c r="F4454" t="s">
        <v>4014</v>
      </c>
      <c r="G4454">
        <v>1</v>
      </c>
      <c r="H4454">
        <v>1</v>
      </c>
    </row>
    <row r="4455" spans="1:8" x14ac:dyDescent="0.25">
      <c r="A4455">
        <v>531117</v>
      </c>
      <c r="B4455" t="str">
        <f t="shared" si="69"/>
        <v>53</v>
      </c>
      <c r="C4455">
        <v>5311</v>
      </c>
      <c r="D4455" t="s">
        <v>4198</v>
      </c>
      <c r="E4455" t="s">
        <v>4014</v>
      </c>
      <c r="F4455" t="s">
        <v>4014</v>
      </c>
      <c r="G4455">
        <v>1</v>
      </c>
      <c r="H4455">
        <v>1</v>
      </c>
    </row>
    <row r="4456" spans="1:8" x14ac:dyDescent="0.25">
      <c r="A4456">
        <v>531118</v>
      </c>
      <c r="B4456" t="str">
        <f t="shared" si="69"/>
        <v>53</v>
      </c>
      <c r="C4456">
        <v>5311</v>
      </c>
      <c r="D4456" t="s">
        <v>4199</v>
      </c>
      <c r="E4456" t="s">
        <v>4014</v>
      </c>
      <c r="F4456" t="s">
        <v>4014</v>
      </c>
      <c r="G4456">
        <v>1</v>
      </c>
      <c r="H4456">
        <v>1</v>
      </c>
    </row>
    <row r="4457" spans="1:8" x14ac:dyDescent="0.25">
      <c r="A4457">
        <v>531119</v>
      </c>
      <c r="B4457" t="str">
        <f t="shared" si="69"/>
        <v>53</v>
      </c>
      <c r="C4457">
        <v>5311</v>
      </c>
      <c r="D4457" t="s">
        <v>4200</v>
      </c>
      <c r="E4457" t="s">
        <v>4014</v>
      </c>
      <c r="F4457" t="s">
        <v>4014</v>
      </c>
      <c r="G4457">
        <v>1</v>
      </c>
      <c r="H4457">
        <v>1</v>
      </c>
    </row>
    <row r="4458" spans="1:8" x14ac:dyDescent="0.25">
      <c r="A4458">
        <v>531120</v>
      </c>
      <c r="B4458" t="str">
        <f t="shared" si="69"/>
        <v>53</v>
      </c>
      <c r="C4458">
        <v>5311</v>
      </c>
      <c r="D4458" t="s">
        <v>4201</v>
      </c>
      <c r="E4458" t="s">
        <v>4014</v>
      </c>
      <c r="F4458" t="s">
        <v>4014</v>
      </c>
      <c r="G4458">
        <v>1</v>
      </c>
      <c r="H4458">
        <v>1</v>
      </c>
    </row>
    <row r="4459" spans="1:8" x14ac:dyDescent="0.25">
      <c r="A4459">
        <v>531121</v>
      </c>
      <c r="B4459" t="str">
        <f t="shared" si="69"/>
        <v>53</v>
      </c>
      <c r="C4459">
        <v>5311</v>
      </c>
      <c r="D4459" t="s">
        <v>4202</v>
      </c>
      <c r="E4459" t="s">
        <v>4014</v>
      </c>
      <c r="F4459" t="s">
        <v>4014</v>
      </c>
      <c r="G4459">
        <v>1</v>
      </c>
      <c r="H4459">
        <v>1</v>
      </c>
    </row>
    <row r="4460" spans="1:8" x14ac:dyDescent="0.25">
      <c r="A4460">
        <v>531122</v>
      </c>
      <c r="B4460" t="str">
        <f t="shared" si="69"/>
        <v>53</v>
      </c>
      <c r="C4460">
        <v>5311</v>
      </c>
      <c r="D4460" t="s">
        <v>4203</v>
      </c>
      <c r="E4460" t="s">
        <v>4014</v>
      </c>
      <c r="F4460" t="s">
        <v>4014</v>
      </c>
      <c r="G4460">
        <v>1</v>
      </c>
      <c r="H4460">
        <v>1</v>
      </c>
    </row>
    <row r="4461" spans="1:8" x14ac:dyDescent="0.25">
      <c r="A4461">
        <v>531204</v>
      </c>
      <c r="B4461" t="str">
        <f t="shared" si="69"/>
        <v>53</v>
      </c>
      <c r="C4461">
        <v>5312</v>
      </c>
      <c r="D4461" t="s">
        <v>4204</v>
      </c>
      <c r="E4461" t="s">
        <v>4014</v>
      </c>
      <c r="F4461" t="s">
        <v>4014</v>
      </c>
      <c r="G4461">
        <v>1</v>
      </c>
      <c r="H4461">
        <v>1</v>
      </c>
    </row>
    <row r="4462" spans="1:8" x14ac:dyDescent="0.25">
      <c r="A4462">
        <v>531210</v>
      </c>
      <c r="B4462" t="str">
        <f t="shared" si="69"/>
        <v>53</v>
      </c>
      <c r="C4462">
        <v>5312</v>
      </c>
      <c r="D4462" t="s">
        <v>4205</v>
      </c>
      <c r="E4462" t="s">
        <v>4014</v>
      </c>
      <c r="F4462" t="s">
        <v>4014</v>
      </c>
      <c r="G4462">
        <v>1</v>
      </c>
      <c r="H4462">
        <v>1</v>
      </c>
    </row>
    <row r="4463" spans="1:8" x14ac:dyDescent="0.25">
      <c r="A4463">
        <v>531211</v>
      </c>
      <c r="B4463" t="str">
        <f t="shared" si="69"/>
        <v>53</v>
      </c>
      <c r="C4463">
        <v>5312</v>
      </c>
      <c r="D4463" t="s">
        <v>4206</v>
      </c>
      <c r="E4463" t="s">
        <v>4014</v>
      </c>
      <c r="F4463" t="s">
        <v>4014</v>
      </c>
      <c r="G4463">
        <v>1</v>
      </c>
      <c r="H4463">
        <v>1</v>
      </c>
    </row>
    <row r="4464" spans="1:8" x14ac:dyDescent="0.25">
      <c r="A4464">
        <v>531212</v>
      </c>
      <c r="B4464" t="str">
        <f t="shared" si="69"/>
        <v>53</v>
      </c>
      <c r="C4464">
        <v>5312</v>
      </c>
      <c r="D4464" t="s">
        <v>4207</v>
      </c>
      <c r="E4464" t="s">
        <v>4014</v>
      </c>
      <c r="F4464" t="s">
        <v>4014</v>
      </c>
      <c r="G4464">
        <v>1</v>
      </c>
      <c r="H4464">
        <v>1</v>
      </c>
    </row>
    <row r="4465" spans="1:8" x14ac:dyDescent="0.25">
      <c r="A4465">
        <v>531215</v>
      </c>
      <c r="B4465" t="str">
        <f t="shared" si="69"/>
        <v>53</v>
      </c>
      <c r="C4465">
        <v>5312</v>
      </c>
      <c r="D4465" t="s">
        <v>4208</v>
      </c>
      <c r="E4465" t="s">
        <v>4014</v>
      </c>
      <c r="F4465" t="s">
        <v>4014</v>
      </c>
      <c r="G4465">
        <v>1</v>
      </c>
      <c r="H4465">
        <v>1</v>
      </c>
    </row>
    <row r="4466" spans="1:8" x14ac:dyDescent="0.25">
      <c r="A4466">
        <v>531218</v>
      </c>
      <c r="B4466" t="str">
        <f t="shared" si="69"/>
        <v>53</v>
      </c>
      <c r="C4466">
        <v>5312</v>
      </c>
      <c r="D4466" t="s">
        <v>4209</v>
      </c>
      <c r="E4466" t="s">
        <v>4014</v>
      </c>
      <c r="F4466" t="s">
        <v>4014</v>
      </c>
      <c r="G4466">
        <v>1</v>
      </c>
      <c r="H4466">
        <v>1</v>
      </c>
    </row>
    <row r="4467" spans="1:8" x14ac:dyDescent="0.25">
      <c r="A4467">
        <v>531301</v>
      </c>
      <c r="B4467" t="str">
        <f t="shared" si="69"/>
        <v>53</v>
      </c>
      <c r="C4467">
        <v>5313</v>
      </c>
      <c r="D4467" t="s">
        <v>4210</v>
      </c>
      <c r="E4467" t="s">
        <v>4014</v>
      </c>
      <c r="F4467" t="s">
        <v>4014</v>
      </c>
      <c r="G4467">
        <v>1</v>
      </c>
      <c r="H4467">
        <v>1</v>
      </c>
    </row>
    <row r="4468" spans="1:8" x14ac:dyDescent="0.25">
      <c r="A4468">
        <v>531302</v>
      </c>
      <c r="B4468" t="str">
        <f t="shared" si="69"/>
        <v>53</v>
      </c>
      <c r="C4468">
        <v>5313</v>
      </c>
      <c r="D4468" t="s">
        <v>4211</v>
      </c>
      <c r="E4468" t="s">
        <v>4014</v>
      </c>
      <c r="F4468" t="s">
        <v>4014</v>
      </c>
      <c r="G4468">
        <v>1</v>
      </c>
      <c r="H4468">
        <v>1</v>
      </c>
    </row>
    <row r="4469" spans="1:8" x14ac:dyDescent="0.25">
      <c r="A4469">
        <v>531303</v>
      </c>
      <c r="B4469" t="str">
        <f t="shared" si="69"/>
        <v>53</v>
      </c>
      <c r="C4469">
        <v>5313</v>
      </c>
      <c r="D4469" t="s">
        <v>4212</v>
      </c>
      <c r="E4469" t="s">
        <v>4014</v>
      </c>
      <c r="F4469" t="s">
        <v>4014</v>
      </c>
      <c r="G4469">
        <v>1</v>
      </c>
      <c r="H4469">
        <v>1</v>
      </c>
    </row>
    <row r="4470" spans="1:8" x14ac:dyDescent="0.25">
      <c r="A4470">
        <v>531304</v>
      </c>
      <c r="B4470" t="str">
        <f t="shared" si="69"/>
        <v>53</v>
      </c>
      <c r="C4470">
        <v>5313</v>
      </c>
      <c r="D4470" t="s">
        <v>4213</v>
      </c>
      <c r="E4470" t="s">
        <v>4014</v>
      </c>
      <c r="F4470" t="s">
        <v>4014</v>
      </c>
      <c r="G4470">
        <v>1</v>
      </c>
      <c r="H4470">
        <v>1</v>
      </c>
    </row>
    <row r="4471" spans="1:8" x14ac:dyDescent="0.25">
      <c r="A4471">
        <v>531305</v>
      </c>
      <c r="B4471" t="str">
        <f t="shared" si="69"/>
        <v>53</v>
      </c>
      <c r="C4471">
        <v>5313</v>
      </c>
      <c r="D4471" t="s">
        <v>4214</v>
      </c>
      <c r="E4471" t="s">
        <v>4014</v>
      </c>
      <c r="F4471" t="s">
        <v>4014</v>
      </c>
      <c r="G4471">
        <v>1</v>
      </c>
      <c r="H4471">
        <v>1</v>
      </c>
    </row>
    <row r="4472" spans="1:8" x14ac:dyDescent="0.25">
      <c r="A4472">
        <v>531306</v>
      </c>
      <c r="B4472" t="str">
        <f t="shared" si="69"/>
        <v>53</v>
      </c>
      <c r="C4472">
        <v>5313</v>
      </c>
      <c r="D4472" t="s">
        <v>4215</v>
      </c>
      <c r="E4472" t="s">
        <v>4014</v>
      </c>
      <c r="F4472" t="s">
        <v>4014</v>
      </c>
      <c r="G4472">
        <v>1</v>
      </c>
      <c r="H4472">
        <v>1</v>
      </c>
    </row>
    <row r="4473" spans="1:8" x14ac:dyDescent="0.25">
      <c r="A4473">
        <v>531307</v>
      </c>
      <c r="B4473" t="str">
        <f t="shared" si="69"/>
        <v>53</v>
      </c>
      <c r="C4473">
        <v>5313</v>
      </c>
      <c r="D4473" t="s">
        <v>4216</v>
      </c>
      <c r="E4473" t="s">
        <v>4014</v>
      </c>
      <c r="F4473" t="s">
        <v>4014</v>
      </c>
      <c r="G4473">
        <v>1</v>
      </c>
      <c r="H4473">
        <v>1</v>
      </c>
    </row>
    <row r="4474" spans="1:8" x14ac:dyDescent="0.25">
      <c r="A4474">
        <v>531308</v>
      </c>
      <c r="B4474" t="str">
        <f t="shared" si="69"/>
        <v>53</v>
      </c>
      <c r="C4474">
        <v>5313</v>
      </c>
      <c r="D4474" t="s">
        <v>4217</v>
      </c>
      <c r="E4474" t="s">
        <v>4014</v>
      </c>
      <c r="F4474" t="s">
        <v>4014</v>
      </c>
      <c r="G4474">
        <v>1</v>
      </c>
      <c r="H4474">
        <v>1</v>
      </c>
    </row>
    <row r="4475" spans="1:8" x14ac:dyDescent="0.25">
      <c r="A4475">
        <v>531309</v>
      </c>
      <c r="B4475" t="str">
        <f t="shared" si="69"/>
        <v>53</v>
      </c>
      <c r="C4475">
        <v>5313</v>
      </c>
      <c r="D4475" t="s">
        <v>4218</v>
      </c>
      <c r="E4475" t="s">
        <v>4014</v>
      </c>
      <c r="F4475" t="s">
        <v>4014</v>
      </c>
      <c r="G4475">
        <v>1</v>
      </c>
      <c r="H4475">
        <v>1</v>
      </c>
    </row>
    <row r="4476" spans="1:8" x14ac:dyDescent="0.25">
      <c r="A4476">
        <v>531401</v>
      </c>
      <c r="B4476" t="str">
        <f t="shared" si="69"/>
        <v>53</v>
      </c>
      <c r="C4476">
        <v>5314</v>
      </c>
      <c r="D4476" t="s">
        <v>4219</v>
      </c>
      <c r="E4476" t="s">
        <v>4014</v>
      </c>
      <c r="F4476" t="s">
        <v>4014</v>
      </c>
      <c r="G4476">
        <v>1</v>
      </c>
      <c r="H4476">
        <v>1</v>
      </c>
    </row>
    <row r="4477" spans="1:8" x14ac:dyDescent="0.25">
      <c r="A4477">
        <v>531402</v>
      </c>
      <c r="B4477" t="str">
        <f t="shared" si="69"/>
        <v>53</v>
      </c>
      <c r="C4477">
        <v>5314</v>
      </c>
      <c r="D4477" t="s">
        <v>4220</v>
      </c>
      <c r="E4477" t="s">
        <v>4014</v>
      </c>
      <c r="F4477" t="s">
        <v>4014</v>
      </c>
      <c r="G4477">
        <v>1</v>
      </c>
      <c r="H4477">
        <v>1</v>
      </c>
    </row>
    <row r="4478" spans="1:8" x14ac:dyDescent="0.25">
      <c r="A4478">
        <v>531403</v>
      </c>
      <c r="B4478" t="str">
        <f t="shared" si="69"/>
        <v>53</v>
      </c>
      <c r="C4478">
        <v>5314</v>
      </c>
      <c r="D4478" t="s">
        <v>4221</v>
      </c>
      <c r="E4478" t="s">
        <v>4014</v>
      </c>
      <c r="F4478" t="s">
        <v>4014</v>
      </c>
      <c r="G4478">
        <v>1</v>
      </c>
      <c r="H4478">
        <v>1</v>
      </c>
    </row>
    <row r="4479" spans="1:8" x14ac:dyDescent="0.25">
      <c r="A4479">
        <v>531404</v>
      </c>
      <c r="B4479" t="str">
        <f t="shared" si="69"/>
        <v>53</v>
      </c>
      <c r="C4479">
        <v>5314</v>
      </c>
      <c r="D4479" t="s">
        <v>4222</v>
      </c>
      <c r="E4479" t="s">
        <v>4014</v>
      </c>
      <c r="F4479" t="s">
        <v>4014</v>
      </c>
      <c r="G4479">
        <v>1</v>
      </c>
      <c r="H4479">
        <v>1</v>
      </c>
    </row>
    <row r="4480" spans="1:8" x14ac:dyDescent="0.25">
      <c r="A4480">
        <v>531405</v>
      </c>
      <c r="B4480" t="str">
        <f t="shared" si="69"/>
        <v>53</v>
      </c>
      <c r="C4480">
        <v>5314</v>
      </c>
      <c r="D4480" t="s">
        <v>4223</v>
      </c>
      <c r="E4480" t="s">
        <v>4014</v>
      </c>
      <c r="F4480" t="s">
        <v>4014</v>
      </c>
      <c r="G4480">
        <v>1</v>
      </c>
      <c r="H4480">
        <v>1</v>
      </c>
    </row>
    <row r="4481" spans="1:8" x14ac:dyDescent="0.25">
      <c r="A4481">
        <v>531406</v>
      </c>
      <c r="B4481" t="str">
        <f t="shared" si="69"/>
        <v>53</v>
      </c>
      <c r="C4481">
        <v>5314</v>
      </c>
      <c r="D4481" t="s">
        <v>4224</v>
      </c>
      <c r="E4481" t="s">
        <v>4014</v>
      </c>
      <c r="F4481" t="s">
        <v>4014</v>
      </c>
      <c r="G4481">
        <v>1</v>
      </c>
      <c r="H4481">
        <v>1</v>
      </c>
    </row>
    <row r="4482" spans="1:8" x14ac:dyDescent="0.25">
      <c r="A4482">
        <v>531407</v>
      </c>
      <c r="B4482" t="str">
        <f t="shared" si="69"/>
        <v>53</v>
      </c>
      <c r="C4482">
        <v>5314</v>
      </c>
      <c r="D4482" t="s">
        <v>4225</v>
      </c>
      <c r="E4482" t="s">
        <v>4014</v>
      </c>
      <c r="F4482" t="s">
        <v>4014</v>
      </c>
      <c r="G4482">
        <v>1</v>
      </c>
      <c r="H4482">
        <v>1</v>
      </c>
    </row>
    <row r="4483" spans="1:8" x14ac:dyDescent="0.25">
      <c r="A4483">
        <v>531408</v>
      </c>
      <c r="B4483" t="str">
        <f t="shared" ref="B4483:B4546" si="70">LEFT(C4483, 2)</f>
        <v>53</v>
      </c>
      <c r="C4483">
        <v>5314</v>
      </c>
      <c r="D4483" t="s">
        <v>4226</v>
      </c>
      <c r="E4483" t="s">
        <v>4014</v>
      </c>
      <c r="F4483" t="s">
        <v>4014</v>
      </c>
      <c r="G4483">
        <v>1</v>
      </c>
      <c r="H4483">
        <v>1</v>
      </c>
    </row>
    <row r="4484" spans="1:8" x14ac:dyDescent="0.25">
      <c r="A4484">
        <v>531409</v>
      </c>
      <c r="B4484" t="str">
        <f t="shared" si="70"/>
        <v>53</v>
      </c>
      <c r="C4484">
        <v>5314</v>
      </c>
      <c r="D4484" t="s">
        <v>4227</v>
      </c>
      <c r="E4484" t="s">
        <v>4014</v>
      </c>
      <c r="F4484" t="s">
        <v>4014</v>
      </c>
      <c r="G4484">
        <v>1</v>
      </c>
      <c r="H4484">
        <v>1</v>
      </c>
    </row>
    <row r="4485" spans="1:8" x14ac:dyDescent="0.25">
      <c r="A4485">
        <v>531410</v>
      </c>
      <c r="B4485" t="str">
        <f t="shared" si="70"/>
        <v>53</v>
      </c>
      <c r="C4485">
        <v>5314</v>
      </c>
      <c r="D4485" t="s">
        <v>4228</v>
      </c>
      <c r="E4485" t="s">
        <v>4014</v>
      </c>
      <c r="F4485" t="s">
        <v>4014</v>
      </c>
      <c r="G4485">
        <v>1</v>
      </c>
      <c r="H4485">
        <v>1</v>
      </c>
    </row>
    <row r="4486" spans="1:8" x14ac:dyDescent="0.25">
      <c r="A4486">
        <v>531411</v>
      </c>
      <c r="B4486" t="str">
        <f t="shared" si="70"/>
        <v>53</v>
      </c>
      <c r="C4486">
        <v>5314</v>
      </c>
      <c r="D4486" t="s">
        <v>4229</v>
      </c>
      <c r="E4486" t="s">
        <v>4014</v>
      </c>
      <c r="F4486" t="s">
        <v>4014</v>
      </c>
      <c r="G4486">
        <v>1</v>
      </c>
      <c r="H4486">
        <v>1</v>
      </c>
    </row>
    <row r="4487" spans="1:8" x14ac:dyDescent="0.25">
      <c r="A4487">
        <v>531501</v>
      </c>
      <c r="B4487" t="str">
        <f t="shared" si="70"/>
        <v>53</v>
      </c>
      <c r="C4487">
        <v>5315</v>
      </c>
      <c r="D4487" t="s">
        <v>4230</v>
      </c>
      <c r="E4487" t="s">
        <v>4014</v>
      </c>
      <c r="F4487" t="s">
        <v>4014</v>
      </c>
      <c r="G4487">
        <v>1</v>
      </c>
      <c r="H4487">
        <v>1</v>
      </c>
    </row>
    <row r="4488" spans="1:8" x14ac:dyDescent="0.25">
      <c r="A4488">
        <v>531502</v>
      </c>
      <c r="B4488" t="str">
        <f t="shared" si="70"/>
        <v>53</v>
      </c>
      <c r="C4488">
        <v>5315</v>
      </c>
      <c r="D4488" t="s">
        <v>4231</v>
      </c>
      <c r="E4488" t="s">
        <v>4014</v>
      </c>
      <c r="F4488" t="s">
        <v>4014</v>
      </c>
      <c r="G4488">
        <v>1</v>
      </c>
      <c r="H4488">
        <v>1</v>
      </c>
    </row>
    <row r="4489" spans="1:8" x14ac:dyDescent="0.25">
      <c r="A4489">
        <v>531503</v>
      </c>
      <c r="B4489" t="str">
        <f t="shared" si="70"/>
        <v>53</v>
      </c>
      <c r="C4489">
        <v>5315</v>
      </c>
      <c r="D4489" t="s">
        <v>4232</v>
      </c>
      <c r="E4489" t="s">
        <v>4014</v>
      </c>
      <c r="F4489" t="s">
        <v>4014</v>
      </c>
      <c r="G4489">
        <v>1</v>
      </c>
      <c r="H4489">
        <v>1</v>
      </c>
    </row>
    <row r="4490" spans="1:8" x14ac:dyDescent="0.25">
      <c r="A4490">
        <v>531504</v>
      </c>
      <c r="B4490" t="str">
        <f t="shared" si="70"/>
        <v>53</v>
      </c>
      <c r="C4490">
        <v>5315</v>
      </c>
      <c r="D4490" t="s">
        <v>4233</v>
      </c>
      <c r="E4490" t="s">
        <v>4014</v>
      </c>
      <c r="F4490" t="s">
        <v>4014</v>
      </c>
      <c r="G4490">
        <v>1</v>
      </c>
      <c r="H4490">
        <v>1</v>
      </c>
    </row>
    <row r="4491" spans="1:8" x14ac:dyDescent="0.25">
      <c r="A4491">
        <v>531505</v>
      </c>
      <c r="B4491" t="str">
        <f t="shared" si="70"/>
        <v>53</v>
      </c>
      <c r="C4491">
        <v>5315</v>
      </c>
      <c r="D4491" t="s">
        <v>4234</v>
      </c>
      <c r="E4491" t="s">
        <v>4014</v>
      </c>
      <c r="F4491" t="s">
        <v>4014</v>
      </c>
      <c r="G4491">
        <v>1</v>
      </c>
      <c r="H4491">
        <v>1</v>
      </c>
    </row>
    <row r="4492" spans="1:8" x14ac:dyDescent="0.25">
      <c r="A4492">
        <v>531506</v>
      </c>
      <c r="B4492" t="str">
        <f t="shared" si="70"/>
        <v>53</v>
      </c>
      <c r="C4492">
        <v>5315</v>
      </c>
      <c r="D4492" t="s">
        <v>4235</v>
      </c>
      <c r="E4492" t="s">
        <v>4014</v>
      </c>
      <c r="F4492" t="s">
        <v>4014</v>
      </c>
      <c r="G4492">
        <v>1</v>
      </c>
      <c r="H4492">
        <v>1</v>
      </c>
    </row>
    <row r="4493" spans="1:8" x14ac:dyDescent="0.25">
      <c r="A4493">
        <v>531507</v>
      </c>
      <c r="B4493" t="str">
        <f t="shared" si="70"/>
        <v>53</v>
      </c>
      <c r="C4493">
        <v>5315</v>
      </c>
      <c r="D4493" t="s">
        <v>4236</v>
      </c>
      <c r="E4493" t="s">
        <v>4014</v>
      </c>
      <c r="F4493" t="s">
        <v>4014</v>
      </c>
      <c r="G4493">
        <v>1</v>
      </c>
      <c r="H4493">
        <v>1</v>
      </c>
    </row>
    <row r="4494" spans="1:8" x14ac:dyDescent="0.25">
      <c r="A4494">
        <v>531508</v>
      </c>
      <c r="B4494" t="str">
        <f t="shared" si="70"/>
        <v>53</v>
      </c>
      <c r="C4494">
        <v>5315</v>
      </c>
      <c r="D4494" t="s">
        <v>4237</v>
      </c>
      <c r="E4494" t="s">
        <v>4014</v>
      </c>
      <c r="F4494" t="s">
        <v>4014</v>
      </c>
      <c r="G4494">
        <v>1</v>
      </c>
      <c r="H4494">
        <v>1</v>
      </c>
    </row>
    <row r="4495" spans="1:8" x14ac:dyDescent="0.25">
      <c r="A4495">
        <v>531509</v>
      </c>
      <c r="B4495" t="str">
        <f t="shared" si="70"/>
        <v>53</v>
      </c>
      <c r="C4495">
        <v>5315</v>
      </c>
      <c r="D4495" t="s">
        <v>4238</v>
      </c>
      <c r="E4495" t="s">
        <v>4014</v>
      </c>
      <c r="F4495" t="s">
        <v>4014</v>
      </c>
      <c r="G4495">
        <v>1</v>
      </c>
      <c r="H4495">
        <v>1</v>
      </c>
    </row>
    <row r="4496" spans="1:8" x14ac:dyDescent="0.25">
      <c r="A4496">
        <v>531510</v>
      </c>
      <c r="B4496" t="str">
        <f t="shared" si="70"/>
        <v>53</v>
      </c>
      <c r="C4496">
        <v>5315</v>
      </c>
      <c r="D4496" t="s">
        <v>4239</v>
      </c>
      <c r="E4496" t="s">
        <v>4014</v>
      </c>
      <c r="F4496" t="s">
        <v>4014</v>
      </c>
      <c r="G4496">
        <v>1</v>
      </c>
      <c r="H4496">
        <v>1</v>
      </c>
    </row>
    <row r="4497" spans="1:8" x14ac:dyDescent="0.25">
      <c r="A4497">
        <v>531511</v>
      </c>
      <c r="B4497" t="str">
        <f t="shared" si="70"/>
        <v>53</v>
      </c>
      <c r="C4497">
        <v>5315</v>
      </c>
      <c r="D4497" t="s">
        <v>4240</v>
      </c>
      <c r="E4497" t="s">
        <v>4014</v>
      </c>
      <c r="F4497" t="s">
        <v>4014</v>
      </c>
      <c r="G4497">
        <v>1</v>
      </c>
      <c r="H4497">
        <v>1</v>
      </c>
    </row>
    <row r="4498" spans="1:8" x14ac:dyDescent="0.25">
      <c r="A4498">
        <v>531512</v>
      </c>
      <c r="B4498" t="str">
        <f t="shared" si="70"/>
        <v>53</v>
      </c>
      <c r="C4498">
        <v>5315</v>
      </c>
      <c r="D4498" t="s">
        <v>4241</v>
      </c>
      <c r="E4498" t="s">
        <v>4014</v>
      </c>
      <c r="F4498" t="s">
        <v>4014</v>
      </c>
      <c r="G4498">
        <v>1</v>
      </c>
      <c r="H4498">
        <v>1</v>
      </c>
    </row>
    <row r="4499" spans="1:8" x14ac:dyDescent="0.25">
      <c r="A4499">
        <v>531601</v>
      </c>
      <c r="B4499" t="str">
        <f t="shared" si="70"/>
        <v>53</v>
      </c>
      <c r="C4499">
        <v>5316</v>
      </c>
      <c r="D4499" t="s">
        <v>4242</v>
      </c>
      <c r="E4499" t="s">
        <v>4014</v>
      </c>
      <c r="F4499" t="s">
        <v>4014</v>
      </c>
      <c r="G4499">
        <v>1</v>
      </c>
      <c r="H4499">
        <v>1</v>
      </c>
    </row>
    <row r="4500" spans="1:8" x14ac:dyDescent="0.25">
      <c r="A4500">
        <v>531602</v>
      </c>
      <c r="B4500" t="str">
        <f t="shared" si="70"/>
        <v>53</v>
      </c>
      <c r="C4500">
        <v>5316</v>
      </c>
      <c r="D4500" t="s">
        <v>4243</v>
      </c>
      <c r="E4500" t="s">
        <v>4014</v>
      </c>
      <c r="F4500" t="s">
        <v>4014</v>
      </c>
      <c r="G4500">
        <v>1</v>
      </c>
      <c r="H4500">
        <v>1</v>
      </c>
    </row>
    <row r="4501" spans="1:8" x14ac:dyDescent="0.25">
      <c r="A4501">
        <v>531603</v>
      </c>
      <c r="B4501" t="str">
        <f t="shared" si="70"/>
        <v>53</v>
      </c>
      <c r="C4501">
        <v>5316</v>
      </c>
      <c r="D4501" t="s">
        <v>4244</v>
      </c>
      <c r="E4501" t="s">
        <v>4014</v>
      </c>
      <c r="F4501" t="s">
        <v>4014</v>
      </c>
      <c r="G4501">
        <v>1</v>
      </c>
      <c r="H4501">
        <v>1</v>
      </c>
    </row>
    <row r="4502" spans="1:8" x14ac:dyDescent="0.25">
      <c r="A4502">
        <v>531604</v>
      </c>
      <c r="B4502" t="str">
        <f t="shared" si="70"/>
        <v>53</v>
      </c>
      <c r="C4502">
        <v>5316</v>
      </c>
      <c r="D4502" t="s">
        <v>4245</v>
      </c>
      <c r="E4502" t="s">
        <v>4014</v>
      </c>
      <c r="F4502" t="s">
        <v>4014</v>
      </c>
      <c r="G4502">
        <v>1</v>
      </c>
      <c r="H4502">
        <v>1</v>
      </c>
    </row>
    <row r="4503" spans="1:8" x14ac:dyDescent="0.25">
      <c r="A4503">
        <v>531605</v>
      </c>
      <c r="B4503" t="str">
        <f t="shared" si="70"/>
        <v>53</v>
      </c>
      <c r="C4503">
        <v>5316</v>
      </c>
      <c r="D4503" t="s">
        <v>4246</v>
      </c>
      <c r="E4503" t="s">
        <v>4014</v>
      </c>
      <c r="F4503" t="s">
        <v>4014</v>
      </c>
      <c r="G4503">
        <v>1</v>
      </c>
      <c r="H4503">
        <v>1</v>
      </c>
    </row>
    <row r="4504" spans="1:8" x14ac:dyDescent="0.25">
      <c r="A4504">
        <v>531606</v>
      </c>
      <c r="B4504" t="str">
        <f t="shared" si="70"/>
        <v>53</v>
      </c>
      <c r="C4504">
        <v>5316</v>
      </c>
      <c r="D4504" t="s">
        <v>4247</v>
      </c>
      <c r="E4504" t="s">
        <v>4014</v>
      </c>
      <c r="F4504" t="s">
        <v>4014</v>
      </c>
      <c r="G4504">
        <v>1</v>
      </c>
      <c r="H4504">
        <v>1</v>
      </c>
    </row>
    <row r="4505" spans="1:8" x14ac:dyDescent="0.25">
      <c r="A4505">
        <v>531607</v>
      </c>
      <c r="B4505" t="str">
        <f t="shared" si="70"/>
        <v>53</v>
      </c>
      <c r="C4505">
        <v>5316</v>
      </c>
      <c r="D4505" t="s">
        <v>4248</v>
      </c>
      <c r="E4505" t="s">
        <v>4014</v>
      </c>
      <c r="F4505" t="s">
        <v>4014</v>
      </c>
      <c r="G4505">
        <v>1</v>
      </c>
      <c r="H4505">
        <v>1</v>
      </c>
    </row>
    <row r="4506" spans="1:8" x14ac:dyDescent="0.25">
      <c r="A4506">
        <v>531701</v>
      </c>
      <c r="B4506" t="str">
        <f t="shared" si="70"/>
        <v>53</v>
      </c>
      <c r="C4506">
        <v>5317</v>
      </c>
      <c r="D4506" t="s">
        <v>4249</v>
      </c>
      <c r="E4506" t="s">
        <v>4014</v>
      </c>
      <c r="F4506" t="s">
        <v>4014</v>
      </c>
      <c r="G4506">
        <v>1</v>
      </c>
      <c r="H4506">
        <v>1</v>
      </c>
    </row>
    <row r="4507" spans="1:8" x14ac:dyDescent="0.25">
      <c r="A4507">
        <v>531702</v>
      </c>
      <c r="B4507" t="str">
        <f t="shared" si="70"/>
        <v>53</v>
      </c>
      <c r="C4507">
        <v>5317</v>
      </c>
      <c r="D4507" t="s">
        <v>4250</v>
      </c>
      <c r="E4507" t="s">
        <v>4014</v>
      </c>
      <c r="F4507" t="s">
        <v>4014</v>
      </c>
      <c r="G4507">
        <v>1</v>
      </c>
      <c r="H4507">
        <v>1</v>
      </c>
    </row>
    <row r="4508" spans="1:8" x14ac:dyDescent="0.25">
      <c r="A4508">
        <v>531703</v>
      </c>
      <c r="B4508" t="str">
        <f t="shared" si="70"/>
        <v>53</v>
      </c>
      <c r="C4508">
        <v>5317</v>
      </c>
      <c r="D4508" t="s">
        <v>4251</v>
      </c>
      <c r="E4508" t="s">
        <v>4014</v>
      </c>
      <c r="F4508" t="s">
        <v>4014</v>
      </c>
      <c r="G4508">
        <v>1</v>
      </c>
      <c r="H4508">
        <v>1</v>
      </c>
    </row>
    <row r="4509" spans="1:8" x14ac:dyDescent="0.25">
      <c r="A4509">
        <v>531704</v>
      </c>
      <c r="B4509" t="str">
        <f t="shared" si="70"/>
        <v>53</v>
      </c>
      <c r="C4509">
        <v>5317</v>
      </c>
      <c r="D4509" t="s">
        <v>4252</v>
      </c>
      <c r="E4509" t="s">
        <v>4014</v>
      </c>
      <c r="F4509" t="s">
        <v>4014</v>
      </c>
      <c r="G4509">
        <v>1</v>
      </c>
      <c r="H4509">
        <v>1</v>
      </c>
    </row>
    <row r="4510" spans="1:8" x14ac:dyDescent="0.25">
      <c r="A4510">
        <v>531705</v>
      </c>
      <c r="B4510" t="str">
        <f t="shared" si="70"/>
        <v>53</v>
      </c>
      <c r="C4510">
        <v>5317</v>
      </c>
      <c r="D4510" t="s">
        <v>4253</v>
      </c>
      <c r="E4510" t="s">
        <v>4014</v>
      </c>
      <c r="F4510" t="s">
        <v>4014</v>
      </c>
      <c r="G4510">
        <v>1</v>
      </c>
      <c r="H4510">
        <v>1</v>
      </c>
    </row>
    <row r="4511" spans="1:8" x14ac:dyDescent="0.25">
      <c r="A4511">
        <v>531706</v>
      </c>
      <c r="B4511" t="str">
        <f t="shared" si="70"/>
        <v>53</v>
      </c>
      <c r="C4511">
        <v>5317</v>
      </c>
      <c r="D4511" t="s">
        <v>4254</v>
      </c>
      <c r="E4511" t="s">
        <v>4014</v>
      </c>
      <c r="F4511" t="s">
        <v>4014</v>
      </c>
      <c r="G4511">
        <v>1</v>
      </c>
      <c r="H4511">
        <v>1</v>
      </c>
    </row>
    <row r="4512" spans="1:8" x14ac:dyDescent="0.25">
      <c r="A4512">
        <v>531801</v>
      </c>
      <c r="B4512" t="str">
        <f t="shared" si="70"/>
        <v>53</v>
      </c>
      <c r="C4512">
        <v>5318</v>
      </c>
      <c r="D4512" t="s">
        <v>4255</v>
      </c>
      <c r="E4512" t="s">
        <v>4014</v>
      </c>
      <c r="F4512" t="s">
        <v>4014</v>
      </c>
      <c r="G4512">
        <v>1</v>
      </c>
      <c r="H4512">
        <v>1</v>
      </c>
    </row>
    <row r="4513" spans="1:8" x14ac:dyDescent="0.25">
      <c r="A4513">
        <v>531802</v>
      </c>
      <c r="B4513" t="str">
        <f t="shared" si="70"/>
        <v>53</v>
      </c>
      <c r="C4513">
        <v>5318</v>
      </c>
      <c r="D4513" t="s">
        <v>4256</v>
      </c>
      <c r="E4513" t="s">
        <v>4014</v>
      </c>
      <c r="F4513" t="s">
        <v>4014</v>
      </c>
      <c r="G4513">
        <v>1</v>
      </c>
      <c r="H4513">
        <v>1</v>
      </c>
    </row>
    <row r="4514" spans="1:8" x14ac:dyDescent="0.25">
      <c r="A4514">
        <v>531803</v>
      </c>
      <c r="B4514" t="str">
        <f t="shared" si="70"/>
        <v>53</v>
      </c>
      <c r="C4514">
        <v>5318</v>
      </c>
      <c r="D4514" t="s">
        <v>4257</v>
      </c>
      <c r="E4514" t="s">
        <v>4014</v>
      </c>
      <c r="F4514" t="s">
        <v>4014</v>
      </c>
      <c r="G4514">
        <v>1</v>
      </c>
      <c r="H4514">
        <v>1</v>
      </c>
    </row>
    <row r="4515" spans="1:8" x14ac:dyDescent="0.25">
      <c r="A4515">
        <v>531804</v>
      </c>
      <c r="B4515" t="str">
        <f t="shared" si="70"/>
        <v>53</v>
      </c>
      <c r="C4515">
        <v>5318</v>
      </c>
      <c r="D4515" t="s">
        <v>4258</v>
      </c>
      <c r="E4515" t="s">
        <v>4259</v>
      </c>
      <c r="F4515" t="s">
        <v>4259</v>
      </c>
      <c r="G4515">
        <v>1</v>
      </c>
      <c r="H4515">
        <v>1</v>
      </c>
    </row>
    <row r="4516" spans="1:8" x14ac:dyDescent="0.25">
      <c r="A4516">
        <v>531805</v>
      </c>
      <c r="B4516" t="str">
        <f t="shared" si="70"/>
        <v>53</v>
      </c>
      <c r="C4516">
        <v>5318</v>
      </c>
      <c r="D4516" t="s">
        <v>4260</v>
      </c>
      <c r="E4516" t="s">
        <v>4259</v>
      </c>
      <c r="F4516" t="s">
        <v>4259</v>
      </c>
      <c r="G4516">
        <v>1</v>
      </c>
      <c r="H4516">
        <v>1</v>
      </c>
    </row>
    <row r="4517" spans="1:8" x14ac:dyDescent="0.25">
      <c r="A4517">
        <v>531806</v>
      </c>
      <c r="B4517" t="str">
        <f t="shared" si="70"/>
        <v>53</v>
      </c>
      <c r="C4517">
        <v>5318</v>
      </c>
      <c r="D4517" t="s">
        <v>4261</v>
      </c>
      <c r="E4517" t="s">
        <v>4259</v>
      </c>
      <c r="F4517" t="s">
        <v>4259</v>
      </c>
      <c r="G4517">
        <v>1</v>
      </c>
      <c r="H4517">
        <v>1</v>
      </c>
    </row>
    <row r="4518" spans="1:8" x14ac:dyDescent="0.25">
      <c r="A4518">
        <v>531807</v>
      </c>
      <c r="B4518" t="str">
        <f t="shared" si="70"/>
        <v>53</v>
      </c>
      <c r="C4518">
        <v>5318</v>
      </c>
      <c r="D4518" t="s">
        <v>4262</v>
      </c>
      <c r="E4518" t="s">
        <v>4259</v>
      </c>
      <c r="F4518" t="s">
        <v>4259</v>
      </c>
      <c r="G4518">
        <v>1</v>
      </c>
      <c r="H4518">
        <v>1</v>
      </c>
    </row>
    <row r="4519" spans="1:8" x14ac:dyDescent="0.25">
      <c r="A4519">
        <v>531808</v>
      </c>
      <c r="B4519" t="str">
        <f t="shared" si="70"/>
        <v>53</v>
      </c>
      <c r="C4519">
        <v>5318</v>
      </c>
      <c r="D4519" t="s">
        <v>4263</v>
      </c>
      <c r="E4519" t="s">
        <v>4259</v>
      </c>
      <c r="F4519" t="s">
        <v>4259</v>
      </c>
      <c r="G4519">
        <v>1</v>
      </c>
      <c r="H4519">
        <v>1</v>
      </c>
    </row>
    <row r="4520" spans="1:8" x14ac:dyDescent="0.25">
      <c r="A4520">
        <v>531809</v>
      </c>
      <c r="B4520" t="str">
        <f t="shared" si="70"/>
        <v>53</v>
      </c>
      <c r="C4520">
        <v>5318</v>
      </c>
      <c r="D4520" t="s">
        <v>4264</v>
      </c>
      <c r="E4520" t="s">
        <v>4014</v>
      </c>
      <c r="F4520" t="s">
        <v>4014</v>
      </c>
      <c r="G4520">
        <v>1</v>
      </c>
      <c r="H4520">
        <v>1</v>
      </c>
    </row>
    <row r="4521" spans="1:8" x14ac:dyDescent="0.25">
      <c r="A4521">
        <v>531810</v>
      </c>
      <c r="B4521" t="str">
        <f t="shared" si="70"/>
        <v>53</v>
      </c>
      <c r="C4521">
        <v>5318</v>
      </c>
      <c r="D4521" t="s">
        <v>4265</v>
      </c>
      <c r="E4521" t="s">
        <v>4014</v>
      </c>
      <c r="F4521" t="s">
        <v>4014</v>
      </c>
      <c r="G4521">
        <v>1</v>
      </c>
      <c r="H4521">
        <v>1</v>
      </c>
    </row>
    <row r="4522" spans="1:8" x14ac:dyDescent="0.25">
      <c r="A4522">
        <v>531811</v>
      </c>
      <c r="B4522" t="str">
        <f t="shared" si="70"/>
        <v>53</v>
      </c>
      <c r="C4522">
        <v>5318</v>
      </c>
      <c r="D4522" t="s">
        <v>4266</v>
      </c>
      <c r="E4522" t="s">
        <v>4259</v>
      </c>
      <c r="F4522" t="s">
        <v>4259</v>
      </c>
      <c r="G4522">
        <v>1</v>
      </c>
      <c r="H4522">
        <v>1</v>
      </c>
    </row>
    <row r="4523" spans="1:8" x14ac:dyDescent="0.25">
      <c r="A4523">
        <v>531901</v>
      </c>
      <c r="B4523" t="str">
        <f t="shared" si="70"/>
        <v>53</v>
      </c>
      <c r="C4523">
        <v>5319</v>
      </c>
      <c r="D4523" t="s">
        <v>4267</v>
      </c>
      <c r="E4523" t="s">
        <v>4259</v>
      </c>
      <c r="F4523" t="s">
        <v>4259</v>
      </c>
      <c r="G4523">
        <v>1</v>
      </c>
      <c r="H4523">
        <v>1</v>
      </c>
    </row>
    <row r="4524" spans="1:8" x14ac:dyDescent="0.25">
      <c r="A4524">
        <v>531902</v>
      </c>
      <c r="B4524" t="str">
        <f t="shared" si="70"/>
        <v>53</v>
      </c>
      <c r="C4524">
        <v>5319</v>
      </c>
      <c r="D4524" t="s">
        <v>4268</v>
      </c>
      <c r="E4524" t="s">
        <v>4259</v>
      </c>
      <c r="F4524" t="s">
        <v>4259</v>
      </c>
      <c r="G4524">
        <v>1</v>
      </c>
      <c r="H4524">
        <v>1</v>
      </c>
    </row>
    <row r="4525" spans="1:8" x14ac:dyDescent="0.25">
      <c r="A4525">
        <v>531903</v>
      </c>
      <c r="B4525" t="str">
        <f t="shared" si="70"/>
        <v>53</v>
      </c>
      <c r="C4525">
        <v>5319</v>
      </c>
      <c r="D4525" t="s">
        <v>4269</v>
      </c>
      <c r="E4525" t="s">
        <v>4259</v>
      </c>
      <c r="F4525" t="s">
        <v>4259</v>
      </c>
      <c r="G4525">
        <v>1</v>
      </c>
      <c r="H4525">
        <v>1</v>
      </c>
    </row>
    <row r="4526" spans="1:8" x14ac:dyDescent="0.25">
      <c r="A4526">
        <v>531904</v>
      </c>
      <c r="B4526" t="str">
        <f t="shared" si="70"/>
        <v>53</v>
      </c>
      <c r="C4526">
        <v>5319</v>
      </c>
      <c r="D4526" t="s">
        <v>4270</v>
      </c>
      <c r="E4526" t="s">
        <v>4259</v>
      </c>
      <c r="F4526" t="s">
        <v>4259</v>
      </c>
      <c r="G4526">
        <v>1</v>
      </c>
      <c r="H4526">
        <v>1</v>
      </c>
    </row>
    <row r="4527" spans="1:8" x14ac:dyDescent="0.25">
      <c r="A4527">
        <v>531905</v>
      </c>
      <c r="B4527" t="str">
        <f t="shared" si="70"/>
        <v>53</v>
      </c>
      <c r="C4527">
        <v>5319</v>
      </c>
      <c r="D4527" t="s">
        <v>4271</v>
      </c>
      <c r="E4527" t="s">
        <v>4259</v>
      </c>
      <c r="F4527" t="s">
        <v>4259</v>
      </c>
      <c r="G4527">
        <v>1</v>
      </c>
      <c r="H4527">
        <v>1</v>
      </c>
    </row>
    <row r="4528" spans="1:8" x14ac:dyDescent="0.25">
      <c r="A4528">
        <v>531906</v>
      </c>
      <c r="B4528" t="str">
        <f t="shared" si="70"/>
        <v>53</v>
      </c>
      <c r="C4528">
        <v>5319</v>
      </c>
      <c r="D4528" t="s">
        <v>4272</v>
      </c>
      <c r="E4528" t="s">
        <v>4259</v>
      </c>
      <c r="F4528" t="s">
        <v>4259</v>
      </c>
      <c r="G4528">
        <v>1</v>
      </c>
      <c r="H4528">
        <v>1</v>
      </c>
    </row>
    <row r="4529" spans="1:8" x14ac:dyDescent="0.25">
      <c r="A4529">
        <v>531907</v>
      </c>
      <c r="B4529" t="str">
        <f t="shared" si="70"/>
        <v>53</v>
      </c>
      <c r="C4529">
        <v>5319</v>
      </c>
      <c r="D4529" t="s">
        <v>4273</v>
      </c>
      <c r="E4529" t="s">
        <v>4259</v>
      </c>
      <c r="F4529" t="s">
        <v>4259</v>
      </c>
      <c r="G4529">
        <v>1</v>
      </c>
      <c r="H4529">
        <v>1</v>
      </c>
    </row>
    <row r="4530" spans="1:8" x14ac:dyDescent="0.25">
      <c r="A4530">
        <v>531908</v>
      </c>
      <c r="B4530" t="str">
        <f t="shared" si="70"/>
        <v>53</v>
      </c>
      <c r="C4530">
        <v>5319</v>
      </c>
      <c r="D4530" t="s">
        <v>4274</v>
      </c>
      <c r="E4530" t="s">
        <v>4259</v>
      </c>
      <c r="F4530" t="s">
        <v>4259</v>
      </c>
      <c r="G4530">
        <v>1</v>
      </c>
      <c r="H4530">
        <v>1</v>
      </c>
    </row>
    <row r="4531" spans="1:8" x14ac:dyDescent="0.25">
      <c r="A4531">
        <v>531909</v>
      </c>
      <c r="B4531" t="str">
        <f t="shared" si="70"/>
        <v>53</v>
      </c>
      <c r="C4531">
        <v>5319</v>
      </c>
      <c r="D4531" t="s">
        <v>4275</v>
      </c>
      <c r="E4531" t="s">
        <v>4259</v>
      </c>
      <c r="F4531" t="s">
        <v>4259</v>
      </c>
      <c r="G4531">
        <v>1</v>
      </c>
      <c r="H4531">
        <v>1</v>
      </c>
    </row>
    <row r="4532" spans="1:8" x14ac:dyDescent="0.25">
      <c r="A4532">
        <v>531910</v>
      </c>
      <c r="B4532" t="str">
        <f t="shared" si="70"/>
        <v>53</v>
      </c>
      <c r="C4532">
        <v>5319</v>
      </c>
      <c r="D4532" t="s">
        <v>4276</v>
      </c>
      <c r="E4532" t="s">
        <v>4259</v>
      </c>
      <c r="F4532" t="s">
        <v>4259</v>
      </c>
      <c r="G4532">
        <v>1</v>
      </c>
      <c r="H4532">
        <v>1</v>
      </c>
    </row>
    <row r="4533" spans="1:8" x14ac:dyDescent="0.25">
      <c r="A4533">
        <v>531911</v>
      </c>
      <c r="B4533" t="str">
        <f t="shared" si="70"/>
        <v>53</v>
      </c>
      <c r="C4533">
        <v>5319</v>
      </c>
      <c r="D4533" t="s">
        <v>4277</v>
      </c>
      <c r="E4533" t="s">
        <v>4259</v>
      </c>
      <c r="F4533" t="s">
        <v>4259</v>
      </c>
      <c r="G4533">
        <v>1</v>
      </c>
      <c r="H4533">
        <v>1</v>
      </c>
    </row>
    <row r="4534" spans="1:8" x14ac:dyDescent="0.25">
      <c r="A4534">
        <v>531912</v>
      </c>
      <c r="B4534" t="str">
        <f t="shared" si="70"/>
        <v>53</v>
      </c>
      <c r="C4534">
        <v>5319</v>
      </c>
      <c r="D4534" t="s">
        <v>4278</v>
      </c>
      <c r="E4534" t="s">
        <v>4259</v>
      </c>
      <c r="F4534" t="s">
        <v>4259</v>
      </c>
      <c r="G4534">
        <v>1</v>
      </c>
      <c r="H4534">
        <v>1</v>
      </c>
    </row>
    <row r="4535" spans="1:8" x14ac:dyDescent="0.25">
      <c r="A4535">
        <v>532001</v>
      </c>
      <c r="B4535" t="str">
        <f t="shared" si="70"/>
        <v>53</v>
      </c>
      <c r="C4535">
        <v>5320</v>
      </c>
      <c r="D4535" t="s">
        <v>4279</v>
      </c>
      <c r="E4535" t="s">
        <v>4259</v>
      </c>
      <c r="F4535" t="s">
        <v>4259</v>
      </c>
      <c r="G4535">
        <v>1</v>
      </c>
      <c r="H4535">
        <v>1</v>
      </c>
    </row>
    <row r="4536" spans="1:8" x14ac:dyDescent="0.25">
      <c r="A4536">
        <v>532002</v>
      </c>
      <c r="B4536" t="str">
        <f t="shared" si="70"/>
        <v>53</v>
      </c>
      <c r="C4536">
        <v>5320</v>
      </c>
      <c r="D4536" t="s">
        <v>4280</v>
      </c>
      <c r="E4536" t="s">
        <v>4259</v>
      </c>
      <c r="F4536" t="s">
        <v>4259</v>
      </c>
      <c r="G4536">
        <v>1</v>
      </c>
      <c r="H4536">
        <v>1</v>
      </c>
    </row>
    <row r="4537" spans="1:8" x14ac:dyDescent="0.25">
      <c r="A4537">
        <v>532003</v>
      </c>
      <c r="B4537" t="str">
        <f t="shared" si="70"/>
        <v>53</v>
      </c>
      <c r="C4537">
        <v>5320</v>
      </c>
      <c r="D4537" t="s">
        <v>4281</v>
      </c>
      <c r="E4537" t="s">
        <v>4259</v>
      </c>
      <c r="F4537" t="s">
        <v>4259</v>
      </c>
      <c r="G4537">
        <v>1</v>
      </c>
      <c r="H4537">
        <v>1</v>
      </c>
    </row>
    <row r="4538" spans="1:8" x14ac:dyDescent="0.25">
      <c r="A4538">
        <v>532004</v>
      </c>
      <c r="B4538" t="str">
        <f t="shared" si="70"/>
        <v>53</v>
      </c>
      <c r="C4538">
        <v>5320</v>
      </c>
      <c r="D4538" t="s">
        <v>4282</v>
      </c>
      <c r="E4538" t="s">
        <v>4259</v>
      </c>
      <c r="F4538" t="s">
        <v>4259</v>
      </c>
      <c r="G4538">
        <v>1</v>
      </c>
      <c r="H4538">
        <v>1</v>
      </c>
    </row>
    <row r="4539" spans="1:8" x14ac:dyDescent="0.25">
      <c r="A4539">
        <v>532005</v>
      </c>
      <c r="B4539" t="str">
        <f t="shared" si="70"/>
        <v>53</v>
      </c>
      <c r="C4539">
        <v>5320</v>
      </c>
      <c r="D4539" t="s">
        <v>4283</v>
      </c>
      <c r="E4539" t="s">
        <v>4259</v>
      </c>
      <c r="F4539" t="s">
        <v>4259</v>
      </c>
      <c r="G4539">
        <v>1</v>
      </c>
      <c r="H4539">
        <v>1</v>
      </c>
    </row>
    <row r="4540" spans="1:8" x14ac:dyDescent="0.25">
      <c r="A4540">
        <v>532006</v>
      </c>
      <c r="B4540" t="str">
        <f t="shared" si="70"/>
        <v>53</v>
      </c>
      <c r="C4540">
        <v>5320</v>
      </c>
      <c r="D4540" t="s">
        <v>4284</v>
      </c>
      <c r="E4540" t="s">
        <v>4259</v>
      </c>
      <c r="F4540" t="s">
        <v>4259</v>
      </c>
      <c r="G4540">
        <v>1</v>
      </c>
      <c r="H4540">
        <v>1</v>
      </c>
    </row>
    <row r="4541" spans="1:8" x14ac:dyDescent="0.25">
      <c r="A4541">
        <v>532101</v>
      </c>
      <c r="B4541" t="str">
        <f t="shared" si="70"/>
        <v>53</v>
      </c>
      <c r="C4541">
        <v>5321</v>
      </c>
      <c r="D4541" t="s">
        <v>4285</v>
      </c>
      <c r="E4541" t="s">
        <v>4259</v>
      </c>
      <c r="F4541" t="s">
        <v>4259</v>
      </c>
      <c r="G4541">
        <v>1</v>
      </c>
      <c r="H4541">
        <v>1</v>
      </c>
    </row>
    <row r="4542" spans="1:8" x14ac:dyDescent="0.25">
      <c r="A4542">
        <v>532102</v>
      </c>
      <c r="B4542" t="str">
        <f t="shared" si="70"/>
        <v>53</v>
      </c>
      <c r="C4542">
        <v>5321</v>
      </c>
      <c r="D4542" t="s">
        <v>4286</v>
      </c>
      <c r="E4542" t="s">
        <v>4259</v>
      </c>
      <c r="F4542" t="s">
        <v>4259</v>
      </c>
      <c r="G4542">
        <v>1</v>
      </c>
      <c r="H4542">
        <v>1</v>
      </c>
    </row>
    <row r="4543" spans="1:8" x14ac:dyDescent="0.25">
      <c r="A4543">
        <v>532103</v>
      </c>
      <c r="B4543" t="str">
        <f t="shared" si="70"/>
        <v>53</v>
      </c>
      <c r="C4543">
        <v>5321</v>
      </c>
      <c r="D4543" t="s">
        <v>4287</v>
      </c>
      <c r="E4543" t="s">
        <v>4259</v>
      </c>
      <c r="F4543" t="s">
        <v>4259</v>
      </c>
      <c r="G4543">
        <v>1</v>
      </c>
      <c r="H4543">
        <v>1</v>
      </c>
    </row>
    <row r="4544" spans="1:8" x14ac:dyDescent="0.25">
      <c r="A4544">
        <v>532104</v>
      </c>
      <c r="B4544" t="str">
        <f t="shared" si="70"/>
        <v>53</v>
      </c>
      <c r="C4544">
        <v>5321</v>
      </c>
      <c r="D4544" t="s">
        <v>4288</v>
      </c>
      <c r="E4544" t="s">
        <v>4259</v>
      </c>
      <c r="F4544" t="s">
        <v>4259</v>
      </c>
      <c r="G4544">
        <v>1</v>
      </c>
      <c r="H4544">
        <v>1</v>
      </c>
    </row>
    <row r="4545" spans="1:8" x14ac:dyDescent="0.25">
      <c r="A4545">
        <v>532105</v>
      </c>
      <c r="B4545" t="str">
        <f t="shared" si="70"/>
        <v>53</v>
      </c>
      <c r="C4545">
        <v>5321</v>
      </c>
      <c r="D4545" t="s">
        <v>4289</v>
      </c>
      <c r="E4545" t="s">
        <v>4259</v>
      </c>
      <c r="F4545" t="s">
        <v>4259</v>
      </c>
      <c r="G4545">
        <v>1</v>
      </c>
      <c r="H4545">
        <v>1</v>
      </c>
    </row>
    <row r="4546" spans="1:8" x14ac:dyDescent="0.25">
      <c r="A4546">
        <v>532106</v>
      </c>
      <c r="B4546" t="str">
        <f t="shared" si="70"/>
        <v>53</v>
      </c>
      <c r="C4546">
        <v>5321</v>
      </c>
      <c r="D4546" t="s">
        <v>4290</v>
      </c>
      <c r="E4546" t="s">
        <v>4259</v>
      </c>
      <c r="F4546" t="s">
        <v>4259</v>
      </c>
      <c r="G4546">
        <v>1</v>
      </c>
      <c r="H4546">
        <v>1</v>
      </c>
    </row>
    <row r="4547" spans="1:8" x14ac:dyDescent="0.25">
      <c r="A4547">
        <v>532107</v>
      </c>
      <c r="B4547" t="str">
        <f t="shared" ref="B4547:B4610" si="71">LEFT(C4547, 2)</f>
        <v>53</v>
      </c>
      <c r="C4547">
        <v>5321</v>
      </c>
      <c r="D4547" t="s">
        <v>4291</v>
      </c>
      <c r="E4547" t="s">
        <v>4259</v>
      </c>
      <c r="F4547" t="s">
        <v>4259</v>
      </c>
      <c r="G4547">
        <v>1</v>
      </c>
      <c r="H4547">
        <v>1</v>
      </c>
    </row>
    <row r="4548" spans="1:8" x14ac:dyDescent="0.25">
      <c r="A4548">
        <v>532108</v>
      </c>
      <c r="B4548" t="str">
        <f t="shared" si="71"/>
        <v>53</v>
      </c>
      <c r="C4548">
        <v>5321</v>
      </c>
      <c r="D4548" t="s">
        <v>4292</v>
      </c>
      <c r="E4548" t="s">
        <v>4259</v>
      </c>
      <c r="F4548" t="s">
        <v>4259</v>
      </c>
      <c r="G4548">
        <v>1</v>
      </c>
      <c r="H4548">
        <v>1</v>
      </c>
    </row>
    <row r="4549" spans="1:8" x14ac:dyDescent="0.25">
      <c r="A4549">
        <v>532109</v>
      </c>
      <c r="B4549" t="str">
        <f t="shared" si="71"/>
        <v>53</v>
      </c>
      <c r="C4549">
        <v>5321</v>
      </c>
      <c r="D4549" t="s">
        <v>4293</v>
      </c>
      <c r="E4549" t="s">
        <v>4259</v>
      </c>
      <c r="F4549" t="s">
        <v>4259</v>
      </c>
      <c r="G4549">
        <v>1</v>
      </c>
      <c r="H4549">
        <v>1</v>
      </c>
    </row>
    <row r="4550" spans="1:8" x14ac:dyDescent="0.25">
      <c r="A4550">
        <v>532110</v>
      </c>
      <c r="B4550" t="str">
        <f t="shared" si="71"/>
        <v>53</v>
      </c>
      <c r="C4550">
        <v>5321</v>
      </c>
      <c r="D4550" t="s">
        <v>4294</v>
      </c>
      <c r="E4550" t="s">
        <v>4259</v>
      </c>
      <c r="F4550" t="s">
        <v>4259</v>
      </c>
      <c r="G4550">
        <v>1</v>
      </c>
      <c r="H4550">
        <v>1</v>
      </c>
    </row>
    <row r="4551" spans="1:8" x14ac:dyDescent="0.25">
      <c r="A4551">
        <v>532111</v>
      </c>
      <c r="B4551" t="str">
        <f t="shared" si="71"/>
        <v>53</v>
      </c>
      <c r="C4551">
        <v>5321</v>
      </c>
      <c r="D4551" t="s">
        <v>4295</v>
      </c>
      <c r="E4551" t="s">
        <v>4259</v>
      </c>
      <c r="F4551" t="s">
        <v>4259</v>
      </c>
      <c r="G4551">
        <v>1</v>
      </c>
      <c r="H4551">
        <v>1</v>
      </c>
    </row>
    <row r="4552" spans="1:8" x14ac:dyDescent="0.25">
      <c r="A4552">
        <v>532112</v>
      </c>
      <c r="B4552" t="str">
        <f t="shared" si="71"/>
        <v>53</v>
      </c>
      <c r="C4552">
        <v>5321</v>
      </c>
      <c r="D4552" t="s">
        <v>4296</v>
      </c>
      <c r="E4552" t="s">
        <v>4259</v>
      </c>
      <c r="F4552" t="s">
        <v>4259</v>
      </c>
      <c r="G4552">
        <v>1</v>
      </c>
      <c r="H4552">
        <v>1</v>
      </c>
    </row>
    <row r="4553" spans="1:8" x14ac:dyDescent="0.25">
      <c r="A4553">
        <v>537101</v>
      </c>
      <c r="B4553" t="str">
        <f t="shared" si="71"/>
        <v>53</v>
      </c>
      <c r="C4553">
        <v>5371</v>
      </c>
      <c r="D4553" t="s">
        <v>4297</v>
      </c>
      <c r="E4553" t="s">
        <v>4259</v>
      </c>
      <c r="F4553" t="s">
        <v>4259</v>
      </c>
      <c r="G4553">
        <v>1</v>
      </c>
      <c r="H4553">
        <v>1</v>
      </c>
    </row>
    <row r="4554" spans="1:8" x14ac:dyDescent="0.25">
      <c r="A4554">
        <v>537102</v>
      </c>
      <c r="B4554" t="str">
        <f t="shared" si="71"/>
        <v>53</v>
      </c>
      <c r="C4554">
        <v>5371</v>
      </c>
      <c r="D4554" t="s">
        <v>4298</v>
      </c>
      <c r="E4554" t="s">
        <v>4259</v>
      </c>
      <c r="F4554" t="s">
        <v>4259</v>
      </c>
      <c r="G4554">
        <v>1</v>
      </c>
      <c r="H4554">
        <v>1</v>
      </c>
    </row>
    <row r="4555" spans="1:8" x14ac:dyDescent="0.25">
      <c r="A4555">
        <v>537103</v>
      </c>
      <c r="B4555" t="str">
        <f t="shared" si="71"/>
        <v>53</v>
      </c>
      <c r="C4555">
        <v>5371</v>
      </c>
      <c r="D4555" t="s">
        <v>4299</v>
      </c>
      <c r="E4555" t="s">
        <v>4259</v>
      </c>
      <c r="F4555" t="s">
        <v>4259</v>
      </c>
      <c r="G4555">
        <v>1</v>
      </c>
      <c r="H4555">
        <v>1</v>
      </c>
    </row>
    <row r="4556" spans="1:8" x14ac:dyDescent="0.25">
      <c r="A4556">
        <v>537104</v>
      </c>
      <c r="B4556" t="str">
        <f t="shared" si="71"/>
        <v>53</v>
      </c>
      <c r="C4556">
        <v>5371</v>
      </c>
      <c r="D4556" t="s">
        <v>4300</v>
      </c>
      <c r="E4556" t="s">
        <v>4259</v>
      </c>
      <c r="F4556" t="s">
        <v>4259</v>
      </c>
      <c r="G4556">
        <v>1</v>
      </c>
      <c r="H4556">
        <v>1</v>
      </c>
    </row>
    <row r="4557" spans="1:8" x14ac:dyDescent="0.25">
      <c r="A4557">
        <v>537105</v>
      </c>
      <c r="B4557" t="str">
        <f t="shared" si="71"/>
        <v>53</v>
      </c>
      <c r="C4557">
        <v>5371</v>
      </c>
      <c r="D4557" t="s">
        <v>4301</v>
      </c>
      <c r="E4557" t="s">
        <v>4259</v>
      </c>
      <c r="F4557" t="s">
        <v>4259</v>
      </c>
      <c r="G4557">
        <v>1</v>
      </c>
      <c r="H4557">
        <v>1</v>
      </c>
    </row>
    <row r="4558" spans="1:8" x14ac:dyDescent="0.25">
      <c r="A4558">
        <v>537106</v>
      </c>
      <c r="B4558" t="str">
        <f t="shared" si="71"/>
        <v>53</v>
      </c>
      <c r="C4558">
        <v>5371</v>
      </c>
      <c r="D4558" t="s">
        <v>4302</v>
      </c>
      <c r="E4558" t="s">
        <v>4259</v>
      </c>
      <c r="F4558" t="s">
        <v>4259</v>
      </c>
      <c r="G4558">
        <v>1</v>
      </c>
      <c r="H4558">
        <v>1</v>
      </c>
    </row>
    <row r="4559" spans="1:8" x14ac:dyDescent="0.25">
      <c r="A4559">
        <v>610101</v>
      </c>
      <c r="B4559" t="str">
        <f t="shared" si="71"/>
        <v>61</v>
      </c>
      <c r="C4559">
        <v>6101</v>
      </c>
      <c r="D4559" t="s">
        <v>4303</v>
      </c>
      <c r="E4559" t="s">
        <v>4259</v>
      </c>
      <c r="F4559" t="s">
        <v>4259</v>
      </c>
      <c r="G4559">
        <v>1</v>
      </c>
      <c r="H4559">
        <v>1</v>
      </c>
    </row>
    <row r="4560" spans="1:8" x14ac:dyDescent="0.25">
      <c r="A4560">
        <v>610102</v>
      </c>
      <c r="B4560" t="str">
        <f t="shared" si="71"/>
        <v>61</v>
      </c>
      <c r="C4560">
        <v>6101</v>
      </c>
      <c r="D4560" t="s">
        <v>4304</v>
      </c>
      <c r="E4560" t="s">
        <v>4259</v>
      </c>
      <c r="F4560" t="s">
        <v>4259</v>
      </c>
      <c r="G4560">
        <v>1</v>
      </c>
      <c r="H4560">
        <v>1</v>
      </c>
    </row>
    <row r="4561" spans="1:8" x14ac:dyDescent="0.25">
      <c r="A4561">
        <v>610103</v>
      </c>
      <c r="B4561" t="str">
        <f t="shared" si="71"/>
        <v>61</v>
      </c>
      <c r="C4561">
        <v>6101</v>
      </c>
      <c r="D4561" t="s">
        <v>4305</v>
      </c>
      <c r="E4561" t="s">
        <v>4259</v>
      </c>
      <c r="F4561" t="s">
        <v>4259</v>
      </c>
      <c r="G4561">
        <v>1</v>
      </c>
      <c r="H4561">
        <v>1</v>
      </c>
    </row>
    <row r="4562" spans="1:8" x14ac:dyDescent="0.25">
      <c r="A4562">
        <v>610104</v>
      </c>
      <c r="B4562" t="str">
        <f t="shared" si="71"/>
        <v>61</v>
      </c>
      <c r="C4562">
        <v>6101</v>
      </c>
      <c r="D4562" t="s">
        <v>4306</v>
      </c>
      <c r="E4562" t="s">
        <v>4259</v>
      </c>
      <c r="F4562" t="s">
        <v>4259</v>
      </c>
      <c r="G4562">
        <v>1</v>
      </c>
      <c r="H4562">
        <v>1</v>
      </c>
    </row>
    <row r="4563" spans="1:8" x14ac:dyDescent="0.25">
      <c r="A4563">
        <v>610105</v>
      </c>
      <c r="B4563" t="str">
        <f t="shared" si="71"/>
        <v>61</v>
      </c>
      <c r="C4563">
        <v>6101</v>
      </c>
      <c r="D4563" t="s">
        <v>4307</v>
      </c>
      <c r="E4563" t="s">
        <v>4259</v>
      </c>
      <c r="F4563" t="s">
        <v>4259</v>
      </c>
      <c r="G4563">
        <v>1</v>
      </c>
      <c r="H4563">
        <v>1</v>
      </c>
    </row>
    <row r="4564" spans="1:8" x14ac:dyDescent="0.25">
      <c r="A4564">
        <v>610106</v>
      </c>
      <c r="B4564" t="str">
        <f t="shared" si="71"/>
        <v>61</v>
      </c>
      <c r="C4564">
        <v>6101</v>
      </c>
      <c r="D4564" t="s">
        <v>4308</v>
      </c>
      <c r="E4564" t="s">
        <v>4259</v>
      </c>
      <c r="F4564" t="s">
        <v>4259</v>
      </c>
      <c r="G4564">
        <v>1</v>
      </c>
      <c r="H4564">
        <v>1</v>
      </c>
    </row>
    <row r="4565" spans="1:8" x14ac:dyDescent="0.25">
      <c r="A4565">
        <v>610107</v>
      </c>
      <c r="B4565" t="str">
        <f t="shared" si="71"/>
        <v>61</v>
      </c>
      <c r="C4565">
        <v>6101</v>
      </c>
      <c r="D4565" t="s">
        <v>4309</v>
      </c>
      <c r="E4565" t="s">
        <v>4259</v>
      </c>
      <c r="F4565" t="s">
        <v>4259</v>
      </c>
      <c r="G4565">
        <v>1</v>
      </c>
      <c r="H4565">
        <v>1</v>
      </c>
    </row>
    <row r="4566" spans="1:8" x14ac:dyDescent="0.25">
      <c r="A4566">
        <v>610108</v>
      </c>
      <c r="B4566" t="str">
        <f t="shared" si="71"/>
        <v>61</v>
      </c>
      <c r="C4566">
        <v>6101</v>
      </c>
      <c r="D4566" t="s">
        <v>4310</v>
      </c>
      <c r="E4566" t="s">
        <v>4259</v>
      </c>
      <c r="F4566" t="s">
        <v>4259</v>
      </c>
      <c r="G4566">
        <v>1</v>
      </c>
      <c r="H4566">
        <v>1</v>
      </c>
    </row>
    <row r="4567" spans="1:8" x14ac:dyDescent="0.25">
      <c r="A4567">
        <v>610109</v>
      </c>
      <c r="B4567" t="str">
        <f t="shared" si="71"/>
        <v>61</v>
      </c>
      <c r="C4567">
        <v>6101</v>
      </c>
      <c r="D4567" t="s">
        <v>4311</v>
      </c>
      <c r="E4567" t="s">
        <v>4259</v>
      </c>
      <c r="F4567" t="s">
        <v>4259</v>
      </c>
      <c r="G4567">
        <v>1</v>
      </c>
      <c r="H4567">
        <v>1</v>
      </c>
    </row>
    <row r="4568" spans="1:8" x14ac:dyDescent="0.25">
      <c r="A4568">
        <v>610110</v>
      </c>
      <c r="B4568" t="str">
        <f t="shared" si="71"/>
        <v>61</v>
      </c>
      <c r="C4568">
        <v>6101</v>
      </c>
      <c r="D4568" t="s">
        <v>2940</v>
      </c>
      <c r="E4568" t="s">
        <v>4259</v>
      </c>
      <c r="F4568" t="s">
        <v>4259</v>
      </c>
      <c r="G4568">
        <v>1</v>
      </c>
      <c r="H4568">
        <v>1</v>
      </c>
    </row>
    <row r="4569" spans="1:8" x14ac:dyDescent="0.25">
      <c r="A4569">
        <v>610111</v>
      </c>
      <c r="B4569" t="str">
        <f t="shared" si="71"/>
        <v>61</v>
      </c>
      <c r="C4569">
        <v>6101</v>
      </c>
      <c r="D4569" t="s">
        <v>4312</v>
      </c>
      <c r="E4569" t="s">
        <v>4259</v>
      </c>
      <c r="F4569" t="s">
        <v>4259</v>
      </c>
      <c r="G4569">
        <v>1</v>
      </c>
      <c r="H4569">
        <v>1</v>
      </c>
    </row>
    <row r="4570" spans="1:8" x14ac:dyDescent="0.25">
      <c r="A4570">
        <v>610112</v>
      </c>
      <c r="B4570" t="str">
        <f t="shared" si="71"/>
        <v>61</v>
      </c>
      <c r="C4570">
        <v>6101</v>
      </c>
      <c r="D4570" t="s">
        <v>4313</v>
      </c>
      <c r="E4570" t="s">
        <v>4259</v>
      </c>
      <c r="F4570" t="s">
        <v>4259</v>
      </c>
      <c r="G4570">
        <v>1</v>
      </c>
      <c r="H4570">
        <v>1</v>
      </c>
    </row>
    <row r="4571" spans="1:8" x14ac:dyDescent="0.25">
      <c r="A4571">
        <v>610113</v>
      </c>
      <c r="B4571" t="str">
        <f t="shared" si="71"/>
        <v>61</v>
      </c>
      <c r="C4571">
        <v>6101</v>
      </c>
      <c r="D4571" t="s">
        <v>4314</v>
      </c>
      <c r="E4571" t="s">
        <v>4259</v>
      </c>
      <c r="F4571" t="s">
        <v>4259</v>
      </c>
      <c r="G4571">
        <v>1</v>
      </c>
      <c r="H4571">
        <v>1</v>
      </c>
    </row>
    <row r="4572" spans="1:8" x14ac:dyDescent="0.25">
      <c r="A4572">
        <v>610114</v>
      </c>
      <c r="B4572" t="str">
        <f t="shared" si="71"/>
        <v>61</v>
      </c>
      <c r="C4572">
        <v>6101</v>
      </c>
      <c r="D4572" t="s">
        <v>4315</v>
      </c>
      <c r="E4572" t="s">
        <v>4259</v>
      </c>
      <c r="F4572" t="s">
        <v>4259</v>
      </c>
      <c r="G4572">
        <v>1</v>
      </c>
      <c r="H4572">
        <v>1</v>
      </c>
    </row>
    <row r="4573" spans="1:8" x14ac:dyDescent="0.25">
      <c r="A4573">
        <v>610115</v>
      </c>
      <c r="B4573" t="str">
        <f t="shared" si="71"/>
        <v>61</v>
      </c>
      <c r="C4573">
        <v>6101</v>
      </c>
      <c r="D4573" t="s">
        <v>4316</v>
      </c>
      <c r="E4573" t="s">
        <v>4259</v>
      </c>
      <c r="F4573" t="s">
        <v>4259</v>
      </c>
      <c r="G4573">
        <v>1</v>
      </c>
      <c r="H4573">
        <v>1</v>
      </c>
    </row>
    <row r="4574" spans="1:8" x14ac:dyDescent="0.25">
      <c r="A4574">
        <v>610116</v>
      </c>
      <c r="B4574" t="str">
        <f t="shared" si="71"/>
        <v>61</v>
      </c>
      <c r="C4574">
        <v>6101</v>
      </c>
      <c r="D4574" t="s">
        <v>4317</v>
      </c>
      <c r="E4574" t="s">
        <v>4259</v>
      </c>
      <c r="F4574" t="s">
        <v>4259</v>
      </c>
      <c r="G4574">
        <v>1</v>
      </c>
      <c r="H4574">
        <v>1</v>
      </c>
    </row>
    <row r="4575" spans="1:8" x14ac:dyDescent="0.25">
      <c r="A4575">
        <v>610117</v>
      </c>
      <c r="B4575" t="str">
        <f t="shared" si="71"/>
        <v>61</v>
      </c>
      <c r="C4575">
        <v>6101</v>
      </c>
      <c r="D4575" t="s">
        <v>4318</v>
      </c>
      <c r="E4575" t="s">
        <v>4259</v>
      </c>
      <c r="F4575" t="s">
        <v>4259</v>
      </c>
      <c r="G4575">
        <v>1</v>
      </c>
      <c r="H4575">
        <v>1</v>
      </c>
    </row>
    <row r="4576" spans="1:8" x14ac:dyDescent="0.25">
      <c r="A4576">
        <v>610118</v>
      </c>
      <c r="B4576" t="str">
        <f t="shared" si="71"/>
        <v>61</v>
      </c>
      <c r="C4576">
        <v>6101</v>
      </c>
      <c r="D4576" t="s">
        <v>4319</v>
      </c>
      <c r="E4576" t="s">
        <v>4259</v>
      </c>
      <c r="F4576" t="s">
        <v>4259</v>
      </c>
      <c r="G4576">
        <v>1</v>
      </c>
      <c r="H4576">
        <v>1</v>
      </c>
    </row>
    <row r="4577" spans="1:8" x14ac:dyDescent="0.25">
      <c r="A4577">
        <v>610119</v>
      </c>
      <c r="B4577" t="str">
        <f t="shared" si="71"/>
        <v>61</v>
      </c>
      <c r="C4577">
        <v>6101</v>
      </c>
      <c r="D4577" t="s">
        <v>4320</v>
      </c>
      <c r="E4577" t="s">
        <v>4259</v>
      </c>
      <c r="F4577" t="s">
        <v>4259</v>
      </c>
      <c r="G4577">
        <v>1</v>
      </c>
      <c r="H4577">
        <v>1</v>
      </c>
    </row>
    <row r="4578" spans="1:8" x14ac:dyDescent="0.25">
      <c r="A4578">
        <v>610201</v>
      </c>
      <c r="B4578" t="str">
        <f t="shared" si="71"/>
        <v>61</v>
      </c>
      <c r="C4578">
        <v>6102</v>
      </c>
      <c r="D4578" t="s">
        <v>4321</v>
      </c>
      <c r="E4578" t="s">
        <v>4259</v>
      </c>
      <c r="F4578" t="s">
        <v>4259</v>
      </c>
      <c r="G4578">
        <v>1</v>
      </c>
      <c r="H4578">
        <v>1</v>
      </c>
    </row>
    <row r="4579" spans="1:8" x14ac:dyDescent="0.25">
      <c r="A4579">
        <v>610206</v>
      </c>
      <c r="B4579" t="str">
        <f t="shared" si="71"/>
        <v>61</v>
      </c>
      <c r="C4579">
        <v>6102</v>
      </c>
      <c r="D4579" t="s">
        <v>4322</v>
      </c>
      <c r="E4579" t="s">
        <v>4259</v>
      </c>
      <c r="F4579" t="s">
        <v>4259</v>
      </c>
      <c r="G4579">
        <v>1</v>
      </c>
      <c r="H4579">
        <v>1</v>
      </c>
    </row>
    <row r="4580" spans="1:8" x14ac:dyDescent="0.25">
      <c r="A4580">
        <v>610207</v>
      </c>
      <c r="B4580" t="str">
        <f t="shared" si="71"/>
        <v>61</v>
      </c>
      <c r="C4580">
        <v>6102</v>
      </c>
      <c r="D4580" t="s">
        <v>4323</v>
      </c>
      <c r="E4580" t="s">
        <v>4259</v>
      </c>
      <c r="F4580" t="s">
        <v>4259</v>
      </c>
      <c r="G4580">
        <v>1</v>
      </c>
      <c r="H4580">
        <v>1</v>
      </c>
    </row>
    <row r="4581" spans="1:8" x14ac:dyDescent="0.25">
      <c r="A4581">
        <v>610208</v>
      </c>
      <c r="B4581" t="str">
        <f t="shared" si="71"/>
        <v>61</v>
      </c>
      <c r="C4581">
        <v>6102</v>
      </c>
      <c r="D4581" t="s">
        <v>4324</v>
      </c>
      <c r="E4581" t="s">
        <v>4259</v>
      </c>
      <c r="F4581" t="s">
        <v>4259</v>
      </c>
      <c r="G4581">
        <v>1</v>
      </c>
      <c r="H4581">
        <v>1</v>
      </c>
    </row>
    <row r="4582" spans="1:8" x14ac:dyDescent="0.25">
      <c r="A4582">
        <v>610212</v>
      </c>
      <c r="B4582" t="str">
        <f t="shared" si="71"/>
        <v>61</v>
      </c>
      <c r="C4582">
        <v>6102</v>
      </c>
      <c r="D4582" t="s">
        <v>4325</v>
      </c>
      <c r="E4582" t="s">
        <v>4259</v>
      </c>
      <c r="F4582" t="s">
        <v>4259</v>
      </c>
      <c r="G4582">
        <v>1</v>
      </c>
      <c r="H4582">
        <v>1</v>
      </c>
    </row>
    <row r="4583" spans="1:8" x14ac:dyDescent="0.25">
      <c r="A4583">
        <v>610215</v>
      </c>
      <c r="B4583" t="str">
        <f t="shared" si="71"/>
        <v>61</v>
      </c>
      <c r="C4583">
        <v>6102</v>
      </c>
      <c r="D4583" t="s">
        <v>4326</v>
      </c>
      <c r="E4583" t="s">
        <v>4259</v>
      </c>
      <c r="F4583" t="s">
        <v>4259</v>
      </c>
      <c r="G4583">
        <v>1</v>
      </c>
      <c r="H4583">
        <v>1</v>
      </c>
    </row>
    <row r="4584" spans="1:8" x14ac:dyDescent="0.25">
      <c r="A4584">
        <v>610216</v>
      </c>
      <c r="B4584" t="str">
        <f t="shared" si="71"/>
        <v>61</v>
      </c>
      <c r="C4584">
        <v>6102</v>
      </c>
      <c r="D4584" t="s">
        <v>4327</v>
      </c>
      <c r="E4584" t="s">
        <v>4259</v>
      </c>
      <c r="F4584" t="s">
        <v>4259</v>
      </c>
      <c r="G4584">
        <v>1</v>
      </c>
      <c r="H4584">
        <v>1</v>
      </c>
    </row>
    <row r="4585" spans="1:8" x14ac:dyDescent="0.25">
      <c r="A4585">
        <v>610217</v>
      </c>
      <c r="B4585" t="str">
        <f t="shared" si="71"/>
        <v>61</v>
      </c>
      <c r="C4585">
        <v>6102</v>
      </c>
      <c r="D4585" t="s">
        <v>4328</v>
      </c>
      <c r="E4585" t="s">
        <v>4259</v>
      </c>
      <c r="F4585" t="s">
        <v>4259</v>
      </c>
      <c r="G4585">
        <v>1</v>
      </c>
      <c r="H4585">
        <v>1</v>
      </c>
    </row>
    <row r="4586" spans="1:8" x14ac:dyDescent="0.25">
      <c r="A4586">
        <v>610218</v>
      </c>
      <c r="B4586" t="str">
        <f t="shared" si="71"/>
        <v>61</v>
      </c>
      <c r="C4586">
        <v>6102</v>
      </c>
      <c r="D4586" t="s">
        <v>4329</v>
      </c>
      <c r="E4586" t="s">
        <v>4259</v>
      </c>
      <c r="F4586" t="s">
        <v>4259</v>
      </c>
      <c r="G4586">
        <v>1</v>
      </c>
      <c r="H4586">
        <v>1</v>
      </c>
    </row>
    <row r="4587" spans="1:8" x14ac:dyDescent="0.25">
      <c r="A4587">
        <v>610301</v>
      </c>
      <c r="B4587" t="str">
        <f t="shared" si="71"/>
        <v>61</v>
      </c>
      <c r="C4587">
        <v>6103</v>
      </c>
      <c r="D4587" t="s">
        <v>4330</v>
      </c>
      <c r="E4587" t="s">
        <v>4259</v>
      </c>
      <c r="F4587" t="s">
        <v>4259</v>
      </c>
      <c r="G4587">
        <v>1</v>
      </c>
      <c r="H4587">
        <v>1</v>
      </c>
    </row>
    <row r="4588" spans="1:8" x14ac:dyDescent="0.25">
      <c r="A4588">
        <v>610302</v>
      </c>
      <c r="B4588" t="str">
        <f t="shared" si="71"/>
        <v>61</v>
      </c>
      <c r="C4588">
        <v>6103</v>
      </c>
      <c r="D4588" t="s">
        <v>4331</v>
      </c>
      <c r="E4588" t="s">
        <v>4259</v>
      </c>
      <c r="F4588" t="s">
        <v>4259</v>
      </c>
      <c r="G4588">
        <v>1</v>
      </c>
      <c r="H4588">
        <v>1</v>
      </c>
    </row>
    <row r="4589" spans="1:8" x14ac:dyDescent="0.25">
      <c r="A4589">
        <v>610303</v>
      </c>
      <c r="B4589" t="str">
        <f t="shared" si="71"/>
        <v>61</v>
      </c>
      <c r="C4589">
        <v>6103</v>
      </c>
      <c r="D4589" t="s">
        <v>4332</v>
      </c>
      <c r="E4589" t="s">
        <v>4259</v>
      </c>
      <c r="F4589" t="s">
        <v>4259</v>
      </c>
      <c r="G4589">
        <v>1</v>
      </c>
      <c r="H4589">
        <v>1</v>
      </c>
    </row>
    <row r="4590" spans="1:8" x14ac:dyDescent="0.25">
      <c r="A4590">
        <v>610304</v>
      </c>
      <c r="B4590" t="str">
        <f t="shared" si="71"/>
        <v>61</v>
      </c>
      <c r="C4590">
        <v>6103</v>
      </c>
      <c r="D4590" t="s">
        <v>4333</v>
      </c>
      <c r="E4590" t="s">
        <v>4259</v>
      </c>
      <c r="F4590" t="s">
        <v>4259</v>
      </c>
      <c r="G4590">
        <v>1</v>
      </c>
      <c r="H4590">
        <v>1</v>
      </c>
    </row>
    <row r="4591" spans="1:8" x14ac:dyDescent="0.25">
      <c r="A4591">
        <v>610305</v>
      </c>
      <c r="B4591" t="str">
        <f t="shared" si="71"/>
        <v>61</v>
      </c>
      <c r="C4591">
        <v>6103</v>
      </c>
      <c r="D4591" t="s">
        <v>4334</v>
      </c>
      <c r="E4591" t="s">
        <v>4259</v>
      </c>
      <c r="F4591" t="s">
        <v>4259</v>
      </c>
      <c r="G4591">
        <v>1</v>
      </c>
      <c r="H4591">
        <v>1</v>
      </c>
    </row>
    <row r="4592" spans="1:8" x14ac:dyDescent="0.25">
      <c r="A4592">
        <v>610306</v>
      </c>
      <c r="B4592" t="str">
        <f t="shared" si="71"/>
        <v>61</v>
      </c>
      <c r="C4592">
        <v>6103</v>
      </c>
      <c r="D4592" t="s">
        <v>4335</v>
      </c>
      <c r="E4592" t="s">
        <v>4259</v>
      </c>
      <c r="F4592" t="s">
        <v>4259</v>
      </c>
      <c r="G4592">
        <v>1</v>
      </c>
      <c r="H4592">
        <v>1</v>
      </c>
    </row>
    <row r="4593" spans="1:8" x14ac:dyDescent="0.25">
      <c r="A4593">
        <v>610307</v>
      </c>
      <c r="B4593" t="str">
        <f t="shared" si="71"/>
        <v>61</v>
      </c>
      <c r="C4593">
        <v>6103</v>
      </c>
      <c r="D4593" t="s">
        <v>4336</v>
      </c>
      <c r="E4593" t="s">
        <v>4259</v>
      </c>
      <c r="F4593" t="s">
        <v>4259</v>
      </c>
      <c r="G4593">
        <v>1</v>
      </c>
      <c r="H4593">
        <v>1</v>
      </c>
    </row>
    <row r="4594" spans="1:8" x14ac:dyDescent="0.25">
      <c r="A4594">
        <v>610308</v>
      </c>
      <c r="B4594" t="str">
        <f t="shared" si="71"/>
        <v>61</v>
      </c>
      <c r="C4594">
        <v>6103</v>
      </c>
      <c r="D4594" t="s">
        <v>4337</v>
      </c>
      <c r="E4594" t="s">
        <v>4259</v>
      </c>
      <c r="F4594" t="s">
        <v>4259</v>
      </c>
      <c r="G4594">
        <v>1</v>
      </c>
      <c r="H4594">
        <v>1</v>
      </c>
    </row>
    <row r="4595" spans="1:8" x14ac:dyDescent="0.25">
      <c r="A4595">
        <v>610309</v>
      </c>
      <c r="B4595" t="str">
        <f t="shared" si="71"/>
        <v>61</v>
      </c>
      <c r="C4595">
        <v>6103</v>
      </c>
      <c r="D4595" t="s">
        <v>4338</v>
      </c>
      <c r="E4595" t="s">
        <v>4259</v>
      </c>
      <c r="F4595" t="s">
        <v>4259</v>
      </c>
      <c r="G4595">
        <v>1</v>
      </c>
      <c r="H4595">
        <v>1</v>
      </c>
    </row>
    <row r="4596" spans="1:8" x14ac:dyDescent="0.25">
      <c r="A4596">
        <v>610310</v>
      </c>
      <c r="B4596" t="str">
        <f t="shared" si="71"/>
        <v>61</v>
      </c>
      <c r="C4596">
        <v>6103</v>
      </c>
      <c r="D4596" t="s">
        <v>4339</v>
      </c>
      <c r="E4596" t="s">
        <v>4259</v>
      </c>
      <c r="F4596" t="s">
        <v>4259</v>
      </c>
      <c r="G4596">
        <v>1</v>
      </c>
      <c r="H4596">
        <v>1</v>
      </c>
    </row>
    <row r="4597" spans="1:8" x14ac:dyDescent="0.25">
      <c r="A4597">
        <v>610311</v>
      </c>
      <c r="B4597" t="str">
        <f t="shared" si="71"/>
        <v>61</v>
      </c>
      <c r="C4597">
        <v>6103</v>
      </c>
      <c r="D4597" t="s">
        <v>4340</v>
      </c>
      <c r="E4597" t="s">
        <v>4259</v>
      </c>
      <c r="F4597" t="s">
        <v>4259</v>
      </c>
      <c r="G4597">
        <v>1</v>
      </c>
      <c r="H4597">
        <v>1</v>
      </c>
    </row>
    <row r="4598" spans="1:8" x14ac:dyDescent="0.25">
      <c r="A4598">
        <v>610312</v>
      </c>
      <c r="B4598" t="str">
        <f t="shared" si="71"/>
        <v>61</v>
      </c>
      <c r="C4598">
        <v>6103</v>
      </c>
      <c r="D4598" t="s">
        <v>4341</v>
      </c>
      <c r="E4598" t="s">
        <v>4259</v>
      </c>
      <c r="F4598" t="s">
        <v>4259</v>
      </c>
      <c r="G4598">
        <v>1</v>
      </c>
      <c r="H4598">
        <v>1</v>
      </c>
    </row>
    <row r="4599" spans="1:8" x14ac:dyDescent="0.25">
      <c r="A4599">
        <v>610313</v>
      </c>
      <c r="B4599" t="str">
        <f t="shared" si="71"/>
        <v>61</v>
      </c>
      <c r="C4599">
        <v>6103</v>
      </c>
      <c r="D4599" t="s">
        <v>4342</v>
      </c>
      <c r="E4599" t="s">
        <v>4259</v>
      </c>
      <c r="F4599" t="s">
        <v>4259</v>
      </c>
      <c r="G4599">
        <v>1</v>
      </c>
      <c r="H4599">
        <v>1</v>
      </c>
    </row>
    <row r="4600" spans="1:8" x14ac:dyDescent="0.25">
      <c r="A4600">
        <v>610320</v>
      </c>
      <c r="B4600" t="str">
        <f t="shared" si="71"/>
        <v>61</v>
      </c>
      <c r="C4600">
        <v>6103</v>
      </c>
      <c r="D4600" t="s">
        <v>4343</v>
      </c>
      <c r="E4600" t="s">
        <v>4259</v>
      </c>
      <c r="F4600" t="s">
        <v>4259</v>
      </c>
      <c r="G4600">
        <v>1</v>
      </c>
      <c r="H4600">
        <v>1</v>
      </c>
    </row>
    <row r="4601" spans="1:8" x14ac:dyDescent="0.25">
      <c r="A4601">
        <v>610321</v>
      </c>
      <c r="B4601" t="str">
        <f t="shared" si="71"/>
        <v>61</v>
      </c>
      <c r="C4601">
        <v>6103</v>
      </c>
      <c r="D4601" t="s">
        <v>4344</v>
      </c>
      <c r="E4601" t="s">
        <v>4259</v>
      </c>
      <c r="F4601" t="s">
        <v>4259</v>
      </c>
      <c r="G4601">
        <v>1</v>
      </c>
      <c r="H4601">
        <v>1</v>
      </c>
    </row>
    <row r="4602" spans="1:8" x14ac:dyDescent="0.25">
      <c r="A4602">
        <v>610401</v>
      </c>
      <c r="B4602" t="str">
        <f t="shared" si="71"/>
        <v>61</v>
      </c>
      <c r="C4602">
        <v>6104</v>
      </c>
      <c r="D4602" t="s">
        <v>4345</v>
      </c>
      <c r="E4602" t="s">
        <v>4259</v>
      </c>
      <c r="F4602" t="s">
        <v>4259</v>
      </c>
      <c r="G4602">
        <v>1</v>
      </c>
      <c r="H4602">
        <v>1</v>
      </c>
    </row>
    <row r="4603" spans="1:8" x14ac:dyDescent="0.25">
      <c r="A4603">
        <v>610402</v>
      </c>
      <c r="B4603" t="str">
        <f t="shared" si="71"/>
        <v>61</v>
      </c>
      <c r="C4603">
        <v>6104</v>
      </c>
      <c r="D4603" t="s">
        <v>4346</v>
      </c>
      <c r="E4603" t="s">
        <v>4259</v>
      </c>
      <c r="F4603" t="s">
        <v>4259</v>
      </c>
      <c r="G4603">
        <v>1</v>
      </c>
      <c r="H4603">
        <v>1</v>
      </c>
    </row>
    <row r="4604" spans="1:8" x14ac:dyDescent="0.25">
      <c r="A4604">
        <v>610403</v>
      </c>
      <c r="B4604" t="str">
        <f t="shared" si="71"/>
        <v>61</v>
      </c>
      <c r="C4604">
        <v>6104</v>
      </c>
      <c r="D4604" t="s">
        <v>4347</v>
      </c>
      <c r="E4604" t="s">
        <v>4259</v>
      </c>
      <c r="F4604" t="s">
        <v>4259</v>
      </c>
      <c r="G4604">
        <v>1</v>
      </c>
      <c r="H4604">
        <v>1</v>
      </c>
    </row>
    <row r="4605" spans="1:8" x14ac:dyDescent="0.25">
      <c r="A4605">
        <v>610404</v>
      </c>
      <c r="B4605" t="str">
        <f t="shared" si="71"/>
        <v>61</v>
      </c>
      <c r="C4605">
        <v>6104</v>
      </c>
      <c r="D4605" t="s">
        <v>4348</v>
      </c>
      <c r="E4605" t="s">
        <v>4259</v>
      </c>
      <c r="F4605" t="s">
        <v>4259</v>
      </c>
      <c r="G4605">
        <v>1</v>
      </c>
      <c r="H4605">
        <v>1</v>
      </c>
    </row>
    <row r="4606" spans="1:8" x14ac:dyDescent="0.25">
      <c r="A4606">
        <v>610405</v>
      </c>
      <c r="B4606" t="str">
        <f t="shared" si="71"/>
        <v>61</v>
      </c>
      <c r="C4606">
        <v>6104</v>
      </c>
      <c r="D4606" t="s">
        <v>4349</v>
      </c>
      <c r="E4606" t="s">
        <v>4259</v>
      </c>
      <c r="F4606" t="s">
        <v>4259</v>
      </c>
      <c r="G4606">
        <v>1</v>
      </c>
      <c r="H4606">
        <v>1</v>
      </c>
    </row>
    <row r="4607" spans="1:8" x14ac:dyDescent="0.25">
      <c r="A4607">
        <v>610407</v>
      </c>
      <c r="B4607" t="str">
        <f t="shared" si="71"/>
        <v>61</v>
      </c>
      <c r="C4607">
        <v>6104</v>
      </c>
      <c r="D4607" t="s">
        <v>4350</v>
      </c>
      <c r="E4607" t="s">
        <v>4259</v>
      </c>
      <c r="F4607" t="s">
        <v>4259</v>
      </c>
      <c r="G4607">
        <v>1</v>
      </c>
      <c r="H4607">
        <v>1</v>
      </c>
    </row>
    <row r="4608" spans="1:8" x14ac:dyDescent="0.25">
      <c r="A4608">
        <v>610408</v>
      </c>
      <c r="B4608" t="str">
        <f t="shared" si="71"/>
        <v>61</v>
      </c>
      <c r="C4608">
        <v>6104</v>
      </c>
      <c r="D4608" t="s">
        <v>4351</v>
      </c>
      <c r="E4608" t="s">
        <v>4259</v>
      </c>
      <c r="F4608" t="s">
        <v>4259</v>
      </c>
      <c r="G4608">
        <v>1</v>
      </c>
      <c r="H4608">
        <v>1</v>
      </c>
    </row>
    <row r="4609" spans="1:8" x14ac:dyDescent="0.25">
      <c r="A4609">
        <v>610411</v>
      </c>
      <c r="B4609" t="str">
        <f t="shared" si="71"/>
        <v>61</v>
      </c>
      <c r="C4609">
        <v>6104</v>
      </c>
      <c r="D4609" t="s">
        <v>4352</v>
      </c>
      <c r="E4609" t="s">
        <v>4259</v>
      </c>
      <c r="F4609" t="s">
        <v>4259</v>
      </c>
      <c r="G4609">
        <v>1</v>
      </c>
      <c r="H4609">
        <v>1</v>
      </c>
    </row>
    <row r="4610" spans="1:8" x14ac:dyDescent="0.25">
      <c r="A4610">
        <v>610412</v>
      </c>
      <c r="B4610" t="str">
        <f t="shared" si="71"/>
        <v>61</v>
      </c>
      <c r="C4610">
        <v>6104</v>
      </c>
      <c r="D4610" t="s">
        <v>4353</v>
      </c>
      <c r="E4610" t="s">
        <v>4259</v>
      </c>
      <c r="F4610" t="s">
        <v>4259</v>
      </c>
      <c r="G4610">
        <v>1</v>
      </c>
      <c r="H4610">
        <v>1</v>
      </c>
    </row>
    <row r="4611" spans="1:8" x14ac:dyDescent="0.25">
      <c r="A4611">
        <v>610413</v>
      </c>
      <c r="B4611" t="str">
        <f t="shared" ref="B4611:B4674" si="72">LEFT(C4611, 2)</f>
        <v>61</v>
      </c>
      <c r="C4611">
        <v>6104</v>
      </c>
      <c r="D4611" t="s">
        <v>4354</v>
      </c>
      <c r="E4611" t="s">
        <v>4259</v>
      </c>
      <c r="F4611" t="s">
        <v>4259</v>
      </c>
      <c r="G4611">
        <v>1</v>
      </c>
      <c r="H4611">
        <v>1</v>
      </c>
    </row>
    <row r="4612" spans="1:8" x14ac:dyDescent="0.25">
      <c r="A4612">
        <v>610414</v>
      </c>
      <c r="B4612" t="str">
        <f t="shared" si="72"/>
        <v>61</v>
      </c>
      <c r="C4612">
        <v>6104</v>
      </c>
      <c r="D4612" t="s">
        <v>4355</v>
      </c>
      <c r="E4612" t="s">
        <v>4259</v>
      </c>
      <c r="F4612" t="s">
        <v>4259</v>
      </c>
      <c r="G4612">
        <v>1</v>
      </c>
      <c r="H4612">
        <v>1</v>
      </c>
    </row>
    <row r="4613" spans="1:8" x14ac:dyDescent="0.25">
      <c r="A4613">
        <v>610416</v>
      </c>
      <c r="B4613" t="str">
        <f t="shared" si="72"/>
        <v>61</v>
      </c>
      <c r="C4613">
        <v>6104</v>
      </c>
      <c r="D4613" t="s">
        <v>4356</v>
      </c>
      <c r="E4613" t="s">
        <v>4259</v>
      </c>
      <c r="F4613" t="s">
        <v>4259</v>
      </c>
      <c r="G4613">
        <v>1</v>
      </c>
      <c r="H4613">
        <v>1</v>
      </c>
    </row>
    <row r="4614" spans="1:8" x14ac:dyDescent="0.25">
      <c r="A4614">
        <v>610417</v>
      </c>
      <c r="B4614" t="str">
        <f t="shared" si="72"/>
        <v>61</v>
      </c>
      <c r="C4614">
        <v>6104</v>
      </c>
      <c r="D4614" t="s">
        <v>4357</v>
      </c>
      <c r="E4614" t="s">
        <v>4259</v>
      </c>
      <c r="F4614" t="s">
        <v>4259</v>
      </c>
      <c r="G4614">
        <v>1</v>
      </c>
      <c r="H4614">
        <v>1</v>
      </c>
    </row>
    <row r="4615" spans="1:8" x14ac:dyDescent="0.25">
      <c r="A4615">
        <v>610418</v>
      </c>
      <c r="B4615" t="str">
        <f t="shared" si="72"/>
        <v>61</v>
      </c>
      <c r="C4615">
        <v>6104</v>
      </c>
      <c r="D4615" t="s">
        <v>4358</v>
      </c>
      <c r="E4615" t="s">
        <v>4259</v>
      </c>
      <c r="F4615" t="s">
        <v>4259</v>
      </c>
      <c r="G4615">
        <v>1</v>
      </c>
      <c r="H4615">
        <v>1</v>
      </c>
    </row>
    <row r="4616" spans="1:8" x14ac:dyDescent="0.25">
      <c r="A4616">
        <v>610419</v>
      </c>
      <c r="B4616" t="str">
        <f t="shared" si="72"/>
        <v>61</v>
      </c>
      <c r="C4616">
        <v>6104</v>
      </c>
      <c r="D4616" t="s">
        <v>4359</v>
      </c>
      <c r="E4616" t="s">
        <v>4259</v>
      </c>
      <c r="F4616" t="s">
        <v>4259</v>
      </c>
      <c r="G4616">
        <v>1</v>
      </c>
      <c r="H4616">
        <v>1</v>
      </c>
    </row>
    <row r="4617" spans="1:8" x14ac:dyDescent="0.25">
      <c r="A4617">
        <v>610420</v>
      </c>
      <c r="B4617" t="str">
        <f t="shared" si="72"/>
        <v>61</v>
      </c>
      <c r="C4617">
        <v>6104</v>
      </c>
      <c r="D4617" t="s">
        <v>4360</v>
      </c>
      <c r="E4617" t="s">
        <v>4259</v>
      </c>
      <c r="F4617" t="s">
        <v>4259</v>
      </c>
      <c r="G4617">
        <v>1</v>
      </c>
      <c r="H4617">
        <v>1</v>
      </c>
    </row>
    <row r="4618" spans="1:8" x14ac:dyDescent="0.25">
      <c r="A4618">
        <v>610421</v>
      </c>
      <c r="B4618" t="str">
        <f t="shared" si="72"/>
        <v>61</v>
      </c>
      <c r="C4618">
        <v>6104</v>
      </c>
      <c r="D4618" t="s">
        <v>4361</v>
      </c>
      <c r="E4618" t="s">
        <v>4259</v>
      </c>
      <c r="F4618" t="s">
        <v>4259</v>
      </c>
      <c r="G4618">
        <v>1</v>
      </c>
      <c r="H4618">
        <v>1</v>
      </c>
    </row>
    <row r="4619" spans="1:8" x14ac:dyDescent="0.25">
      <c r="A4619">
        <v>610422</v>
      </c>
      <c r="B4619" t="str">
        <f t="shared" si="72"/>
        <v>61</v>
      </c>
      <c r="C4619">
        <v>6104</v>
      </c>
      <c r="D4619" t="s">
        <v>4362</v>
      </c>
      <c r="E4619" t="s">
        <v>4259</v>
      </c>
      <c r="F4619" t="s">
        <v>4259</v>
      </c>
      <c r="G4619">
        <v>1</v>
      </c>
      <c r="H4619">
        <v>1</v>
      </c>
    </row>
    <row r="4620" spans="1:8" x14ac:dyDescent="0.25">
      <c r="A4620">
        <v>610424</v>
      </c>
      <c r="B4620" t="str">
        <f t="shared" si="72"/>
        <v>61</v>
      </c>
      <c r="C4620">
        <v>6104</v>
      </c>
      <c r="D4620" t="s">
        <v>4363</v>
      </c>
      <c r="E4620" t="s">
        <v>4259</v>
      </c>
      <c r="F4620" t="s">
        <v>4259</v>
      </c>
      <c r="G4620">
        <v>1</v>
      </c>
      <c r="H4620">
        <v>1</v>
      </c>
    </row>
    <row r="4621" spans="1:8" x14ac:dyDescent="0.25">
      <c r="A4621">
        <v>610425</v>
      </c>
      <c r="B4621" t="str">
        <f t="shared" si="72"/>
        <v>61</v>
      </c>
      <c r="C4621">
        <v>6104</v>
      </c>
      <c r="D4621" t="s">
        <v>4364</v>
      </c>
      <c r="E4621" t="s">
        <v>4259</v>
      </c>
      <c r="F4621" t="s">
        <v>4259</v>
      </c>
      <c r="G4621">
        <v>1</v>
      </c>
      <c r="H4621">
        <v>1</v>
      </c>
    </row>
    <row r="4622" spans="1:8" x14ac:dyDescent="0.25">
      <c r="A4622">
        <v>610501</v>
      </c>
      <c r="B4622" t="str">
        <f t="shared" si="72"/>
        <v>61</v>
      </c>
      <c r="C4622">
        <v>6105</v>
      </c>
      <c r="D4622" t="s">
        <v>4365</v>
      </c>
      <c r="E4622" t="s">
        <v>4259</v>
      </c>
      <c r="F4622" t="s">
        <v>4259</v>
      </c>
      <c r="G4622">
        <v>1</v>
      </c>
      <c r="H4622">
        <v>1</v>
      </c>
    </row>
    <row r="4623" spans="1:8" x14ac:dyDescent="0.25">
      <c r="A4623">
        <v>610502</v>
      </c>
      <c r="B4623" t="str">
        <f t="shared" si="72"/>
        <v>61</v>
      </c>
      <c r="C4623">
        <v>6105</v>
      </c>
      <c r="D4623" t="s">
        <v>4366</v>
      </c>
      <c r="E4623" t="s">
        <v>4259</v>
      </c>
      <c r="F4623" t="s">
        <v>4259</v>
      </c>
      <c r="G4623">
        <v>1</v>
      </c>
      <c r="H4623">
        <v>1</v>
      </c>
    </row>
    <row r="4624" spans="1:8" x14ac:dyDescent="0.25">
      <c r="A4624">
        <v>610503</v>
      </c>
      <c r="B4624" t="str">
        <f t="shared" si="72"/>
        <v>61</v>
      </c>
      <c r="C4624">
        <v>6105</v>
      </c>
      <c r="D4624" t="s">
        <v>4367</v>
      </c>
      <c r="E4624" t="s">
        <v>4259</v>
      </c>
      <c r="F4624" t="s">
        <v>4259</v>
      </c>
      <c r="G4624">
        <v>1</v>
      </c>
      <c r="H4624">
        <v>1</v>
      </c>
    </row>
    <row r="4625" spans="1:8" x14ac:dyDescent="0.25">
      <c r="A4625">
        <v>610504</v>
      </c>
      <c r="B4625" t="str">
        <f t="shared" si="72"/>
        <v>61</v>
      </c>
      <c r="C4625">
        <v>6105</v>
      </c>
      <c r="D4625" t="s">
        <v>4368</v>
      </c>
      <c r="E4625" t="s">
        <v>4259</v>
      </c>
      <c r="F4625" t="s">
        <v>4259</v>
      </c>
      <c r="G4625">
        <v>1</v>
      </c>
      <c r="H4625">
        <v>1</v>
      </c>
    </row>
    <row r="4626" spans="1:8" x14ac:dyDescent="0.25">
      <c r="A4626">
        <v>610505</v>
      </c>
      <c r="B4626" t="str">
        <f t="shared" si="72"/>
        <v>61</v>
      </c>
      <c r="C4626">
        <v>6105</v>
      </c>
      <c r="D4626" t="s">
        <v>4369</v>
      </c>
      <c r="E4626" t="s">
        <v>4259</v>
      </c>
      <c r="F4626" t="s">
        <v>4259</v>
      </c>
      <c r="G4626">
        <v>1</v>
      </c>
      <c r="H4626">
        <v>1</v>
      </c>
    </row>
    <row r="4627" spans="1:8" x14ac:dyDescent="0.25">
      <c r="A4627">
        <v>610506</v>
      </c>
      <c r="B4627" t="str">
        <f t="shared" si="72"/>
        <v>61</v>
      </c>
      <c r="C4627">
        <v>6105</v>
      </c>
      <c r="D4627" t="s">
        <v>4370</v>
      </c>
      <c r="E4627" t="s">
        <v>4259</v>
      </c>
      <c r="F4627" t="s">
        <v>4259</v>
      </c>
      <c r="G4627">
        <v>1</v>
      </c>
      <c r="H4627">
        <v>1</v>
      </c>
    </row>
    <row r="4628" spans="1:8" x14ac:dyDescent="0.25">
      <c r="A4628">
        <v>610507</v>
      </c>
      <c r="B4628" t="str">
        <f t="shared" si="72"/>
        <v>61</v>
      </c>
      <c r="C4628">
        <v>6105</v>
      </c>
      <c r="D4628" t="s">
        <v>4371</v>
      </c>
      <c r="E4628" t="s">
        <v>4259</v>
      </c>
      <c r="F4628" t="s">
        <v>4259</v>
      </c>
      <c r="G4628">
        <v>1</v>
      </c>
      <c r="H4628">
        <v>1</v>
      </c>
    </row>
    <row r="4629" spans="1:8" x14ac:dyDescent="0.25">
      <c r="A4629">
        <v>610508</v>
      </c>
      <c r="B4629" t="str">
        <f t="shared" si="72"/>
        <v>61</v>
      </c>
      <c r="C4629">
        <v>6105</v>
      </c>
      <c r="D4629" t="s">
        <v>4372</v>
      </c>
      <c r="E4629" t="s">
        <v>4259</v>
      </c>
      <c r="F4629" t="s">
        <v>4259</v>
      </c>
      <c r="G4629">
        <v>1</v>
      </c>
      <c r="H4629">
        <v>1</v>
      </c>
    </row>
    <row r="4630" spans="1:8" x14ac:dyDescent="0.25">
      <c r="A4630">
        <v>610509</v>
      </c>
      <c r="B4630" t="str">
        <f t="shared" si="72"/>
        <v>61</v>
      </c>
      <c r="C4630">
        <v>6105</v>
      </c>
      <c r="D4630" t="s">
        <v>4373</v>
      </c>
      <c r="E4630" t="s">
        <v>4259</v>
      </c>
      <c r="F4630" t="s">
        <v>4259</v>
      </c>
      <c r="G4630">
        <v>1</v>
      </c>
      <c r="H4630">
        <v>1</v>
      </c>
    </row>
    <row r="4631" spans="1:8" x14ac:dyDescent="0.25">
      <c r="A4631">
        <v>610514</v>
      </c>
      <c r="B4631" t="str">
        <f t="shared" si="72"/>
        <v>61</v>
      </c>
      <c r="C4631">
        <v>6105</v>
      </c>
      <c r="D4631" t="s">
        <v>4374</v>
      </c>
      <c r="E4631" t="s">
        <v>4259</v>
      </c>
      <c r="F4631" t="s">
        <v>4259</v>
      </c>
      <c r="G4631">
        <v>1</v>
      </c>
      <c r="H4631">
        <v>1</v>
      </c>
    </row>
    <row r="4632" spans="1:8" x14ac:dyDescent="0.25">
      <c r="A4632">
        <v>610515</v>
      </c>
      <c r="B4632" t="str">
        <f t="shared" si="72"/>
        <v>61</v>
      </c>
      <c r="C4632">
        <v>6105</v>
      </c>
      <c r="D4632" t="s">
        <v>4375</v>
      </c>
      <c r="E4632" t="s">
        <v>4259</v>
      </c>
      <c r="F4632" t="s">
        <v>4259</v>
      </c>
      <c r="G4632">
        <v>1</v>
      </c>
      <c r="H4632">
        <v>1</v>
      </c>
    </row>
    <row r="4633" spans="1:8" x14ac:dyDescent="0.25">
      <c r="A4633">
        <v>610519</v>
      </c>
      <c r="B4633" t="str">
        <f t="shared" si="72"/>
        <v>61</v>
      </c>
      <c r="C4633">
        <v>6105</v>
      </c>
      <c r="D4633" t="s">
        <v>4376</v>
      </c>
      <c r="E4633" t="s">
        <v>4259</v>
      </c>
      <c r="F4633" t="s">
        <v>4259</v>
      </c>
      <c r="G4633">
        <v>1</v>
      </c>
      <c r="H4633">
        <v>1</v>
      </c>
    </row>
    <row r="4634" spans="1:8" x14ac:dyDescent="0.25">
      <c r="A4634">
        <v>610520</v>
      </c>
      <c r="B4634" t="str">
        <f t="shared" si="72"/>
        <v>61</v>
      </c>
      <c r="C4634">
        <v>6105</v>
      </c>
      <c r="D4634" t="s">
        <v>4377</v>
      </c>
      <c r="E4634" t="s">
        <v>4259</v>
      </c>
      <c r="F4634" t="s">
        <v>4259</v>
      </c>
      <c r="G4634">
        <v>1</v>
      </c>
      <c r="H4634">
        <v>1</v>
      </c>
    </row>
    <row r="4635" spans="1:8" x14ac:dyDescent="0.25">
      <c r="A4635">
        <v>610521</v>
      </c>
      <c r="B4635" t="str">
        <f t="shared" si="72"/>
        <v>61</v>
      </c>
      <c r="C4635">
        <v>6105</v>
      </c>
      <c r="D4635" t="s">
        <v>4378</v>
      </c>
      <c r="E4635" t="s">
        <v>4259</v>
      </c>
      <c r="F4635" t="s">
        <v>4259</v>
      </c>
      <c r="G4635">
        <v>1</v>
      </c>
      <c r="H4635">
        <v>1</v>
      </c>
    </row>
    <row r="4636" spans="1:8" x14ac:dyDescent="0.25">
      <c r="A4636">
        <v>610601</v>
      </c>
      <c r="B4636" t="str">
        <f t="shared" si="72"/>
        <v>61</v>
      </c>
      <c r="C4636">
        <v>6106</v>
      </c>
      <c r="D4636" t="s">
        <v>4379</v>
      </c>
      <c r="E4636" t="s">
        <v>4259</v>
      </c>
      <c r="F4636" t="s">
        <v>4259</v>
      </c>
      <c r="G4636">
        <v>1</v>
      </c>
      <c r="H4636">
        <v>1</v>
      </c>
    </row>
    <row r="4637" spans="1:8" x14ac:dyDescent="0.25">
      <c r="A4637">
        <v>610602</v>
      </c>
      <c r="B4637" t="str">
        <f t="shared" si="72"/>
        <v>61</v>
      </c>
      <c r="C4637">
        <v>6106</v>
      </c>
      <c r="D4637" t="s">
        <v>4380</v>
      </c>
      <c r="E4637" t="s">
        <v>4259</v>
      </c>
      <c r="F4637" t="s">
        <v>4259</v>
      </c>
      <c r="G4637">
        <v>1</v>
      </c>
      <c r="H4637">
        <v>1</v>
      </c>
    </row>
    <row r="4638" spans="1:8" x14ac:dyDescent="0.25">
      <c r="A4638">
        <v>610603</v>
      </c>
      <c r="B4638" t="str">
        <f t="shared" si="72"/>
        <v>61</v>
      </c>
      <c r="C4638">
        <v>6106</v>
      </c>
      <c r="D4638" t="s">
        <v>4381</v>
      </c>
      <c r="E4638" t="s">
        <v>4259</v>
      </c>
      <c r="F4638" t="s">
        <v>4259</v>
      </c>
      <c r="G4638">
        <v>1</v>
      </c>
      <c r="H4638">
        <v>1</v>
      </c>
    </row>
    <row r="4639" spans="1:8" x14ac:dyDescent="0.25">
      <c r="A4639">
        <v>610604</v>
      </c>
      <c r="B4639" t="str">
        <f t="shared" si="72"/>
        <v>61</v>
      </c>
      <c r="C4639">
        <v>6106</v>
      </c>
      <c r="D4639" t="s">
        <v>4382</v>
      </c>
      <c r="E4639" t="s">
        <v>4259</v>
      </c>
      <c r="F4639" t="s">
        <v>4259</v>
      </c>
      <c r="G4639">
        <v>1</v>
      </c>
      <c r="H4639">
        <v>1</v>
      </c>
    </row>
    <row r="4640" spans="1:8" x14ac:dyDescent="0.25">
      <c r="A4640">
        <v>610605</v>
      </c>
      <c r="B4640" t="str">
        <f t="shared" si="72"/>
        <v>61</v>
      </c>
      <c r="C4640">
        <v>6106</v>
      </c>
      <c r="D4640" t="s">
        <v>4383</v>
      </c>
      <c r="E4640" t="s">
        <v>4259</v>
      </c>
      <c r="F4640" t="s">
        <v>4259</v>
      </c>
      <c r="G4640">
        <v>1</v>
      </c>
      <c r="H4640">
        <v>1</v>
      </c>
    </row>
    <row r="4641" spans="1:8" x14ac:dyDescent="0.25">
      <c r="A4641">
        <v>610606</v>
      </c>
      <c r="B4641" t="str">
        <f t="shared" si="72"/>
        <v>61</v>
      </c>
      <c r="C4641">
        <v>6106</v>
      </c>
      <c r="D4641" t="s">
        <v>4384</v>
      </c>
      <c r="E4641" t="s">
        <v>4259</v>
      </c>
      <c r="F4641" t="s">
        <v>4259</v>
      </c>
      <c r="G4641">
        <v>1</v>
      </c>
      <c r="H4641">
        <v>1</v>
      </c>
    </row>
    <row r="4642" spans="1:8" x14ac:dyDescent="0.25">
      <c r="A4642">
        <v>610607</v>
      </c>
      <c r="B4642" t="str">
        <f t="shared" si="72"/>
        <v>61</v>
      </c>
      <c r="C4642">
        <v>6106</v>
      </c>
      <c r="D4642" t="s">
        <v>4385</v>
      </c>
      <c r="E4642" t="s">
        <v>4259</v>
      </c>
      <c r="F4642" t="s">
        <v>4259</v>
      </c>
      <c r="G4642">
        <v>1</v>
      </c>
      <c r="H4642">
        <v>1</v>
      </c>
    </row>
    <row r="4643" spans="1:8" x14ac:dyDescent="0.25">
      <c r="A4643">
        <v>610608</v>
      </c>
      <c r="B4643" t="str">
        <f t="shared" si="72"/>
        <v>61</v>
      </c>
      <c r="C4643">
        <v>6106</v>
      </c>
      <c r="D4643" t="s">
        <v>4386</v>
      </c>
      <c r="E4643" t="s">
        <v>4259</v>
      </c>
      <c r="F4643" t="s">
        <v>4259</v>
      </c>
      <c r="G4643">
        <v>1</v>
      </c>
      <c r="H4643">
        <v>1</v>
      </c>
    </row>
    <row r="4644" spans="1:8" x14ac:dyDescent="0.25">
      <c r="A4644">
        <v>610609</v>
      </c>
      <c r="B4644" t="str">
        <f t="shared" si="72"/>
        <v>61</v>
      </c>
      <c r="C4644">
        <v>6106</v>
      </c>
      <c r="D4644" t="s">
        <v>4387</v>
      </c>
      <c r="E4644" t="s">
        <v>4259</v>
      </c>
      <c r="F4644" t="s">
        <v>4259</v>
      </c>
      <c r="G4644">
        <v>1</v>
      </c>
      <c r="H4644">
        <v>1</v>
      </c>
    </row>
    <row r="4645" spans="1:8" x14ac:dyDescent="0.25">
      <c r="A4645">
        <v>610610</v>
      </c>
      <c r="B4645" t="str">
        <f t="shared" si="72"/>
        <v>61</v>
      </c>
      <c r="C4645">
        <v>6106</v>
      </c>
      <c r="D4645" t="s">
        <v>4388</v>
      </c>
      <c r="E4645" t="s">
        <v>4259</v>
      </c>
      <c r="F4645" t="s">
        <v>4259</v>
      </c>
      <c r="G4645">
        <v>1</v>
      </c>
      <c r="H4645">
        <v>1</v>
      </c>
    </row>
    <row r="4646" spans="1:8" x14ac:dyDescent="0.25">
      <c r="A4646">
        <v>610611</v>
      </c>
      <c r="B4646" t="str">
        <f t="shared" si="72"/>
        <v>61</v>
      </c>
      <c r="C4646">
        <v>6106</v>
      </c>
      <c r="D4646" t="s">
        <v>4389</v>
      </c>
      <c r="E4646" t="s">
        <v>4259</v>
      </c>
      <c r="F4646" t="s">
        <v>4259</v>
      </c>
      <c r="G4646">
        <v>1</v>
      </c>
      <c r="H4646">
        <v>1</v>
      </c>
    </row>
    <row r="4647" spans="1:8" x14ac:dyDescent="0.25">
      <c r="A4647">
        <v>610612</v>
      </c>
      <c r="B4647" t="str">
        <f t="shared" si="72"/>
        <v>61</v>
      </c>
      <c r="C4647">
        <v>6106</v>
      </c>
      <c r="D4647" t="s">
        <v>4390</v>
      </c>
      <c r="E4647" t="s">
        <v>4259</v>
      </c>
      <c r="F4647" t="s">
        <v>4259</v>
      </c>
      <c r="G4647">
        <v>1</v>
      </c>
      <c r="H4647">
        <v>1</v>
      </c>
    </row>
    <row r="4648" spans="1:8" x14ac:dyDescent="0.25">
      <c r="A4648">
        <v>610613</v>
      </c>
      <c r="B4648" t="str">
        <f t="shared" si="72"/>
        <v>61</v>
      </c>
      <c r="C4648">
        <v>6106</v>
      </c>
      <c r="D4648" t="s">
        <v>4391</v>
      </c>
      <c r="E4648" t="s">
        <v>4259</v>
      </c>
      <c r="F4648" t="s">
        <v>4259</v>
      </c>
      <c r="G4648">
        <v>1</v>
      </c>
      <c r="H4648">
        <v>1</v>
      </c>
    </row>
    <row r="4649" spans="1:8" x14ac:dyDescent="0.25">
      <c r="A4649">
        <v>610614</v>
      </c>
      <c r="B4649" t="str">
        <f t="shared" si="72"/>
        <v>61</v>
      </c>
      <c r="C4649">
        <v>6106</v>
      </c>
      <c r="D4649" t="s">
        <v>1828</v>
      </c>
      <c r="E4649" t="s">
        <v>4259</v>
      </c>
      <c r="F4649" t="s">
        <v>4259</v>
      </c>
      <c r="G4649">
        <v>1</v>
      </c>
      <c r="H4649">
        <v>1</v>
      </c>
    </row>
    <row r="4650" spans="1:8" x14ac:dyDescent="0.25">
      <c r="A4650">
        <v>610615</v>
      </c>
      <c r="B4650" t="str">
        <f t="shared" si="72"/>
        <v>61</v>
      </c>
      <c r="C4650">
        <v>6106</v>
      </c>
      <c r="D4650" t="s">
        <v>4392</v>
      </c>
      <c r="E4650" t="s">
        <v>4259</v>
      </c>
      <c r="F4650" t="s">
        <v>4259</v>
      </c>
      <c r="G4650">
        <v>1</v>
      </c>
      <c r="H4650">
        <v>1</v>
      </c>
    </row>
    <row r="4651" spans="1:8" x14ac:dyDescent="0.25">
      <c r="A4651">
        <v>610616</v>
      </c>
      <c r="B4651" t="str">
        <f t="shared" si="72"/>
        <v>61</v>
      </c>
      <c r="C4651">
        <v>6106</v>
      </c>
      <c r="D4651" t="s">
        <v>4393</v>
      </c>
      <c r="E4651" t="s">
        <v>4259</v>
      </c>
      <c r="F4651" t="s">
        <v>4259</v>
      </c>
      <c r="G4651">
        <v>1</v>
      </c>
      <c r="H4651">
        <v>1</v>
      </c>
    </row>
    <row r="4652" spans="1:8" x14ac:dyDescent="0.25">
      <c r="A4652">
        <v>610617</v>
      </c>
      <c r="B4652" t="str">
        <f t="shared" si="72"/>
        <v>61</v>
      </c>
      <c r="C4652">
        <v>6106</v>
      </c>
      <c r="D4652" t="s">
        <v>4394</v>
      </c>
      <c r="E4652" t="s">
        <v>4259</v>
      </c>
      <c r="F4652" t="s">
        <v>4259</v>
      </c>
      <c r="G4652">
        <v>1</v>
      </c>
      <c r="H4652">
        <v>1</v>
      </c>
    </row>
    <row r="4653" spans="1:8" x14ac:dyDescent="0.25">
      <c r="A4653">
        <v>610618</v>
      </c>
      <c r="B4653" t="str">
        <f t="shared" si="72"/>
        <v>61</v>
      </c>
      <c r="C4653">
        <v>6106</v>
      </c>
      <c r="D4653" t="s">
        <v>4395</v>
      </c>
      <c r="E4653" t="s">
        <v>4259</v>
      </c>
      <c r="F4653" t="s">
        <v>4259</v>
      </c>
      <c r="G4653">
        <v>1</v>
      </c>
      <c r="H4653">
        <v>1</v>
      </c>
    </row>
    <row r="4654" spans="1:8" x14ac:dyDescent="0.25">
      <c r="A4654">
        <v>610619</v>
      </c>
      <c r="B4654" t="str">
        <f t="shared" si="72"/>
        <v>61</v>
      </c>
      <c r="C4654">
        <v>6106</v>
      </c>
      <c r="D4654" t="s">
        <v>4396</v>
      </c>
      <c r="E4654" t="s">
        <v>4259</v>
      </c>
      <c r="F4654" t="s">
        <v>4259</v>
      </c>
      <c r="G4654">
        <v>1</v>
      </c>
      <c r="H4654">
        <v>1</v>
      </c>
    </row>
    <row r="4655" spans="1:8" x14ac:dyDescent="0.25">
      <c r="A4655">
        <v>610620</v>
      </c>
      <c r="B4655" t="str">
        <f t="shared" si="72"/>
        <v>61</v>
      </c>
      <c r="C4655">
        <v>6106</v>
      </c>
      <c r="D4655" t="s">
        <v>4397</v>
      </c>
      <c r="E4655" t="s">
        <v>4259</v>
      </c>
      <c r="F4655" t="s">
        <v>4259</v>
      </c>
      <c r="G4655">
        <v>1</v>
      </c>
      <c r="H4655">
        <v>1</v>
      </c>
    </row>
    <row r="4656" spans="1:8" x14ac:dyDescent="0.25">
      <c r="A4656">
        <v>610621</v>
      </c>
      <c r="B4656" t="str">
        <f t="shared" si="72"/>
        <v>61</v>
      </c>
      <c r="C4656">
        <v>6106</v>
      </c>
      <c r="D4656" t="s">
        <v>4398</v>
      </c>
      <c r="E4656" t="s">
        <v>4259</v>
      </c>
      <c r="F4656" t="s">
        <v>4259</v>
      </c>
      <c r="G4656">
        <v>1</v>
      </c>
      <c r="H4656">
        <v>1</v>
      </c>
    </row>
    <row r="4657" spans="1:8" x14ac:dyDescent="0.25">
      <c r="A4657">
        <v>610622</v>
      </c>
      <c r="B4657" t="str">
        <f t="shared" si="72"/>
        <v>61</v>
      </c>
      <c r="C4657">
        <v>6106</v>
      </c>
      <c r="D4657" t="s">
        <v>4399</v>
      </c>
      <c r="E4657" t="s">
        <v>4259</v>
      </c>
      <c r="F4657" t="s">
        <v>4259</v>
      </c>
      <c r="G4657">
        <v>1</v>
      </c>
      <c r="H4657">
        <v>1</v>
      </c>
    </row>
    <row r="4658" spans="1:8" x14ac:dyDescent="0.25">
      <c r="A4658">
        <v>610623</v>
      </c>
      <c r="B4658" t="str">
        <f t="shared" si="72"/>
        <v>61</v>
      </c>
      <c r="C4658">
        <v>6106</v>
      </c>
      <c r="D4658" t="s">
        <v>4400</v>
      </c>
      <c r="E4658" t="s">
        <v>4259</v>
      </c>
      <c r="F4658" t="s">
        <v>4259</v>
      </c>
      <c r="G4658">
        <v>1</v>
      </c>
      <c r="H4658">
        <v>1</v>
      </c>
    </row>
    <row r="4659" spans="1:8" x14ac:dyDescent="0.25">
      <c r="A4659">
        <v>610701</v>
      </c>
      <c r="B4659" t="str">
        <f t="shared" si="72"/>
        <v>61</v>
      </c>
      <c r="C4659">
        <v>6107</v>
      </c>
      <c r="D4659" t="s">
        <v>61</v>
      </c>
      <c r="E4659" t="s">
        <v>4259</v>
      </c>
      <c r="F4659" t="s">
        <v>4259</v>
      </c>
      <c r="G4659">
        <v>1</v>
      </c>
      <c r="H4659">
        <v>1</v>
      </c>
    </row>
    <row r="4660" spans="1:8" x14ac:dyDescent="0.25">
      <c r="A4660">
        <v>610702</v>
      </c>
      <c r="B4660" t="str">
        <f t="shared" si="72"/>
        <v>61</v>
      </c>
      <c r="C4660">
        <v>6107</v>
      </c>
      <c r="D4660" t="s">
        <v>4401</v>
      </c>
      <c r="E4660" t="s">
        <v>4259</v>
      </c>
      <c r="F4660" t="s">
        <v>4259</v>
      </c>
      <c r="G4660">
        <v>1</v>
      </c>
      <c r="H4660">
        <v>1</v>
      </c>
    </row>
    <row r="4661" spans="1:8" x14ac:dyDescent="0.25">
      <c r="A4661">
        <v>610703</v>
      </c>
      <c r="B4661" t="str">
        <f t="shared" si="72"/>
        <v>61</v>
      </c>
      <c r="C4661">
        <v>6107</v>
      </c>
      <c r="D4661" t="s">
        <v>4402</v>
      </c>
      <c r="E4661" t="s">
        <v>4259</v>
      </c>
      <c r="F4661" t="s">
        <v>4259</v>
      </c>
      <c r="G4661">
        <v>1</v>
      </c>
      <c r="H4661">
        <v>1</v>
      </c>
    </row>
    <row r="4662" spans="1:8" x14ac:dyDescent="0.25">
      <c r="A4662">
        <v>610704</v>
      </c>
      <c r="B4662" t="str">
        <f t="shared" si="72"/>
        <v>61</v>
      </c>
      <c r="C4662">
        <v>6107</v>
      </c>
      <c r="D4662" t="s">
        <v>4403</v>
      </c>
      <c r="E4662" t="s">
        <v>4259</v>
      </c>
      <c r="F4662" t="s">
        <v>4259</v>
      </c>
      <c r="G4662">
        <v>1</v>
      </c>
      <c r="H4662">
        <v>1</v>
      </c>
    </row>
    <row r="4663" spans="1:8" x14ac:dyDescent="0.25">
      <c r="A4663">
        <v>610705</v>
      </c>
      <c r="B4663" t="str">
        <f t="shared" si="72"/>
        <v>61</v>
      </c>
      <c r="C4663">
        <v>6107</v>
      </c>
      <c r="D4663" t="s">
        <v>4404</v>
      </c>
      <c r="E4663" t="s">
        <v>4259</v>
      </c>
      <c r="F4663" t="s">
        <v>4259</v>
      </c>
      <c r="G4663">
        <v>1</v>
      </c>
      <c r="H4663">
        <v>1</v>
      </c>
    </row>
    <row r="4664" spans="1:8" x14ac:dyDescent="0.25">
      <c r="A4664">
        <v>610706</v>
      </c>
      <c r="B4664" t="str">
        <f t="shared" si="72"/>
        <v>61</v>
      </c>
      <c r="C4664">
        <v>6107</v>
      </c>
      <c r="D4664" t="s">
        <v>4405</v>
      </c>
      <c r="E4664" t="s">
        <v>4259</v>
      </c>
      <c r="F4664" t="s">
        <v>4259</v>
      </c>
      <c r="G4664">
        <v>1</v>
      </c>
      <c r="H4664">
        <v>1</v>
      </c>
    </row>
    <row r="4665" spans="1:8" x14ac:dyDescent="0.25">
      <c r="A4665">
        <v>610707</v>
      </c>
      <c r="B4665" t="str">
        <f t="shared" si="72"/>
        <v>61</v>
      </c>
      <c r="C4665">
        <v>6107</v>
      </c>
      <c r="D4665" t="s">
        <v>4406</v>
      </c>
      <c r="E4665" t="s">
        <v>4259</v>
      </c>
      <c r="F4665" t="s">
        <v>4259</v>
      </c>
      <c r="G4665">
        <v>1</v>
      </c>
      <c r="H4665">
        <v>1</v>
      </c>
    </row>
    <row r="4666" spans="1:8" x14ac:dyDescent="0.25">
      <c r="A4666">
        <v>610708</v>
      </c>
      <c r="B4666" t="str">
        <f t="shared" si="72"/>
        <v>61</v>
      </c>
      <c r="C4666">
        <v>6107</v>
      </c>
      <c r="D4666" t="s">
        <v>4407</v>
      </c>
      <c r="E4666" t="s">
        <v>4259</v>
      </c>
      <c r="F4666" t="s">
        <v>4259</v>
      </c>
      <c r="G4666">
        <v>1</v>
      </c>
      <c r="H4666">
        <v>1</v>
      </c>
    </row>
    <row r="4667" spans="1:8" x14ac:dyDescent="0.25">
      <c r="A4667">
        <v>610709</v>
      </c>
      <c r="B4667" t="str">
        <f t="shared" si="72"/>
        <v>61</v>
      </c>
      <c r="C4667">
        <v>6107</v>
      </c>
      <c r="D4667" t="s">
        <v>4408</v>
      </c>
      <c r="E4667" t="s">
        <v>4259</v>
      </c>
      <c r="F4667" t="s">
        <v>4259</v>
      </c>
      <c r="G4667">
        <v>1</v>
      </c>
      <c r="H4667">
        <v>1</v>
      </c>
    </row>
    <row r="4668" spans="1:8" x14ac:dyDescent="0.25">
      <c r="A4668">
        <v>610710</v>
      </c>
      <c r="B4668" t="str">
        <f t="shared" si="72"/>
        <v>61</v>
      </c>
      <c r="C4668">
        <v>6107</v>
      </c>
      <c r="D4668" t="s">
        <v>4409</v>
      </c>
      <c r="E4668" t="s">
        <v>4259</v>
      </c>
      <c r="F4668" t="s">
        <v>4259</v>
      </c>
      <c r="G4668">
        <v>1</v>
      </c>
      <c r="H4668">
        <v>1</v>
      </c>
    </row>
    <row r="4669" spans="1:8" x14ac:dyDescent="0.25">
      <c r="A4669">
        <v>610711</v>
      </c>
      <c r="B4669" t="str">
        <f t="shared" si="72"/>
        <v>61</v>
      </c>
      <c r="C4669">
        <v>6107</v>
      </c>
      <c r="D4669" t="s">
        <v>4410</v>
      </c>
      <c r="E4669" t="s">
        <v>4259</v>
      </c>
      <c r="F4669" t="s">
        <v>4259</v>
      </c>
      <c r="G4669">
        <v>1</v>
      </c>
      <c r="H4669">
        <v>1</v>
      </c>
    </row>
    <row r="4670" spans="1:8" x14ac:dyDescent="0.25">
      <c r="A4670">
        <v>610712</v>
      </c>
      <c r="B4670" t="str">
        <f t="shared" si="72"/>
        <v>61</v>
      </c>
      <c r="C4670">
        <v>6107</v>
      </c>
      <c r="D4670" t="s">
        <v>4411</v>
      </c>
      <c r="E4670" t="s">
        <v>4259</v>
      </c>
      <c r="F4670" t="s">
        <v>4259</v>
      </c>
      <c r="G4670">
        <v>1</v>
      </c>
      <c r="H4670">
        <v>1</v>
      </c>
    </row>
    <row r="4671" spans="1:8" x14ac:dyDescent="0.25">
      <c r="A4671">
        <v>610713</v>
      </c>
      <c r="B4671" t="str">
        <f t="shared" si="72"/>
        <v>61</v>
      </c>
      <c r="C4671">
        <v>6107</v>
      </c>
      <c r="D4671" t="s">
        <v>4412</v>
      </c>
      <c r="E4671" t="s">
        <v>4259</v>
      </c>
      <c r="F4671" t="s">
        <v>4259</v>
      </c>
      <c r="G4671">
        <v>1</v>
      </c>
      <c r="H4671">
        <v>1</v>
      </c>
    </row>
    <row r="4672" spans="1:8" x14ac:dyDescent="0.25">
      <c r="A4672">
        <v>610714</v>
      </c>
      <c r="B4672" t="str">
        <f t="shared" si="72"/>
        <v>61</v>
      </c>
      <c r="C4672">
        <v>6107</v>
      </c>
      <c r="D4672" t="s">
        <v>4413</v>
      </c>
      <c r="E4672" t="s">
        <v>4259</v>
      </c>
      <c r="F4672" t="s">
        <v>4259</v>
      </c>
      <c r="G4672">
        <v>1</v>
      </c>
      <c r="H4672">
        <v>1</v>
      </c>
    </row>
    <row r="4673" spans="1:8" x14ac:dyDescent="0.25">
      <c r="A4673">
        <v>610715</v>
      </c>
      <c r="B4673" t="str">
        <f t="shared" si="72"/>
        <v>61</v>
      </c>
      <c r="C4673">
        <v>6107</v>
      </c>
      <c r="D4673" t="s">
        <v>4414</v>
      </c>
      <c r="E4673" t="s">
        <v>4259</v>
      </c>
      <c r="F4673" t="s">
        <v>4259</v>
      </c>
      <c r="G4673">
        <v>1</v>
      </c>
      <c r="H4673">
        <v>1</v>
      </c>
    </row>
    <row r="4674" spans="1:8" x14ac:dyDescent="0.25">
      <c r="A4674">
        <v>610716</v>
      </c>
      <c r="B4674" t="str">
        <f t="shared" si="72"/>
        <v>61</v>
      </c>
      <c r="C4674">
        <v>6107</v>
      </c>
      <c r="D4674" t="s">
        <v>4415</v>
      </c>
      <c r="E4674" t="s">
        <v>4259</v>
      </c>
      <c r="F4674" t="s">
        <v>4259</v>
      </c>
      <c r="G4674">
        <v>1</v>
      </c>
      <c r="H4674">
        <v>1</v>
      </c>
    </row>
    <row r="4675" spans="1:8" x14ac:dyDescent="0.25">
      <c r="A4675">
        <v>610717</v>
      </c>
      <c r="B4675" t="str">
        <f t="shared" ref="B4675:B4738" si="73">LEFT(C4675, 2)</f>
        <v>61</v>
      </c>
      <c r="C4675">
        <v>6107</v>
      </c>
      <c r="D4675" t="s">
        <v>4416</v>
      </c>
      <c r="E4675" t="s">
        <v>4259</v>
      </c>
      <c r="F4675" t="s">
        <v>4259</v>
      </c>
      <c r="G4675">
        <v>1</v>
      </c>
      <c r="H4675">
        <v>1</v>
      </c>
    </row>
    <row r="4676" spans="1:8" x14ac:dyDescent="0.25">
      <c r="A4676">
        <v>610801</v>
      </c>
      <c r="B4676" t="str">
        <f t="shared" si="73"/>
        <v>61</v>
      </c>
      <c r="C4676">
        <v>6108</v>
      </c>
      <c r="D4676" t="s">
        <v>4417</v>
      </c>
      <c r="E4676" t="s">
        <v>4259</v>
      </c>
      <c r="F4676" t="s">
        <v>4259</v>
      </c>
      <c r="G4676">
        <v>1</v>
      </c>
      <c r="H4676">
        <v>1</v>
      </c>
    </row>
    <row r="4677" spans="1:8" x14ac:dyDescent="0.25">
      <c r="A4677">
        <v>610802</v>
      </c>
      <c r="B4677" t="str">
        <f t="shared" si="73"/>
        <v>61</v>
      </c>
      <c r="C4677">
        <v>6108</v>
      </c>
      <c r="D4677" t="s">
        <v>4418</v>
      </c>
      <c r="E4677" t="s">
        <v>4259</v>
      </c>
      <c r="F4677" t="s">
        <v>4259</v>
      </c>
      <c r="G4677">
        <v>1</v>
      </c>
      <c r="H4677">
        <v>1</v>
      </c>
    </row>
    <row r="4678" spans="1:8" x14ac:dyDescent="0.25">
      <c r="A4678">
        <v>610803</v>
      </c>
      <c r="B4678" t="str">
        <f t="shared" si="73"/>
        <v>61</v>
      </c>
      <c r="C4678">
        <v>6108</v>
      </c>
      <c r="D4678" t="s">
        <v>4419</v>
      </c>
      <c r="E4678" t="s">
        <v>4259</v>
      </c>
      <c r="F4678" t="s">
        <v>4259</v>
      </c>
      <c r="G4678">
        <v>1</v>
      </c>
      <c r="H4678">
        <v>1</v>
      </c>
    </row>
    <row r="4679" spans="1:8" x14ac:dyDescent="0.25">
      <c r="A4679">
        <v>610804</v>
      </c>
      <c r="B4679" t="str">
        <f t="shared" si="73"/>
        <v>61</v>
      </c>
      <c r="C4679">
        <v>6108</v>
      </c>
      <c r="D4679" t="s">
        <v>4420</v>
      </c>
      <c r="E4679" t="s">
        <v>4259</v>
      </c>
      <c r="F4679" t="s">
        <v>4259</v>
      </c>
      <c r="G4679">
        <v>1</v>
      </c>
      <c r="H4679">
        <v>1</v>
      </c>
    </row>
    <row r="4680" spans="1:8" x14ac:dyDescent="0.25">
      <c r="A4680">
        <v>610805</v>
      </c>
      <c r="B4680" t="str">
        <f t="shared" si="73"/>
        <v>61</v>
      </c>
      <c r="C4680">
        <v>6108</v>
      </c>
      <c r="D4680" t="s">
        <v>4421</v>
      </c>
      <c r="E4680" t="s">
        <v>4259</v>
      </c>
      <c r="F4680" t="s">
        <v>4259</v>
      </c>
      <c r="G4680">
        <v>1</v>
      </c>
      <c r="H4680">
        <v>1</v>
      </c>
    </row>
    <row r="4681" spans="1:8" x14ac:dyDescent="0.25">
      <c r="A4681">
        <v>610806</v>
      </c>
      <c r="B4681" t="str">
        <f t="shared" si="73"/>
        <v>61</v>
      </c>
      <c r="C4681">
        <v>6108</v>
      </c>
      <c r="D4681" t="s">
        <v>4422</v>
      </c>
      <c r="E4681" t="s">
        <v>4259</v>
      </c>
      <c r="F4681" t="s">
        <v>4259</v>
      </c>
      <c r="G4681">
        <v>1</v>
      </c>
      <c r="H4681">
        <v>1</v>
      </c>
    </row>
    <row r="4682" spans="1:8" x14ac:dyDescent="0.25">
      <c r="A4682">
        <v>610807</v>
      </c>
      <c r="B4682" t="str">
        <f t="shared" si="73"/>
        <v>61</v>
      </c>
      <c r="C4682">
        <v>6108</v>
      </c>
      <c r="D4682" t="s">
        <v>4423</v>
      </c>
      <c r="E4682" t="s">
        <v>4259</v>
      </c>
      <c r="F4682" t="s">
        <v>4259</v>
      </c>
      <c r="G4682">
        <v>1</v>
      </c>
      <c r="H4682">
        <v>1</v>
      </c>
    </row>
    <row r="4683" spans="1:8" x14ac:dyDescent="0.25">
      <c r="A4683">
        <v>610808</v>
      </c>
      <c r="B4683" t="str">
        <f t="shared" si="73"/>
        <v>61</v>
      </c>
      <c r="C4683">
        <v>6108</v>
      </c>
      <c r="D4683" t="s">
        <v>448</v>
      </c>
      <c r="E4683" t="s">
        <v>4259</v>
      </c>
      <c r="F4683" t="s">
        <v>4259</v>
      </c>
      <c r="G4683">
        <v>1</v>
      </c>
      <c r="H4683">
        <v>1</v>
      </c>
    </row>
    <row r="4684" spans="1:8" x14ac:dyDescent="0.25">
      <c r="A4684">
        <v>610809</v>
      </c>
      <c r="B4684" t="str">
        <f t="shared" si="73"/>
        <v>61</v>
      </c>
      <c r="C4684">
        <v>6108</v>
      </c>
      <c r="D4684" t="s">
        <v>4424</v>
      </c>
      <c r="E4684" t="s">
        <v>4259</v>
      </c>
      <c r="F4684" t="s">
        <v>4259</v>
      </c>
      <c r="G4684">
        <v>1</v>
      </c>
      <c r="H4684">
        <v>1</v>
      </c>
    </row>
    <row r="4685" spans="1:8" x14ac:dyDescent="0.25">
      <c r="A4685">
        <v>610810</v>
      </c>
      <c r="B4685" t="str">
        <f t="shared" si="73"/>
        <v>61</v>
      </c>
      <c r="C4685">
        <v>6108</v>
      </c>
      <c r="D4685" t="s">
        <v>4425</v>
      </c>
      <c r="E4685" t="s">
        <v>4259</v>
      </c>
      <c r="F4685" t="s">
        <v>4259</v>
      </c>
      <c r="G4685">
        <v>1</v>
      </c>
      <c r="H4685">
        <v>1</v>
      </c>
    </row>
    <row r="4686" spans="1:8" x14ac:dyDescent="0.25">
      <c r="A4686">
        <v>610811</v>
      </c>
      <c r="B4686" t="str">
        <f t="shared" si="73"/>
        <v>61</v>
      </c>
      <c r="C4686">
        <v>6108</v>
      </c>
      <c r="D4686" t="s">
        <v>4426</v>
      </c>
      <c r="E4686" t="s">
        <v>4259</v>
      </c>
      <c r="F4686" t="s">
        <v>4259</v>
      </c>
      <c r="G4686">
        <v>1</v>
      </c>
      <c r="H4686">
        <v>1</v>
      </c>
    </row>
    <row r="4687" spans="1:8" x14ac:dyDescent="0.25">
      <c r="A4687">
        <v>610812</v>
      </c>
      <c r="B4687" t="str">
        <f t="shared" si="73"/>
        <v>61</v>
      </c>
      <c r="C4687">
        <v>6108</v>
      </c>
      <c r="D4687" t="s">
        <v>4427</v>
      </c>
      <c r="E4687" t="s">
        <v>4259</v>
      </c>
      <c r="F4687" t="s">
        <v>4259</v>
      </c>
      <c r="G4687">
        <v>1</v>
      </c>
      <c r="H4687">
        <v>1</v>
      </c>
    </row>
    <row r="4688" spans="1:8" x14ac:dyDescent="0.25">
      <c r="A4688">
        <v>610813</v>
      </c>
      <c r="B4688" t="str">
        <f t="shared" si="73"/>
        <v>61</v>
      </c>
      <c r="C4688">
        <v>6108</v>
      </c>
      <c r="D4688" t="s">
        <v>4428</v>
      </c>
      <c r="E4688" t="s">
        <v>4259</v>
      </c>
      <c r="F4688" t="s">
        <v>4259</v>
      </c>
      <c r="G4688">
        <v>1</v>
      </c>
      <c r="H4688">
        <v>1</v>
      </c>
    </row>
    <row r="4689" spans="1:8" x14ac:dyDescent="0.25">
      <c r="A4689">
        <v>610901</v>
      </c>
      <c r="B4689" t="str">
        <f t="shared" si="73"/>
        <v>61</v>
      </c>
      <c r="C4689">
        <v>6109</v>
      </c>
      <c r="D4689" t="s">
        <v>4429</v>
      </c>
      <c r="E4689" t="s">
        <v>4259</v>
      </c>
      <c r="F4689" t="s">
        <v>4259</v>
      </c>
      <c r="G4689">
        <v>1</v>
      </c>
      <c r="H4689">
        <v>1</v>
      </c>
    </row>
    <row r="4690" spans="1:8" x14ac:dyDescent="0.25">
      <c r="A4690">
        <v>610902</v>
      </c>
      <c r="B4690" t="str">
        <f t="shared" si="73"/>
        <v>61</v>
      </c>
      <c r="C4690">
        <v>6109</v>
      </c>
      <c r="D4690" t="s">
        <v>4430</v>
      </c>
      <c r="E4690" t="s">
        <v>4259</v>
      </c>
      <c r="F4690" t="s">
        <v>4259</v>
      </c>
      <c r="G4690">
        <v>1</v>
      </c>
      <c r="H4690">
        <v>1</v>
      </c>
    </row>
    <row r="4691" spans="1:8" x14ac:dyDescent="0.25">
      <c r="A4691">
        <v>610903</v>
      </c>
      <c r="B4691" t="str">
        <f t="shared" si="73"/>
        <v>61</v>
      </c>
      <c r="C4691">
        <v>6109</v>
      </c>
      <c r="D4691" t="s">
        <v>4431</v>
      </c>
      <c r="E4691" t="s">
        <v>4259</v>
      </c>
      <c r="F4691" t="s">
        <v>4259</v>
      </c>
      <c r="G4691">
        <v>1</v>
      </c>
      <c r="H4691">
        <v>1</v>
      </c>
    </row>
    <row r="4692" spans="1:8" x14ac:dyDescent="0.25">
      <c r="A4692">
        <v>610904</v>
      </c>
      <c r="B4692" t="str">
        <f t="shared" si="73"/>
        <v>61</v>
      </c>
      <c r="C4692">
        <v>6109</v>
      </c>
      <c r="D4692" t="s">
        <v>4432</v>
      </c>
      <c r="E4692" t="s">
        <v>4259</v>
      </c>
      <c r="F4692" t="s">
        <v>4259</v>
      </c>
      <c r="G4692">
        <v>1</v>
      </c>
      <c r="H4692">
        <v>1</v>
      </c>
    </row>
    <row r="4693" spans="1:8" x14ac:dyDescent="0.25">
      <c r="A4693">
        <v>610905</v>
      </c>
      <c r="B4693" t="str">
        <f t="shared" si="73"/>
        <v>61</v>
      </c>
      <c r="C4693">
        <v>6109</v>
      </c>
      <c r="D4693" t="s">
        <v>4433</v>
      </c>
      <c r="E4693" t="s">
        <v>4259</v>
      </c>
      <c r="F4693" t="s">
        <v>4259</v>
      </c>
      <c r="G4693">
        <v>1</v>
      </c>
      <c r="H4693">
        <v>1</v>
      </c>
    </row>
    <row r="4694" spans="1:8" x14ac:dyDescent="0.25">
      <c r="A4694">
        <v>610906</v>
      </c>
      <c r="B4694" t="str">
        <f t="shared" si="73"/>
        <v>61</v>
      </c>
      <c r="C4694">
        <v>6109</v>
      </c>
      <c r="D4694" t="s">
        <v>4434</v>
      </c>
      <c r="E4694" t="s">
        <v>4259</v>
      </c>
      <c r="F4694" t="s">
        <v>4259</v>
      </c>
      <c r="G4694">
        <v>1</v>
      </c>
      <c r="H4694">
        <v>1</v>
      </c>
    </row>
    <row r="4695" spans="1:8" x14ac:dyDescent="0.25">
      <c r="A4695">
        <v>610907</v>
      </c>
      <c r="B4695" t="str">
        <f t="shared" si="73"/>
        <v>61</v>
      </c>
      <c r="C4695">
        <v>6109</v>
      </c>
      <c r="D4695" t="s">
        <v>1361</v>
      </c>
      <c r="E4695" t="s">
        <v>4259</v>
      </c>
      <c r="F4695" t="s">
        <v>4259</v>
      </c>
      <c r="G4695">
        <v>1</v>
      </c>
      <c r="H4695">
        <v>1</v>
      </c>
    </row>
    <row r="4696" spans="1:8" x14ac:dyDescent="0.25">
      <c r="A4696">
        <v>611001</v>
      </c>
      <c r="B4696" t="str">
        <f t="shared" si="73"/>
        <v>61</v>
      </c>
      <c r="C4696">
        <v>6110</v>
      </c>
      <c r="D4696" t="s">
        <v>1281</v>
      </c>
      <c r="E4696" t="s">
        <v>4259</v>
      </c>
      <c r="F4696" t="s">
        <v>4259</v>
      </c>
      <c r="G4696">
        <v>1</v>
      </c>
      <c r="H4696">
        <v>1</v>
      </c>
    </row>
    <row r="4697" spans="1:8" x14ac:dyDescent="0.25">
      <c r="A4697">
        <v>611002</v>
      </c>
      <c r="B4697" t="str">
        <f t="shared" si="73"/>
        <v>61</v>
      </c>
      <c r="C4697">
        <v>6110</v>
      </c>
      <c r="D4697" t="s">
        <v>4435</v>
      </c>
      <c r="E4697" t="s">
        <v>4259</v>
      </c>
      <c r="F4697" t="s">
        <v>4259</v>
      </c>
      <c r="G4697">
        <v>1</v>
      </c>
      <c r="H4697">
        <v>1</v>
      </c>
    </row>
    <row r="4698" spans="1:8" x14ac:dyDescent="0.25">
      <c r="A4698">
        <v>611003</v>
      </c>
      <c r="B4698" t="str">
        <f t="shared" si="73"/>
        <v>61</v>
      </c>
      <c r="C4698">
        <v>6110</v>
      </c>
      <c r="D4698" t="s">
        <v>4436</v>
      </c>
      <c r="E4698" t="s">
        <v>4259</v>
      </c>
      <c r="F4698" t="s">
        <v>4259</v>
      </c>
      <c r="G4698">
        <v>1</v>
      </c>
      <c r="H4698">
        <v>1</v>
      </c>
    </row>
    <row r="4699" spans="1:8" x14ac:dyDescent="0.25">
      <c r="A4699">
        <v>611004</v>
      </c>
      <c r="B4699" t="str">
        <f t="shared" si="73"/>
        <v>61</v>
      </c>
      <c r="C4699">
        <v>6110</v>
      </c>
      <c r="D4699" t="s">
        <v>4437</v>
      </c>
      <c r="E4699" t="s">
        <v>4259</v>
      </c>
      <c r="F4699" t="s">
        <v>4259</v>
      </c>
      <c r="G4699">
        <v>1</v>
      </c>
      <c r="H4699">
        <v>1</v>
      </c>
    </row>
    <row r="4700" spans="1:8" x14ac:dyDescent="0.25">
      <c r="A4700">
        <v>611005</v>
      </c>
      <c r="B4700" t="str">
        <f t="shared" si="73"/>
        <v>61</v>
      </c>
      <c r="C4700">
        <v>6110</v>
      </c>
      <c r="D4700" t="s">
        <v>4438</v>
      </c>
      <c r="E4700" t="s">
        <v>4259</v>
      </c>
      <c r="F4700" t="s">
        <v>4259</v>
      </c>
      <c r="G4700">
        <v>1</v>
      </c>
      <c r="H4700">
        <v>1</v>
      </c>
    </row>
    <row r="4701" spans="1:8" x14ac:dyDescent="0.25">
      <c r="A4701">
        <v>611006</v>
      </c>
      <c r="B4701" t="str">
        <f t="shared" si="73"/>
        <v>61</v>
      </c>
      <c r="C4701">
        <v>6110</v>
      </c>
      <c r="D4701" t="s">
        <v>4439</v>
      </c>
      <c r="E4701" t="s">
        <v>4259</v>
      </c>
      <c r="F4701" t="s">
        <v>4259</v>
      </c>
      <c r="G4701">
        <v>1</v>
      </c>
      <c r="H4701">
        <v>1</v>
      </c>
    </row>
    <row r="4702" spans="1:8" x14ac:dyDescent="0.25">
      <c r="A4702">
        <v>611007</v>
      </c>
      <c r="B4702" t="str">
        <f t="shared" si="73"/>
        <v>61</v>
      </c>
      <c r="C4702">
        <v>6110</v>
      </c>
      <c r="D4702" t="s">
        <v>4440</v>
      </c>
      <c r="E4702" t="s">
        <v>4259</v>
      </c>
      <c r="F4702" t="s">
        <v>4259</v>
      </c>
      <c r="G4702">
        <v>1</v>
      </c>
      <c r="H4702">
        <v>1</v>
      </c>
    </row>
    <row r="4703" spans="1:8" x14ac:dyDescent="0.25">
      <c r="A4703">
        <v>611008</v>
      </c>
      <c r="B4703" t="str">
        <f t="shared" si="73"/>
        <v>61</v>
      </c>
      <c r="C4703">
        <v>6110</v>
      </c>
      <c r="D4703" t="s">
        <v>4441</v>
      </c>
      <c r="E4703" t="s">
        <v>4259</v>
      </c>
      <c r="F4703" t="s">
        <v>4259</v>
      </c>
      <c r="G4703">
        <v>1</v>
      </c>
      <c r="H4703">
        <v>1</v>
      </c>
    </row>
    <row r="4704" spans="1:8" x14ac:dyDescent="0.25">
      <c r="A4704">
        <v>611009</v>
      </c>
      <c r="B4704" t="str">
        <f t="shared" si="73"/>
        <v>61</v>
      </c>
      <c r="C4704">
        <v>6110</v>
      </c>
      <c r="D4704" t="s">
        <v>4442</v>
      </c>
      <c r="E4704" t="s">
        <v>4259</v>
      </c>
      <c r="F4704" t="s">
        <v>4259</v>
      </c>
      <c r="G4704">
        <v>1</v>
      </c>
      <c r="H4704">
        <v>1</v>
      </c>
    </row>
    <row r="4705" spans="1:8" x14ac:dyDescent="0.25">
      <c r="A4705">
        <v>611010</v>
      </c>
      <c r="B4705" t="str">
        <f t="shared" si="73"/>
        <v>61</v>
      </c>
      <c r="C4705">
        <v>6110</v>
      </c>
      <c r="D4705" t="s">
        <v>4443</v>
      </c>
      <c r="E4705" t="s">
        <v>4259</v>
      </c>
      <c r="F4705" t="s">
        <v>4259</v>
      </c>
      <c r="G4705">
        <v>1</v>
      </c>
      <c r="H4705">
        <v>1</v>
      </c>
    </row>
    <row r="4706" spans="1:8" x14ac:dyDescent="0.25">
      <c r="A4706">
        <v>611011</v>
      </c>
      <c r="B4706" t="str">
        <f t="shared" si="73"/>
        <v>61</v>
      </c>
      <c r="C4706">
        <v>6110</v>
      </c>
      <c r="D4706" t="s">
        <v>4444</v>
      </c>
      <c r="E4706" t="s">
        <v>4259</v>
      </c>
      <c r="F4706" t="s">
        <v>4259</v>
      </c>
      <c r="G4706">
        <v>1</v>
      </c>
      <c r="H4706">
        <v>1</v>
      </c>
    </row>
    <row r="4707" spans="1:8" x14ac:dyDescent="0.25">
      <c r="A4707">
        <v>611101</v>
      </c>
      <c r="B4707" t="str">
        <f t="shared" si="73"/>
        <v>61</v>
      </c>
      <c r="C4707">
        <v>6111</v>
      </c>
      <c r="D4707" t="s">
        <v>1709</v>
      </c>
      <c r="E4707" t="s">
        <v>4259</v>
      </c>
      <c r="F4707" t="s">
        <v>4259</v>
      </c>
      <c r="G4707">
        <v>1</v>
      </c>
      <c r="H4707">
        <v>1</v>
      </c>
    </row>
    <row r="4708" spans="1:8" x14ac:dyDescent="0.25">
      <c r="A4708">
        <v>611102</v>
      </c>
      <c r="B4708" t="str">
        <f t="shared" si="73"/>
        <v>61</v>
      </c>
      <c r="C4708">
        <v>6111</v>
      </c>
      <c r="D4708" t="s">
        <v>4445</v>
      </c>
      <c r="E4708" t="s">
        <v>4259</v>
      </c>
      <c r="F4708" t="s">
        <v>4259</v>
      </c>
      <c r="G4708">
        <v>1</v>
      </c>
      <c r="H4708">
        <v>1</v>
      </c>
    </row>
    <row r="4709" spans="1:8" x14ac:dyDescent="0.25">
      <c r="A4709">
        <v>611103</v>
      </c>
      <c r="B4709" t="str">
        <f t="shared" si="73"/>
        <v>61</v>
      </c>
      <c r="C4709">
        <v>6111</v>
      </c>
      <c r="D4709" t="s">
        <v>4446</v>
      </c>
      <c r="E4709" t="s">
        <v>4259</v>
      </c>
      <c r="F4709" t="s">
        <v>4259</v>
      </c>
      <c r="G4709">
        <v>1</v>
      </c>
      <c r="H4709">
        <v>1</v>
      </c>
    </row>
    <row r="4710" spans="1:8" x14ac:dyDescent="0.25">
      <c r="A4710">
        <v>611104</v>
      </c>
      <c r="B4710" t="str">
        <f t="shared" si="73"/>
        <v>61</v>
      </c>
      <c r="C4710">
        <v>6111</v>
      </c>
      <c r="D4710" t="s">
        <v>4447</v>
      </c>
      <c r="E4710" t="s">
        <v>4259</v>
      </c>
      <c r="F4710" t="s">
        <v>4259</v>
      </c>
      <c r="G4710">
        <v>1</v>
      </c>
      <c r="H4710">
        <v>1</v>
      </c>
    </row>
    <row r="4711" spans="1:8" x14ac:dyDescent="0.25">
      <c r="A4711">
        <v>611105</v>
      </c>
      <c r="B4711" t="str">
        <f t="shared" si="73"/>
        <v>61</v>
      </c>
      <c r="C4711">
        <v>6111</v>
      </c>
      <c r="D4711" t="s">
        <v>4448</v>
      </c>
      <c r="E4711" t="s">
        <v>4259</v>
      </c>
      <c r="F4711" t="s">
        <v>4259</v>
      </c>
      <c r="G4711">
        <v>1</v>
      </c>
      <c r="H4711">
        <v>1</v>
      </c>
    </row>
    <row r="4712" spans="1:8" x14ac:dyDescent="0.25">
      <c r="A4712">
        <v>611106</v>
      </c>
      <c r="B4712" t="str">
        <f t="shared" si="73"/>
        <v>61</v>
      </c>
      <c r="C4712">
        <v>6111</v>
      </c>
      <c r="D4712" t="s">
        <v>4449</v>
      </c>
      <c r="E4712" t="s">
        <v>4259</v>
      </c>
      <c r="F4712" t="s">
        <v>4259</v>
      </c>
      <c r="G4712">
        <v>1</v>
      </c>
      <c r="H4712">
        <v>1</v>
      </c>
    </row>
    <row r="4713" spans="1:8" x14ac:dyDescent="0.25">
      <c r="A4713">
        <v>611201</v>
      </c>
      <c r="B4713" t="str">
        <f t="shared" si="73"/>
        <v>61</v>
      </c>
      <c r="C4713">
        <v>6112</v>
      </c>
      <c r="D4713" t="s">
        <v>4450</v>
      </c>
      <c r="E4713" t="s">
        <v>657</v>
      </c>
      <c r="F4713" t="s">
        <v>4259</v>
      </c>
      <c r="G4713">
        <v>1</v>
      </c>
      <c r="H4713">
        <v>1</v>
      </c>
    </row>
    <row r="4714" spans="1:8" x14ac:dyDescent="0.25">
      <c r="A4714">
        <v>611202</v>
      </c>
      <c r="B4714" t="str">
        <f t="shared" si="73"/>
        <v>61</v>
      </c>
      <c r="C4714">
        <v>6112</v>
      </c>
      <c r="D4714" t="s">
        <v>4451</v>
      </c>
      <c r="E4714" t="s">
        <v>4259</v>
      </c>
      <c r="F4714" t="s">
        <v>4259</v>
      </c>
      <c r="G4714">
        <v>1</v>
      </c>
      <c r="H4714">
        <v>1</v>
      </c>
    </row>
    <row r="4715" spans="1:8" x14ac:dyDescent="0.25">
      <c r="A4715">
        <v>611203</v>
      </c>
      <c r="B4715" t="str">
        <f t="shared" si="73"/>
        <v>61</v>
      </c>
      <c r="C4715">
        <v>6112</v>
      </c>
      <c r="D4715" t="s">
        <v>4452</v>
      </c>
      <c r="E4715" t="s">
        <v>4259</v>
      </c>
      <c r="F4715" t="s">
        <v>4259</v>
      </c>
      <c r="G4715">
        <v>1</v>
      </c>
      <c r="H4715">
        <v>1</v>
      </c>
    </row>
    <row r="4716" spans="1:8" x14ac:dyDescent="0.25">
      <c r="A4716">
        <v>611204</v>
      </c>
      <c r="B4716" t="str">
        <f t="shared" si="73"/>
        <v>61</v>
      </c>
      <c r="C4716">
        <v>6112</v>
      </c>
      <c r="D4716" t="s">
        <v>4453</v>
      </c>
      <c r="E4716" t="s">
        <v>4259</v>
      </c>
      <c r="F4716" t="s">
        <v>4259</v>
      </c>
      <c r="G4716">
        <v>1</v>
      </c>
      <c r="H4716">
        <v>1</v>
      </c>
    </row>
    <row r="4717" spans="1:8" x14ac:dyDescent="0.25">
      <c r="A4717">
        <v>611205</v>
      </c>
      <c r="B4717" t="str">
        <f t="shared" si="73"/>
        <v>61</v>
      </c>
      <c r="C4717">
        <v>6112</v>
      </c>
      <c r="D4717" t="s">
        <v>1926</v>
      </c>
      <c r="E4717" t="s">
        <v>4259</v>
      </c>
      <c r="F4717" t="s">
        <v>4259</v>
      </c>
      <c r="G4717">
        <v>1</v>
      </c>
      <c r="H4717">
        <v>1</v>
      </c>
    </row>
    <row r="4718" spans="1:8" x14ac:dyDescent="0.25">
      <c r="A4718">
        <v>611206</v>
      </c>
      <c r="B4718" t="str">
        <f t="shared" si="73"/>
        <v>61</v>
      </c>
      <c r="C4718">
        <v>6112</v>
      </c>
      <c r="D4718" t="s">
        <v>1018</v>
      </c>
      <c r="E4718" t="s">
        <v>4259</v>
      </c>
      <c r="F4718" t="s">
        <v>4259</v>
      </c>
      <c r="G4718">
        <v>1</v>
      </c>
      <c r="H4718">
        <v>1</v>
      </c>
    </row>
    <row r="4719" spans="1:8" x14ac:dyDescent="0.25">
      <c r="A4719">
        <v>611207</v>
      </c>
      <c r="B4719" t="str">
        <f t="shared" si="73"/>
        <v>61</v>
      </c>
      <c r="C4719">
        <v>6112</v>
      </c>
      <c r="D4719" t="s">
        <v>4454</v>
      </c>
      <c r="E4719" t="s">
        <v>4259</v>
      </c>
      <c r="F4719" t="s">
        <v>4259</v>
      </c>
      <c r="G4719">
        <v>1</v>
      </c>
      <c r="H4719">
        <v>1</v>
      </c>
    </row>
    <row r="4720" spans="1:8" x14ac:dyDescent="0.25">
      <c r="A4720">
        <v>611208</v>
      </c>
      <c r="B4720" t="str">
        <f t="shared" si="73"/>
        <v>61</v>
      </c>
      <c r="C4720">
        <v>6112</v>
      </c>
      <c r="D4720" t="s">
        <v>4455</v>
      </c>
      <c r="E4720" t="s">
        <v>4259</v>
      </c>
      <c r="F4720" t="s">
        <v>4259</v>
      </c>
      <c r="G4720">
        <v>1</v>
      </c>
      <c r="H4720">
        <v>1</v>
      </c>
    </row>
    <row r="4721" spans="1:8" x14ac:dyDescent="0.25">
      <c r="A4721">
        <v>611209</v>
      </c>
      <c r="B4721" t="str">
        <f t="shared" si="73"/>
        <v>61</v>
      </c>
      <c r="C4721">
        <v>6112</v>
      </c>
      <c r="D4721" t="s">
        <v>4456</v>
      </c>
      <c r="E4721" t="s">
        <v>4259</v>
      </c>
      <c r="F4721" t="s">
        <v>4259</v>
      </c>
      <c r="G4721">
        <v>1</v>
      </c>
      <c r="H4721">
        <v>1</v>
      </c>
    </row>
    <row r="4722" spans="1:8" x14ac:dyDescent="0.25">
      <c r="A4722">
        <v>617101</v>
      </c>
      <c r="B4722" t="str">
        <f t="shared" si="73"/>
        <v>61</v>
      </c>
      <c r="C4722">
        <v>6171</v>
      </c>
      <c r="D4722" t="s">
        <v>4457</v>
      </c>
      <c r="E4722" t="s">
        <v>4259</v>
      </c>
      <c r="F4722" t="s">
        <v>4259</v>
      </c>
      <c r="G4722">
        <v>1</v>
      </c>
      <c r="H4722">
        <v>1</v>
      </c>
    </row>
    <row r="4723" spans="1:8" x14ac:dyDescent="0.25">
      <c r="A4723">
        <v>617102</v>
      </c>
      <c r="B4723" t="str">
        <f t="shared" si="73"/>
        <v>61</v>
      </c>
      <c r="C4723">
        <v>6171</v>
      </c>
      <c r="D4723" t="s">
        <v>4458</v>
      </c>
      <c r="E4723" t="s">
        <v>4259</v>
      </c>
      <c r="F4723" t="s">
        <v>4259</v>
      </c>
      <c r="G4723">
        <v>1</v>
      </c>
      <c r="H4723">
        <v>1</v>
      </c>
    </row>
    <row r="4724" spans="1:8" x14ac:dyDescent="0.25">
      <c r="A4724">
        <v>617103</v>
      </c>
      <c r="B4724" t="str">
        <f t="shared" si="73"/>
        <v>61</v>
      </c>
      <c r="C4724">
        <v>6171</v>
      </c>
      <c r="D4724" t="s">
        <v>4459</v>
      </c>
      <c r="E4724" t="s">
        <v>4259</v>
      </c>
      <c r="F4724" t="s">
        <v>4259</v>
      </c>
      <c r="G4724">
        <v>1</v>
      </c>
      <c r="H4724">
        <v>1</v>
      </c>
    </row>
    <row r="4725" spans="1:8" x14ac:dyDescent="0.25">
      <c r="A4725">
        <v>617104</v>
      </c>
      <c r="B4725" t="str">
        <f t="shared" si="73"/>
        <v>61</v>
      </c>
      <c r="C4725">
        <v>6171</v>
      </c>
      <c r="D4725" t="s">
        <v>4460</v>
      </c>
      <c r="E4725" t="s">
        <v>4259</v>
      </c>
      <c r="F4725" t="s">
        <v>4259</v>
      </c>
      <c r="G4725">
        <v>1</v>
      </c>
      <c r="H4725">
        <v>1</v>
      </c>
    </row>
    <row r="4726" spans="1:8" x14ac:dyDescent="0.25">
      <c r="A4726">
        <v>617105</v>
      </c>
      <c r="B4726" t="str">
        <f t="shared" si="73"/>
        <v>61</v>
      </c>
      <c r="C4726">
        <v>6171</v>
      </c>
      <c r="D4726" t="s">
        <v>4461</v>
      </c>
      <c r="E4726" t="s">
        <v>4259</v>
      </c>
      <c r="F4726" t="s">
        <v>4259</v>
      </c>
      <c r="G4726">
        <v>1</v>
      </c>
      <c r="H4726">
        <v>1</v>
      </c>
    </row>
    <row r="4727" spans="1:8" x14ac:dyDescent="0.25">
      <c r="A4727">
        <v>617106</v>
      </c>
      <c r="B4727" t="str">
        <f t="shared" si="73"/>
        <v>61</v>
      </c>
      <c r="C4727">
        <v>6171</v>
      </c>
      <c r="D4727" t="s">
        <v>4462</v>
      </c>
      <c r="E4727" t="s">
        <v>4259</v>
      </c>
      <c r="F4727" t="s">
        <v>4259</v>
      </c>
      <c r="G4727">
        <v>1</v>
      </c>
      <c r="H4727">
        <v>1</v>
      </c>
    </row>
    <row r="4728" spans="1:8" x14ac:dyDescent="0.25">
      <c r="A4728">
        <v>617201</v>
      </c>
      <c r="B4728" t="str">
        <f t="shared" si="73"/>
        <v>61</v>
      </c>
      <c r="C4728">
        <v>6172</v>
      </c>
      <c r="D4728" t="s">
        <v>4463</v>
      </c>
      <c r="E4728" t="s">
        <v>4259</v>
      </c>
      <c r="F4728" t="s">
        <v>4259</v>
      </c>
      <c r="G4728">
        <v>1</v>
      </c>
      <c r="H4728">
        <v>1</v>
      </c>
    </row>
    <row r="4729" spans="1:8" x14ac:dyDescent="0.25">
      <c r="A4729">
        <v>617202</v>
      </c>
      <c r="B4729" t="str">
        <f t="shared" si="73"/>
        <v>61</v>
      </c>
      <c r="C4729">
        <v>6172</v>
      </c>
      <c r="D4729" t="s">
        <v>4464</v>
      </c>
      <c r="E4729" t="s">
        <v>4259</v>
      </c>
      <c r="F4729" t="s">
        <v>4259</v>
      </c>
      <c r="G4729">
        <v>1</v>
      </c>
      <c r="H4729">
        <v>1</v>
      </c>
    </row>
    <row r="4730" spans="1:8" x14ac:dyDescent="0.25">
      <c r="A4730">
        <v>617203</v>
      </c>
      <c r="B4730" t="str">
        <f t="shared" si="73"/>
        <v>61</v>
      </c>
      <c r="C4730">
        <v>6172</v>
      </c>
      <c r="D4730" t="s">
        <v>4465</v>
      </c>
      <c r="E4730" t="s">
        <v>4259</v>
      </c>
      <c r="F4730" t="s">
        <v>4259</v>
      </c>
      <c r="G4730">
        <v>1</v>
      </c>
      <c r="H4730">
        <v>1</v>
      </c>
    </row>
    <row r="4731" spans="1:8" x14ac:dyDescent="0.25">
      <c r="A4731">
        <v>617204</v>
      </c>
      <c r="B4731" t="str">
        <f t="shared" si="73"/>
        <v>61</v>
      </c>
      <c r="C4731">
        <v>6172</v>
      </c>
      <c r="D4731" t="s">
        <v>4466</v>
      </c>
      <c r="E4731" t="s">
        <v>4259</v>
      </c>
      <c r="F4731" t="s">
        <v>4259</v>
      </c>
      <c r="G4731">
        <v>1</v>
      </c>
      <c r="H4731">
        <v>1</v>
      </c>
    </row>
    <row r="4732" spans="1:8" x14ac:dyDescent="0.25">
      <c r="A4732">
        <v>617205</v>
      </c>
      <c r="B4732" t="str">
        <f t="shared" si="73"/>
        <v>61</v>
      </c>
      <c r="C4732">
        <v>6172</v>
      </c>
      <c r="D4732" t="s">
        <v>4467</v>
      </c>
      <c r="E4732" t="s">
        <v>4259</v>
      </c>
      <c r="F4732" t="s">
        <v>4259</v>
      </c>
      <c r="G4732">
        <v>1</v>
      </c>
      <c r="H4732">
        <v>1</v>
      </c>
    </row>
    <row r="4733" spans="1:8" x14ac:dyDescent="0.25">
      <c r="A4733">
        <v>620101</v>
      </c>
      <c r="B4733" t="str">
        <f t="shared" si="73"/>
        <v>62</v>
      </c>
      <c r="C4733">
        <v>6201</v>
      </c>
      <c r="D4733" t="s">
        <v>4468</v>
      </c>
      <c r="E4733" t="s">
        <v>4259</v>
      </c>
      <c r="F4733" t="s">
        <v>4259</v>
      </c>
      <c r="G4733">
        <v>1</v>
      </c>
      <c r="H4733">
        <v>1</v>
      </c>
    </row>
    <row r="4734" spans="1:8" x14ac:dyDescent="0.25">
      <c r="A4734">
        <v>620102</v>
      </c>
      <c r="B4734" t="str">
        <f t="shared" si="73"/>
        <v>62</v>
      </c>
      <c r="C4734">
        <v>6201</v>
      </c>
      <c r="D4734" t="s">
        <v>4469</v>
      </c>
      <c r="E4734" t="s">
        <v>657</v>
      </c>
      <c r="F4734" t="s">
        <v>4259</v>
      </c>
      <c r="G4734">
        <v>1</v>
      </c>
      <c r="H4734">
        <v>1</v>
      </c>
    </row>
    <row r="4735" spans="1:8" x14ac:dyDescent="0.25">
      <c r="A4735">
        <v>620103</v>
      </c>
      <c r="B4735" t="str">
        <f t="shared" si="73"/>
        <v>62</v>
      </c>
      <c r="C4735">
        <v>6201</v>
      </c>
      <c r="D4735" t="s">
        <v>4470</v>
      </c>
      <c r="E4735" t="s">
        <v>4259</v>
      </c>
      <c r="F4735" t="s">
        <v>4259</v>
      </c>
      <c r="G4735">
        <v>1</v>
      </c>
      <c r="H4735">
        <v>1</v>
      </c>
    </row>
    <row r="4736" spans="1:8" x14ac:dyDescent="0.25">
      <c r="A4736">
        <v>620104</v>
      </c>
      <c r="B4736" t="str">
        <f t="shared" si="73"/>
        <v>62</v>
      </c>
      <c r="C4736">
        <v>6201</v>
      </c>
      <c r="D4736" t="s">
        <v>4471</v>
      </c>
      <c r="E4736" t="s">
        <v>4259</v>
      </c>
      <c r="F4736" t="s">
        <v>4259</v>
      </c>
      <c r="G4736">
        <v>1</v>
      </c>
      <c r="H4736">
        <v>1</v>
      </c>
    </row>
    <row r="4737" spans="1:8" x14ac:dyDescent="0.25">
      <c r="A4737">
        <v>620105</v>
      </c>
      <c r="B4737" t="str">
        <f t="shared" si="73"/>
        <v>62</v>
      </c>
      <c r="C4737">
        <v>6201</v>
      </c>
      <c r="D4737" t="s">
        <v>4472</v>
      </c>
      <c r="E4737" t="s">
        <v>4259</v>
      </c>
      <c r="F4737" t="s">
        <v>4259</v>
      </c>
      <c r="G4737">
        <v>1</v>
      </c>
      <c r="H4737">
        <v>1</v>
      </c>
    </row>
    <row r="4738" spans="1:8" x14ac:dyDescent="0.25">
      <c r="A4738">
        <v>620106</v>
      </c>
      <c r="B4738" t="str">
        <f t="shared" si="73"/>
        <v>62</v>
      </c>
      <c r="C4738">
        <v>6201</v>
      </c>
      <c r="D4738" t="s">
        <v>4473</v>
      </c>
      <c r="E4738" t="s">
        <v>4259</v>
      </c>
      <c r="F4738" t="s">
        <v>4259</v>
      </c>
      <c r="G4738">
        <v>1</v>
      </c>
      <c r="H4738">
        <v>1</v>
      </c>
    </row>
    <row r="4739" spans="1:8" x14ac:dyDescent="0.25">
      <c r="A4739">
        <v>620201</v>
      </c>
      <c r="B4739" t="str">
        <f t="shared" ref="B4739:B4802" si="74">LEFT(C4739, 2)</f>
        <v>62</v>
      </c>
      <c r="C4739">
        <v>6202</v>
      </c>
      <c r="D4739" t="s">
        <v>4474</v>
      </c>
      <c r="E4739" t="s">
        <v>4259</v>
      </c>
      <c r="F4739" t="s">
        <v>4259</v>
      </c>
      <c r="G4739">
        <v>1</v>
      </c>
      <c r="H4739">
        <v>1</v>
      </c>
    </row>
    <row r="4740" spans="1:8" x14ac:dyDescent="0.25">
      <c r="A4740">
        <v>620202</v>
      </c>
      <c r="B4740" t="str">
        <f t="shared" si="74"/>
        <v>62</v>
      </c>
      <c r="C4740">
        <v>6202</v>
      </c>
      <c r="D4740" t="s">
        <v>4475</v>
      </c>
      <c r="E4740" t="s">
        <v>4259</v>
      </c>
      <c r="F4740" t="s">
        <v>4259</v>
      </c>
      <c r="G4740">
        <v>1</v>
      </c>
      <c r="H4740">
        <v>1</v>
      </c>
    </row>
    <row r="4741" spans="1:8" x14ac:dyDescent="0.25">
      <c r="A4741">
        <v>620203</v>
      </c>
      <c r="B4741" t="str">
        <f t="shared" si="74"/>
        <v>62</v>
      </c>
      <c r="C4741">
        <v>6202</v>
      </c>
      <c r="D4741" t="s">
        <v>4476</v>
      </c>
      <c r="E4741" t="s">
        <v>4259</v>
      </c>
      <c r="F4741" t="s">
        <v>4259</v>
      </c>
      <c r="G4741">
        <v>1</v>
      </c>
      <c r="H4741">
        <v>1</v>
      </c>
    </row>
    <row r="4742" spans="1:8" x14ac:dyDescent="0.25">
      <c r="A4742">
        <v>620204</v>
      </c>
      <c r="B4742" t="str">
        <f t="shared" si="74"/>
        <v>62</v>
      </c>
      <c r="C4742">
        <v>6202</v>
      </c>
      <c r="D4742" t="s">
        <v>4477</v>
      </c>
      <c r="E4742" t="s">
        <v>4259</v>
      </c>
      <c r="F4742" t="s">
        <v>4259</v>
      </c>
      <c r="G4742">
        <v>1</v>
      </c>
      <c r="H4742">
        <v>1</v>
      </c>
    </row>
    <row r="4743" spans="1:8" x14ac:dyDescent="0.25">
      <c r="A4743">
        <v>620205</v>
      </c>
      <c r="B4743" t="str">
        <f t="shared" si="74"/>
        <v>62</v>
      </c>
      <c r="C4743">
        <v>6202</v>
      </c>
      <c r="D4743" t="s">
        <v>4478</v>
      </c>
      <c r="E4743" t="s">
        <v>4259</v>
      </c>
      <c r="F4743" t="s">
        <v>4259</v>
      </c>
      <c r="G4743">
        <v>1</v>
      </c>
      <c r="H4743">
        <v>1</v>
      </c>
    </row>
    <row r="4744" spans="1:8" x14ac:dyDescent="0.25">
      <c r="A4744">
        <v>620206</v>
      </c>
      <c r="B4744" t="str">
        <f t="shared" si="74"/>
        <v>62</v>
      </c>
      <c r="C4744">
        <v>6202</v>
      </c>
      <c r="D4744" t="s">
        <v>4479</v>
      </c>
      <c r="E4744" t="s">
        <v>4259</v>
      </c>
      <c r="F4744" t="s">
        <v>4259</v>
      </c>
      <c r="G4744">
        <v>1</v>
      </c>
      <c r="H4744">
        <v>1</v>
      </c>
    </row>
    <row r="4745" spans="1:8" x14ac:dyDescent="0.25">
      <c r="A4745">
        <v>620207</v>
      </c>
      <c r="B4745" t="str">
        <f t="shared" si="74"/>
        <v>62</v>
      </c>
      <c r="C4745">
        <v>6202</v>
      </c>
      <c r="D4745" t="s">
        <v>4480</v>
      </c>
      <c r="E4745" t="s">
        <v>4259</v>
      </c>
      <c r="F4745" t="s">
        <v>4259</v>
      </c>
      <c r="G4745">
        <v>1</v>
      </c>
      <c r="H4745">
        <v>1</v>
      </c>
    </row>
    <row r="4746" spans="1:8" x14ac:dyDescent="0.25">
      <c r="A4746">
        <v>620208</v>
      </c>
      <c r="B4746" t="str">
        <f t="shared" si="74"/>
        <v>62</v>
      </c>
      <c r="C4746">
        <v>6202</v>
      </c>
      <c r="D4746" t="s">
        <v>4481</v>
      </c>
      <c r="E4746" t="s">
        <v>4259</v>
      </c>
      <c r="F4746" t="s">
        <v>4259</v>
      </c>
      <c r="G4746">
        <v>1</v>
      </c>
      <c r="H4746">
        <v>1</v>
      </c>
    </row>
    <row r="4747" spans="1:8" x14ac:dyDescent="0.25">
      <c r="A4747">
        <v>620209</v>
      </c>
      <c r="B4747" t="str">
        <f t="shared" si="74"/>
        <v>62</v>
      </c>
      <c r="C4747">
        <v>6202</v>
      </c>
      <c r="D4747" t="s">
        <v>4482</v>
      </c>
      <c r="E4747" t="s">
        <v>4259</v>
      </c>
      <c r="F4747" t="s">
        <v>4259</v>
      </c>
      <c r="G4747">
        <v>1</v>
      </c>
      <c r="H4747">
        <v>1</v>
      </c>
    </row>
    <row r="4748" spans="1:8" x14ac:dyDescent="0.25">
      <c r="A4748">
        <v>620210</v>
      </c>
      <c r="B4748" t="str">
        <f t="shared" si="74"/>
        <v>62</v>
      </c>
      <c r="C4748">
        <v>6202</v>
      </c>
      <c r="D4748" t="s">
        <v>4483</v>
      </c>
      <c r="E4748" t="s">
        <v>4259</v>
      </c>
      <c r="F4748" t="s">
        <v>4259</v>
      </c>
      <c r="G4748">
        <v>1</v>
      </c>
      <c r="H4748">
        <v>1</v>
      </c>
    </row>
    <row r="4749" spans="1:8" x14ac:dyDescent="0.25">
      <c r="A4749">
        <v>620211</v>
      </c>
      <c r="B4749" t="str">
        <f t="shared" si="74"/>
        <v>62</v>
      </c>
      <c r="C4749">
        <v>6202</v>
      </c>
      <c r="D4749" t="s">
        <v>4484</v>
      </c>
      <c r="E4749" t="s">
        <v>4259</v>
      </c>
      <c r="F4749" t="s">
        <v>4259</v>
      </c>
      <c r="G4749">
        <v>1</v>
      </c>
      <c r="H4749">
        <v>1</v>
      </c>
    </row>
    <row r="4750" spans="1:8" x14ac:dyDescent="0.25">
      <c r="A4750">
        <v>620212</v>
      </c>
      <c r="B4750" t="str">
        <f t="shared" si="74"/>
        <v>62</v>
      </c>
      <c r="C4750">
        <v>6202</v>
      </c>
      <c r="D4750" t="s">
        <v>4485</v>
      </c>
      <c r="E4750" t="s">
        <v>4259</v>
      </c>
      <c r="F4750" t="s">
        <v>4259</v>
      </c>
      <c r="G4750">
        <v>1</v>
      </c>
      <c r="H4750">
        <v>1</v>
      </c>
    </row>
    <row r="4751" spans="1:8" x14ac:dyDescent="0.25">
      <c r="A4751">
        <v>620213</v>
      </c>
      <c r="B4751" t="str">
        <f t="shared" si="74"/>
        <v>62</v>
      </c>
      <c r="C4751">
        <v>6202</v>
      </c>
      <c r="D4751" t="s">
        <v>4486</v>
      </c>
      <c r="E4751" t="s">
        <v>4259</v>
      </c>
      <c r="F4751" t="s">
        <v>4259</v>
      </c>
      <c r="G4751">
        <v>1</v>
      </c>
      <c r="H4751">
        <v>1</v>
      </c>
    </row>
    <row r="4752" spans="1:8" x14ac:dyDescent="0.25">
      <c r="A4752">
        <v>620214</v>
      </c>
      <c r="B4752" t="str">
        <f t="shared" si="74"/>
        <v>62</v>
      </c>
      <c r="C4752">
        <v>6202</v>
      </c>
      <c r="D4752" t="s">
        <v>4487</v>
      </c>
      <c r="E4752" t="s">
        <v>4259</v>
      </c>
      <c r="F4752" t="s">
        <v>4259</v>
      </c>
      <c r="G4752">
        <v>1</v>
      </c>
      <c r="H4752">
        <v>1</v>
      </c>
    </row>
    <row r="4753" spans="1:8" x14ac:dyDescent="0.25">
      <c r="A4753">
        <v>620215</v>
      </c>
      <c r="B4753" t="str">
        <f t="shared" si="74"/>
        <v>62</v>
      </c>
      <c r="C4753">
        <v>6202</v>
      </c>
      <c r="D4753" t="s">
        <v>4488</v>
      </c>
      <c r="E4753" t="s">
        <v>4259</v>
      </c>
      <c r="F4753" t="s">
        <v>4259</v>
      </c>
      <c r="G4753">
        <v>1</v>
      </c>
      <c r="H4753">
        <v>1</v>
      </c>
    </row>
    <row r="4754" spans="1:8" x14ac:dyDescent="0.25">
      <c r="A4754">
        <v>620216</v>
      </c>
      <c r="B4754" t="str">
        <f t="shared" si="74"/>
        <v>62</v>
      </c>
      <c r="C4754">
        <v>6202</v>
      </c>
      <c r="D4754" t="s">
        <v>4489</v>
      </c>
      <c r="E4754" t="s">
        <v>4259</v>
      </c>
      <c r="F4754" t="s">
        <v>4259</v>
      </c>
      <c r="G4754">
        <v>1</v>
      </c>
      <c r="H4754">
        <v>1</v>
      </c>
    </row>
    <row r="4755" spans="1:8" x14ac:dyDescent="0.25">
      <c r="A4755">
        <v>620217</v>
      </c>
      <c r="B4755" t="str">
        <f t="shared" si="74"/>
        <v>62</v>
      </c>
      <c r="C4755">
        <v>6202</v>
      </c>
      <c r="D4755" t="s">
        <v>4490</v>
      </c>
      <c r="E4755" t="s">
        <v>4259</v>
      </c>
      <c r="F4755" t="s">
        <v>4259</v>
      </c>
      <c r="G4755">
        <v>1</v>
      </c>
      <c r="H4755">
        <v>1</v>
      </c>
    </row>
    <row r="4756" spans="1:8" x14ac:dyDescent="0.25">
      <c r="A4756">
        <v>620301</v>
      </c>
      <c r="B4756" t="str">
        <f t="shared" si="74"/>
        <v>62</v>
      </c>
      <c r="C4756">
        <v>6203</v>
      </c>
      <c r="D4756" t="s">
        <v>3862</v>
      </c>
      <c r="E4756" t="s">
        <v>4259</v>
      </c>
      <c r="F4756" t="s">
        <v>4259</v>
      </c>
      <c r="G4756">
        <v>1</v>
      </c>
      <c r="H4756">
        <v>1</v>
      </c>
    </row>
    <row r="4757" spans="1:8" x14ac:dyDescent="0.25">
      <c r="A4757">
        <v>620302</v>
      </c>
      <c r="B4757" t="str">
        <f t="shared" si="74"/>
        <v>62</v>
      </c>
      <c r="C4757">
        <v>6203</v>
      </c>
      <c r="D4757" t="s">
        <v>4491</v>
      </c>
      <c r="E4757" t="s">
        <v>4492</v>
      </c>
      <c r="F4757" t="s">
        <v>4492</v>
      </c>
      <c r="G4757">
        <v>1</v>
      </c>
      <c r="H4757">
        <v>1</v>
      </c>
    </row>
    <row r="4758" spans="1:8" x14ac:dyDescent="0.25">
      <c r="A4758">
        <v>620303</v>
      </c>
      <c r="B4758" t="str">
        <f t="shared" si="74"/>
        <v>62</v>
      </c>
      <c r="C4758">
        <v>6203</v>
      </c>
      <c r="D4758" t="s">
        <v>4493</v>
      </c>
      <c r="E4758" t="s">
        <v>4492</v>
      </c>
      <c r="F4758" t="s">
        <v>4492</v>
      </c>
      <c r="G4758">
        <v>1</v>
      </c>
      <c r="H4758">
        <v>1</v>
      </c>
    </row>
    <row r="4759" spans="1:8" x14ac:dyDescent="0.25">
      <c r="A4759">
        <v>620304</v>
      </c>
      <c r="B4759" t="str">
        <f t="shared" si="74"/>
        <v>62</v>
      </c>
      <c r="C4759">
        <v>6203</v>
      </c>
      <c r="D4759" t="s">
        <v>4494</v>
      </c>
      <c r="E4759" t="s">
        <v>4492</v>
      </c>
      <c r="F4759" t="s">
        <v>4492</v>
      </c>
      <c r="G4759">
        <v>1</v>
      </c>
      <c r="H4759">
        <v>1</v>
      </c>
    </row>
    <row r="4760" spans="1:8" x14ac:dyDescent="0.25">
      <c r="A4760">
        <v>620305</v>
      </c>
      <c r="B4760" t="str">
        <f t="shared" si="74"/>
        <v>62</v>
      </c>
      <c r="C4760">
        <v>6203</v>
      </c>
      <c r="D4760" t="s">
        <v>4495</v>
      </c>
      <c r="E4760" t="s">
        <v>4259</v>
      </c>
      <c r="F4760" t="s">
        <v>4259</v>
      </c>
      <c r="G4760">
        <v>1</v>
      </c>
      <c r="H4760">
        <v>1</v>
      </c>
    </row>
    <row r="4761" spans="1:8" x14ac:dyDescent="0.25">
      <c r="A4761">
        <v>620306</v>
      </c>
      <c r="B4761" t="str">
        <f t="shared" si="74"/>
        <v>62</v>
      </c>
      <c r="C4761">
        <v>6203</v>
      </c>
      <c r="D4761" t="s">
        <v>4496</v>
      </c>
      <c r="E4761" t="s">
        <v>4492</v>
      </c>
      <c r="F4761" t="s">
        <v>4492</v>
      </c>
      <c r="G4761">
        <v>1</v>
      </c>
      <c r="H4761">
        <v>1</v>
      </c>
    </row>
    <row r="4762" spans="1:8" x14ac:dyDescent="0.25">
      <c r="A4762">
        <v>620307</v>
      </c>
      <c r="B4762" t="str">
        <f t="shared" si="74"/>
        <v>62</v>
      </c>
      <c r="C4762">
        <v>6203</v>
      </c>
      <c r="D4762" t="s">
        <v>4497</v>
      </c>
      <c r="E4762" t="s">
        <v>4492</v>
      </c>
      <c r="F4762" t="s">
        <v>4492</v>
      </c>
      <c r="G4762">
        <v>1</v>
      </c>
      <c r="H4762">
        <v>1</v>
      </c>
    </row>
    <row r="4763" spans="1:8" x14ac:dyDescent="0.25">
      <c r="A4763">
        <v>620308</v>
      </c>
      <c r="B4763" t="str">
        <f t="shared" si="74"/>
        <v>62</v>
      </c>
      <c r="C4763">
        <v>6203</v>
      </c>
      <c r="D4763" t="s">
        <v>4498</v>
      </c>
      <c r="E4763" t="s">
        <v>4259</v>
      </c>
      <c r="F4763" t="s">
        <v>4259</v>
      </c>
      <c r="G4763">
        <v>1</v>
      </c>
      <c r="H4763">
        <v>1</v>
      </c>
    </row>
    <row r="4764" spans="1:8" x14ac:dyDescent="0.25">
      <c r="A4764">
        <v>620309</v>
      </c>
      <c r="B4764" t="str">
        <f t="shared" si="74"/>
        <v>62</v>
      </c>
      <c r="C4764">
        <v>6203</v>
      </c>
      <c r="D4764" t="s">
        <v>4499</v>
      </c>
      <c r="E4764" t="s">
        <v>4259</v>
      </c>
      <c r="F4764" t="s">
        <v>4259</v>
      </c>
      <c r="G4764">
        <v>1</v>
      </c>
      <c r="H4764">
        <v>1</v>
      </c>
    </row>
    <row r="4765" spans="1:8" x14ac:dyDescent="0.25">
      <c r="A4765">
        <v>620310</v>
      </c>
      <c r="B4765" t="str">
        <f t="shared" si="74"/>
        <v>62</v>
      </c>
      <c r="C4765">
        <v>6203</v>
      </c>
      <c r="D4765" t="s">
        <v>4500</v>
      </c>
      <c r="E4765" t="s">
        <v>4492</v>
      </c>
      <c r="F4765" t="s">
        <v>4492</v>
      </c>
      <c r="G4765">
        <v>1</v>
      </c>
      <c r="H4765">
        <v>1</v>
      </c>
    </row>
    <row r="4766" spans="1:8" x14ac:dyDescent="0.25">
      <c r="A4766">
        <v>620311</v>
      </c>
      <c r="B4766" t="str">
        <f t="shared" si="74"/>
        <v>62</v>
      </c>
      <c r="C4766">
        <v>6203</v>
      </c>
      <c r="D4766" t="s">
        <v>4501</v>
      </c>
      <c r="E4766" t="s">
        <v>4492</v>
      </c>
      <c r="F4766" t="s">
        <v>4492</v>
      </c>
      <c r="G4766">
        <v>1</v>
      </c>
      <c r="H4766">
        <v>1</v>
      </c>
    </row>
    <row r="4767" spans="1:8" x14ac:dyDescent="0.25">
      <c r="A4767">
        <v>620312</v>
      </c>
      <c r="B4767" t="str">
        <f t="shared" si="74"/>
        <v>62</v>
      </c>
      <c r="C4767">
        <v>6203</v>
      </c>
      <c r="D4767" t="s">
        <v>4502</v>
      </c>
      <c r="E4767" t="s">
        <v>4492</v>
      </c>
      <c r="F4767" t="s">
        <v>4492</v>
      </c>
      <c r="G4767">
        <v>1</v>
      </c>
      <c r="H4767">
        <v>1</v>
      </c>
    </row>
    <row r="4768" spans="1:8" x14ac:dyDescent="0.25">
      <c r="A4768">
        <v>620313</v>
      </c>
      <c r="B4768" t="str">
        <f t="shared" si="74"/>
        <v>62</v>
      </c>
      <c r="C4768">
        <v>6203</v>
      </c>
      <c r="D4768" t="s">
        <v>4503</v>
      </c>
      <c r="E4768" t="s">
        <v>4492</v>
      </c>
      <c r="F4768" t="s">
        <v>4492</v>
      </c>
      <c r="G4768">
        <v>1</v>
      </c>
      <c r="H4768">
        <v>1</v>
      </c>
    </row>
    <row r="4769" spans="1:8" x14ac:dyDescent="0.25">
      <c r="A4769">
        <v>620314</v>
      </c>
      <c r="B4769" t="str">
        <f t="shared" si="74"/>
        <v>62</v>
      </c>
      <c r="C4769">
        <v>6203</v>
      </c>
      <c r="D4769" t="s">
        <v>4504</v>
      </c>
      <c r="E4769" t="s">
        <v>4492</v>
      </c>
      <c r="F4769" t="s">
        <v>4492</v>
      </c>
      <c r="G4769">
        <v>1</v>
      </c>
      <c r="H4769">
        <v>1</v>
      </c>
    </row>
    <row r="4770" spans="1:8" x14ac:dyDescent="0.25">
      <c r="A4770">
        <v>620315</v>
      </c>
      <c r="B4770" t="str">
        <f t="shared" si="74"/>
        <v>62</v>
      </c>
      <c r="C4770">
        <v>6203</v>
      </c>
      <c r="D4770" t="s">
        <v>4505</v>
      </c>
      <c r="E4770" t="s">
        <v>4492</v>
      </c>
      <c r="F4770" t="s">
        <v>4492</v>
      </c>
      <c r="G4770">
        <v>1</v>
      </c>
      <c r="H4770">
        <v>1</v>
      </c>
    </row>
    <row r="4771" spans="1:8" x14ac:dyDescent="0.25">
      <c r="A4771">
        <v>620316</v>
      </c>
      <c r="B4771" t="str">
        <f t="shared" si="74"/>
        <v>62</v>
      </c>
      <c r="C4771">
        <v>6203</v>
      </c>
      <c r="D4771" t="s">
        <v>4506</v>
      </c>
      <c r="E4771" t="s">
        <v>4492</v>
      </c>
      <c r="F4771" t="s">
        <v>4492</v>
      </c>
      <c r="G4771">
        <v>1</v>
      </c>
      <c r="H4771">
        <v>1</v>
      </c>
    </row>
    <row r="4772" spans="1:8" x14ac:dyDescent="0.25">
      <c r="A4772">
        <v>620317</v>
      </c>
      <c r="B4772" t="str">
        <f t="shared" si="74"/>
        <v>62</v>
      </c>
      <c r="C4772">
        <v>6203</v>
      </c>
      <c r="D4772" t="s">
        <v>4507</v>
      </c>
      <c r="E4772" t="s">
        <v>4492</v>
      </c>
      <c r="F4772" t="s">
        <v>4492</v>
      </c>
      <c r="G4772">
        <v>1</v>
      </c>
      <c r="H4772">
        <v>1</v>
      </c>
    </row>
    <row r="4773" spans="1:8" x14ac:dyDescent="0.25">
      <c r="A4773">
        <v>620401</v>
      </c>
      <c r="B4773" t="str">
        <f t="shared" si="74"/>
        <v>62</v>
      </c>
      <c r="C4773">
        <v>6204</v>
      </c>
      <c r="D4773" t="s">
        <v>4508</v>
      </c>
      <c r="E4773" t="s">
        <v>4492</v>
      </c>
      <c r="F4773" t="s">
        <v>4492</v>
      </c>
      <c r="G4773">
        <v>1</v>
      </c>
      <c r="H4773">
        <v>1</v>
      </c>
    </row>
    <row r="4774" spans="1:8" x14ac:dyDescent="0.25">
      <c r="A4774">
        <v>620402</v>
      </c>
      <c r="B4774" t="str">
        <f t="shared" si="74"/>
        <v>62</v>
      </c>
      <c r="C4774">
        <v>6204</v>
      </c>
      <c r="D4774" t="s">
        <v>4509</v>
      </c>
      <c r="E4774" t="s">
        <v>4492</v>
      </c>
      <c r="F4774" t="s">
        <v>4492</v>
      </c>
      <c r="G4774">
        <v>1</v>
      </c>
      <c r="H4774">
        <v>1</v>
      </c>
    </row>
    <row r="4775" spans="1:8" x14ac:dyDescent="0.25">
      <c r="A4775">
        <v>620403</v>
      </c>
      <c r="B4775" t="str">
        <f t="shared" si="74"/>
        <v>62</v>
      </c>
      <c r="C4775">
        <v>6204</v>
      </c>
      <c r="D4775" t="s">
        <v>4510</v>
      </c>
      <c r="E4775" t="s">
        <v>4492</v>
      </c>
      <c r="F4775" t="s">
        <v>4492</v>
      </c>
      <c r="G4775">
        <v>1</v>
      </c>
      <c r="H4775">
        <v>1</v>
      </c>
    </row>
    <row r="4776" spans="1:8" x14ac:dyDescent="0.25">
      <c r="A4776">
        <v>620404</v>
      </c>
      <c r="B4776" t="str">
        <f t="shared" si="74"/>
        <v>62</v>
      </c>
      <c r="C4776">
        <v>6204</v>
      </c>
      <c r="D4776" t="s">
        <v>4511</v>
      </c>
      <c r="E4776" t="s">
        <v>4492</v>
      </c>
      <c r="F4776" t="s">
        <v>4492</v>
      </c>
      <c r="G4776">
        <v>1</v>
      </c>
      <c r="H4776">
        <v>1</v>
      </c>
    </row>
    <row r="4777" spans="1:8" x14ac:dyDescent="0.25">
      <c r="A4777">
        <v>620405</v>
      </c>
      <c r="B4777" t="str">
        <f t="shared" si="74"/>
        <v>62</v>
      </c>
      <c r="C4777">
        <v>6204</v>
      </c>
      <c r="D4777" t="s">
        <v>4512</v>
      </c>
      <c r="E4777" t="s">
        <v>4492</v>
      </c>
      <c r="F4777" t="s">
        <v>4492</v>
      </c>
      <c r="G4777">
        <v>1</v>
      </c>
      <c r="H4777">
        <v>1</v>
      </c>
    </row>
    <row r="4778" spans="1:8" x14ac:dyDescent="0.25">
      <c r="A4778">
        <v>620406</v>
      </c>
      <c r="B4778" t="str">
        <f t="shared" si="74"/>
        <v>62</v>
      </c>
      <c r="C4778">
        <v>6204</v>
      </c>
      <c r="D4778" t="s">
        <v>4513</v>
      </c>
      <c r="E4778" t="s">
        <v>4492</v>
      </c>
      <c r="F4778" t="s">
        <v>4492</v>
      </c>
      <c r="G4778">
        <v>1</v>
      </c>
      <c r="H4778">
        <v>1</v>
      </c>
    </row>
    <row r="4779" spans="1:8" x14ac:dyDescent="0.25">
      <c r="A4779">
        <v>620501</v>
      </c>
      <c r="B4779" t="str">
        <f t="shared" si="74"/>
        <v>62</v>
      </c>
      <c r="C4779">
        <v>6205</v>
      </c>
      <c r="D4779" t="s">
        <v>4514</v>
      </c>
      <c r="E4779" t="s">
        <v>4492</v>
      </c>
      <c r="F4779" t="s">
        <v>4492</v>
      </c>
      <c r="G4779">
        <v>1</v>
      </c>
      <c r="H4779">
        <v>1</v>
      </c>
    </row>
    <row r="4780" spans="1:8" x14ac:dyDescent="0.25">
      <c r="A4780">
        <v>620502</v>
      </c>
      <c r="B4780" t="str">
        <f t="shared" si="74"/>
        <v>62</v>
      </c>
      <c r="C4780">
        <v>6205</v>
      </c>
      <c r="D4780" t="s">
        <v>4515</v>
      </c>
      <c r="E4780" t="s">
        <v>4492</v>
      </c>
      <c r="F4780" t="s">
        <v>4492</v>
      </c>
      <c r="G4780">
        <v>1</v>
      </c>
      <c r="H4780">
        <v>1</v>
      </c>
    </row>
    <row r="4781" spans="1:8" x14ac:dyDescent="0.25">
      <c r="A4781">
        <v>620503</v>
      </c>
      <c r="B4781" t="str">
        <f t="shared" si="74"/>
        <v>62</v>
      </c>
      <c r="C4781">
        <v>6205</v>
      </c>
      <c r="D4781" t="s">
        <v>4516</v>
      </c>
      <c r="E4781" t="s">
        <v>4492</v>
      </c>
      <c r="F4781" t="s">
        <v>4492</v>
      </c>
      <c r="G4781">
        <v>1</v>
      </c>
      <c r="H4781">
        <v>1</v>
      </c>
    </row>
    <row r="4782" spans="1:8" x14ac:dyDescent="0.25">
      <c r="A4782">
        <v>620504</v>
      </c>
      <c r="B4782" t="str">
        <f t="shared" si="74"/>
        <v>62</v>
      </c>
      <c r="C4782">
        <v>6205</v>
      </c>
      <c r="D4782" t="s">
        <v>4517</v>
      </c>
      <c r="E4782" t="s">
        <v>4492</v>
      </c>
      <c r="F4782" t="s">
        <v>4492</v>
      </c>
      <c r="G4782">
        <v>1</v>
      </c>
      <c r="H4782">
        <v>1</v>
      </c>
    </row>
    <row r="4783" spans="1:8" x14ac:dyDescent="0.25">
      <c r="A4783">
        <v>620505</v>
      </c>
      <c r="B4783" t="str">
        <f t="shared" si="74"/>
        <v>62</v>
      </c>
      <c r="C4783">
        <v>6205</v>
      </c>
      <c r="D4783" t="s">
        <v>4518</v>
      </c>
      <c r="E4783" t="s">
        <v>4492</v>
      </c>
      <c r="F4783" t="s">
        <v>4492</v>
      </c>
      <c r="G4783">
        <v>1</v>
      </c>
      <c r="H4783">
        <v>1</v>
      </c>
    </row>
    <row r="4784" spans="1:8" x14ac:dyDescent="0.25">
      <c r="A4784">
        <v>620506</v>
      </c>
      <c r="B4784" t="str">
        <f t="shared" si="74"/>
        <v>62</v>
      </c>
      <c r="C4784">
        <v>6205</v>
      </c>
      <c r="D4784" t="s">
        <v>4519</v>
      </c>
      <c r="E4784" t="s">
        <v>4492</v>
      </c>
      <c r="F4784" t="s">
        <v>4492</v>
      </c>
      <c r="G4784">
        <v>1</v>
      </c>
      <c r="H4784">
        <v>1</v>
      </c>
    </row>
    <row r="4785" spans="1:8" x14ac:dyDescent="0.25">
      <c r="A4785">
        <v>620507</v>
      </c>
      <c r="B4785" t="str">
        <f t="shared" si="74"/>
        <v>62</v>
      </c>
      <c r="C4785">
        <v>6205</v>
      </c>
      <c r="D4785" t="s">
        <v>4520</v>
      </c>
      <c r="E4785" t="s">
        <v>4492</v>
      </c>
      <c r="F4785" t="s">
        <v>4492</v>
      </c>
      <c r="G4785">
        <v>1</v>
      </c>
      <c r="H4785">
        <v>1</v>
      </c>
    </row>
    <row r="4786" spans="1:8" x14ac:dyDescent="0.25">
      <c r="A4786">
        <v>620508</v>
      </c>
      <c r="B4786" t="str">
        <f t="shared" si="74"/>
        <v>62</v>
      </c>
      <c r="C4786">
        <v>6205</v>
      </c>
      <c r="D4786" t="s">
        <v>4521</v>
      </c>
      <c r="E4786" t="s">
        <v>4492</v>
      </c>
      <c r="F4786" t="s">
        <v>4492</v>
      </c>
      <c r="G4786">
        <v>1</v>
      </c>
      <c r="H4786">
        <v>1</v>
      </c>
    </row>
    <row r="4787" spans="1:8" x14ac:dyDescent="0.25">
      <c r="A4787">
        <v>620509</v>
      </c>
      <c r="B4787" t="str">
        <f t="shared" si="74"/>
        <v>62</v>
      </c>
      <c r="C4787">
        <v>6205</v>
      </c>
      <c r="D4787" t="s">
        <v>4522</v>
      </c>
      <c r="E4787" t="s">
        <v>4492</v>
      </c>
      <c r="F4787" t="s">
        <v>4492</v>
      </c>
      <c r="G4787">
        <v>1</v>
      </c>
      <c r="H4787">
        <v>1</v>
      </c>
    </row>
    <row r="4788" spans="1:8" x14ac:dyDescent="0.25">
      <c r="A4788">
        <v>620601</v>
      </c>
      <c r="B4788" t="str">
        <f t="shared" si="74"/>
        <v>62</v>
      </c>
      <c r="C4788">
        <v>6206</v>
      </c>
      <c r="D4788" t="s">
        <v>4523</v>
      </c>
      <c r="E4788" t="s">
        <v>4492</v>
      </c>
      <c r="F4788" t="s">
        <v>4492</v>
      </c>
      <c r="G4788">
        <v>1</v>
      </c>
      <c r="H4788">
        <v>1</v>
      </c>
    </row>
    <row r="4789" spans="1:8" x14ac:dyDescent="0.25">
      <c r="A4789">
        <v>620602</v>
      </c>
      <c r="B4789" t="str">
        <f t="shared" si="74"/>
        <v>62</v>
      </c>
      <c r="C4789">
        <v>6206</v>
      </c>
      <c r="D4789" t="s">
        <v>4524</v>
      </c>
      <c r="E4789" t="s">
        <v>4492</v>
      </c>
      <c r="F4789" t="s">
        <v>4492</v>
      </c>
      <c r="G4789">
        <v>1</v>
      </c>
      <c r="H4789">
        <v>1</v>
      </c>
    </row>
    <row r="4790" spans="1:8" x14ac:dyDescent="0.25">
      <c r="A4790">
        <v>620603</v>
      </c>
      <c r="B4790" t="str">
        <f t="shared" si="74"/>
        <v>62</v>
      </c>
      <c r="C4790">
        <v>6206</v>
      </c>
      <c r="D4790" t="s">
        <v>4525</v>
      </c>
      <c r="E4790" t="s">
        <v>4492</v>
      </c>
      <c r="F4790" t="s">
        <v>4492</v>
      </c>
      <c r="G4790">
        <v>1</v>
      </c>
      <c r="H4790">
        <v>1</v>
      </c>
    </row>
    <row r="4791" spans="1:8" x14ac:dyDescent="0.25">
      <c r="A4791">
        <v>620604</v>
      </c>
      <c r="B4791" t="str">
        <f t="shared" si="74"/>
        <v>62</v>
      </c>
      <c r="C4791">
        <v>6206</v>
      </c>
      <c r="D4791" t="s">
        <v>4526</v>
      </c>
      <c r="E4791" t="s">
        <v>4492</v>
      </c>
      <c r="F4791" t="s">
        <v>4492</v>
      </c>
      <c r="G4791">
        <v>1</v>
      </c>
      <c r="H4791">
        <v>1</v>
      </c>
    </row>
    <row r="4792" spans="1:8" x14ac:dyDescent="0.25">
      <c r="A4792">
        <v>620605</v>
      </c>
      <c r="B4792" t="str">
        <f t="shared" si="74"/>
        <v>62</v>
      </c>
      <c r="C4792">
        <v>6206</v>
      </c>
      <c r="D4792" t="s">
        <v>4527</v>
      </c>
      <c r="E4792" t="s">
        <v>4492</v>
      </c>
      <c r="F4792" t="s">
        <v>4492</v>
      </c>
      <c r="G4792">
        <v>1</v>
      </c>
      <c r="H4792">
        <v>1</v>
      </c>
    </row>
    <row r="4793" spans="1:8" x14ac:dyDescent="0.25">
      <c r="A4793">
        <v>620606</v>
      </c>
      <c r="B4793" t="str">
        <f t="shared" si="74"/>
        <v>62</v>
      </c>
      <c r="C4793">
        <v>6206</v>
      </c>
      <c r="D4793" t="s">
        <v>4528</v>
      </c>
      <c r="E4793" t="s">
        <v>4492</v>
      </c>
      <c r="F4793" t="s">
        <v>4492</v>
      </c>
      <c r="G4793">
        <v>1</v>
      </c>
      <c r="H4793">
        <v>1</v>
      </c>
    </row>
    <row r="4794" spans="1:8" x14ac:dyDescent="0.25">
      <c r="A4794">
        <v>620607</v>
      </c>
      <c r="B4794" t="str">
        <f t="shared" si="74"/>
        <v>62</v>
      </c>
      <c r="C4794">
        <v>6206</v>
      </c>
      <c r="D4794" t="s">
        <v>4529</v>
      </c>
      <c r="E4794" t="s">
        <v>4492</v>
      </c>
      <c r="F4794" t="s">
        <v>4492</v>
      </c>
      <c r="G4794">
        <v>1</v>
      </c>
      <c r="H4794">
        <v>1</v>
      </c>
    </row>
    <row r="4795" spans="1:8" x14ac:dyDescent="0.25">
      <c r="A4795">
        <v>620608</v>
      </c>
      <c r="B4795" t="str">
        <f t="shared" si="74"/>
        <v>62</v>
      </c>
      <c r="C4795">
        <v>6206</v>
      </c>
      <c r="D4795" t="s">
        <v>4530</v>
      </c>
      <c r="E4795" t="s">
        <v>4492</v>
      </c>
      <c r="F4795" t="s">
        <v>4492</v>
      </c>
      <c r="G4795">
        <v>1</v>
      </c>
      <c r="H4795">
        <v>1</v>
      </c>
    </row>
    <row r="4796" spans="1:8" x14ac:dyDescent="0.25">
      <c r="A4796">
        <v>620609</v>
      </c>
      <c r="B4796" t="str">
        <f t="shared" si="74"/>
        <v>62</v>
      </c>
      <c r="C4796">
        <v>6206</v>
      </c>
      <c r="D4796" t="s">
        <v>4531</v>
      </c>
      <c r="E4796" t="s">
        <v>4492</v>
      </c>
      <c r="F4796" t="s">
        <v>4492</v>
      </c>
      <c r="G4796">
        <v>1</v>
      </c>
      <c r="H4796">
        <v>1</v>
      </c>
    </row>
    <row r="4797" spans="1:8" x14ac:dyDescent="0.25">
      <c r="A4797">
        <v>620610</v>
      </c>
      <c r="B4797" t="str">
        <f t="shared" si="74"/>
        <v>62</v>
      </c>
      <c r="C4797">
        <v>6206</v>
      </c>
      <c r="D4797" t="s">
        <v>4532</v>
      </c>
      <c r="E4797" t="s">
        <v>4492</v>
      </c>
      <c r="F4797" t="s">
        <v>4492</v>
      </c>
      <c r="G4797">
        <v>1</v>
      </c>
      <c r="H4797">
        <v>1</v>
      </c>
    </row>
    <row r="4798" spans="1:8" x14ac:dyDescent="0.25">
      <c r="A4798">
        <v>620611</v>
      </c>
      <c r="B4798" t="str">
        <f t="shared" si="74"/>
        <v>62</v>
      </c>
      <c r="C4798">
        <v>6206</v>
      </c>
      <c r="D4798" t="s">
        <v>4533</v>
      </c>
      <c r="E4798" t="s">
        <v>4492</v>
      </c>
      <c r="F4798" t="s">
        <v>4492</v>
      </c>
      <c r="G4798">
        <v>1</v>
      </c>
      <c r="H4798">
        <v>1</v>
      </c>
    </row>
    <row r="4799" spans="1:8" x14ac:dyDescent="0.25">
      <c r="A4799">
        <v>620612</v>
      </c>
      <c r="B4799" t="str">
        <f t="shared" si="74"/>
        <v>62</v>
      </c>
      <c r="C4799">
        <v>6206</v>
      </c>
      <c r="D4799" t="s">
        <v>4534</v>
      </c>
      <c r="E4799" t="s">
        <v>4492</v>
      </c>
      <c r="F4799" t="s">
        <v>4492</v>
      </c>
      <c r="G4799">
        <v>1</v>
      </c>
      <c r="H4799">
        <v>1</v>
      </c>
    </row>
    <row r="4800" spans="1:8" x14ac:dyDescent="0.25">
      <c r="A4800">
        <v>620613</v>
      </c>
      <c r="B4800" t="str">
        <f t="shared" si="74"/>
        <v>62</v>
      </c>
      <c r="C4800">
        <v>6206</v>
      </c>
      <c r="D4800" t="s">
        <v>1078</v>
      </c>
      <c r="E4800" t="s">
        <v>4492</v>
      </c>
      <c r="F4800" t="s">
        <v>4492</v>
      </c>
      <c r="G4800">
        <v>1</v>
      </c>
      <c r="H4800">
        <v>1</v>
      </c>
    </row>
    <row r="4801" spans="1:8" x14ac:dyDescent="0.25">
      <c r="A4801">
        <v>620701</v>
      </c>
      <c r="B4801" t="str">
        <f t="shared" si="74"/>
        <v>62</v>
      </c>
      <c r="C4801">
        <v>6207</v>
      </c>
      <c r="D4801" t="s">
        <v>4535</v>
      </c>
      <c r="E4801" t="s">
        <v>4492</v>
      </c>
      <c r="F4801" t="s">
        <v>4492</v>
      </c>
      <c r="G4801">
        <v>1</v>
      </c>
      <c r="H4801">
        <v>1</v>
      </c>
    </row>
    <row r="4802" spans="1:8" x14ac:dyDescent="0.25">
      <c r="A4802">
        <v>620702</v>
      </c>
      <c r="B4802" t="str">
        <f t="shared" si="74"/>
        <v>62</v>
      </c>
      <c r="C4802">
        <v>6207</v>
      </c>
      <c r="D4802" t="s">
        <v>4536</v>
      </c>
      <c r="E4802" t="s">
        <v>4492</v>
      </c>
      <c r="F4802" t="s">
        <v>4492</v>
      </c>
      <c r="G4802">
        <v>1</v>
      </c>
      <c r="H4802">
        <v>1</v>
      </c>
    </row>
    <row r="4803" spans="1:8" x14ac:dyDescent="0.25">
      <c r="A4803">
        <v>620703</v>
      </c>
      <c r="B4803" t="str">
        <f t="shared" ref="B4803:B4866" si="75">LEFT(C4803, 2)</f>
        <v>62</v>
      </c>
      <c r="C4803">
        <v>6207</v>
      </c>
      <c r="D4803" t="s">
        <v>4537</v>
      </c>
      <c r="E4803" t="s">
        <v>4492</v>
      </c>
      <c r="F4803" t="s">
        <v>4492</v>
      </c>
      <c r="G4803">
        <v>1</v>
      </c>
      <c r="H4803">
        <v>1</v>
      </c>
    </row>
    <row r="4804" spans="1:8" x14ac:dyDescent="0.25">
      <c r="A4804">
        <v>620704</v>
      </c>
      <c r="B4804" t="str">
        <f t="shared" si="75"/>
        <v>62</v>
      </c>
      <c r="C4804">
        <v>6207</v>
      </c>
      <c r="D4804" t="s">
        <v>4538</v>
      </c>
      <c r="E4804" t="s">
        <v>4492</v>
      </c>
      <c r="F4804" t="s">
        <v>4492</v>
      </c>
      <c r="G4804">
        <v>1</v>
      </c>
      <c r="H4804">
        <v>1</v>
      </c>
    </row>
    <row r="4805" spans="1:8" x14ac:dyDescent="0.25">
      <c r="A4805">
        <v>620705</v>
      </c>
      <c r="B4805" t="str">
        <f t="shared" si="75"/>
        <v>62</v>
      </c>
      <c r="C4805">
        <v>6207</v>
      </c>
      <c r="D4805" t="s">
        <v>4539</v>
      </c>
      <c r="E4805" t="s">
        <v>4492</v>
      </c>
      <c r="F4805" t="s">
        <v>4492</v>
      </c>
      <c r="G4805">
        <v>1</v>
      </c>
      <c r="H4805">
        <v>1</v>
      </c>
    </row>
    <row r="4806" spans="1:8" x14ac:dyDescent="0.25">
      <c r="A4806">
        <v>620706</v>
      </c>
      <c r="B4806" t="str">
        <f t="shared" si="75"/>
        <v>62</v>
      </c>
      <c r="C4806">
        <v>6207</v>
      </c>
      <c r="D4806" t="s">
        <v>4540</v>
      </c>
      <c r="E4806" t="s">
        <v>4492</v>
      </c>
      <c r="F4806" t="s">
        <v>4492</v>
      </c>
      <c r="G4806">
        <v>1</v>
      </c>
      <c r="H4806">
        <v>1</v>
      </c>
    </row>
    <row r="4807" spans="1:8" x14ac:dyDescent="0.25">
      <c r="A4807">
        <v>620707</v>
      </c>
      <c r="B4807" t="str">
        <f t="shared" si="75"/>
        <v>62</v>
      </c>
      <c r="C4807">
        <v>6207</v>
      </c>
      <c r="D4807" t="s">
        <v>4541</v>
      </c>
      <c r="E4807" t="s">
        <v>4492</v>
      </c>
      <c r="F4807" t="s">
        <v>4492</v>
      </c>
      <c r="G4807">
        <v>1</v>
      </c>
      <c r="H4807">
        <v>1</v>
      </c>
    </row>
    <row r="4808" spans="1:8" x14ac:dyDescent="0.25">
      <c r="A4808">
        <v>620708</v>
      </c>
      <c r="B4808" t="str">
        <f t="shared" si="75"/>
        <v>62</v>
      </c>
      <c r="C4808">
        <v>6207</v>
      </c>
      <c r="D4808" t="s">
        <v>4542</v>
      </c>
      <c r="E4808" t="s">
        <v>4492</v>
      </c>
      <c r="F4808" t="s">
        <v>4492</v>
      </c>
      <c r="G4808">
        <v>1</v>
      </c>
      <c r="H4808">
        <v>1</v>
      </c>
    </row>
    <row r="4809" spans="1:8" x14ac:dyDescent="0.25">
      <c r="A4809">
        <v>620709</v>
      </c>
      <c r="B4809" t="str">
        <f t="shared" si="75"/>
        <v>62</v>
      </c>
      <c r="C4809">
        <v>6207</v>
      </c>
      <c r="D4809" t="s">
        <v>1926</v>
      </c>
      <c r="E4809" t="s">
        <v>4492</v>
      </c>
      <c r="F4809" t="s">
        <v>4492</v>
      </c>
      <c r="G4809">
        <v>1</v>
      </c>
      <c r="H4809">
        <v>1</v>
      </c>
    </row>
    <row r="4810" spans="1:8" x14ac:dyDescent="0.25">
      <c r="A4810">
        <v>620710</v>
      </c>
      <c r="B4810" t="str">
        <f t="shared" si="75"/>
        <v>62</v>
      </c>
      <c r="C4810">
        <v>6207</v>
      </c>
      <c r="D4810" t="s">
        <v>4543</v>
      </c>
      <c r="E4810" t="s">
        <v>4492</v>
      </c>
      <c r="F4810" t="s">
        <v>4492</v>
      </c>
      <c r="G4810">
        <v>1</v>
      </c>
      <c r="H4810">
        <v>1</v>
      </c>
    </row>
    <row r="4811" spans="1:8" x14ac:dyDescent="0.25">
      <c r="A4811">
        <v>620801</v>
      </c>
      <c r="B4811" t="str">
        <f t="shared" si="75"/>
        <v>62</v>
      </c>
      <c r="C4811">
        <v>6208</v>
      </c>
      <c r="D4811" t="s">
        <v>4544</v>
      </c>
      <c r="E4811" t="s">
        <v>4492</v>
      </c>
      <c r="F4811" t="s">
        <v>4492</v>
      </c>
      <c r="G4811">
        <v>1</v>
      </c>
      <c r="H4811">
        <v>1</v>
      </c>
    </row>
    <row r="4812" spans="1:8" x14ac:dyDescent="0.25">
      <c r="A4812">
        <v>620802</v>
      </c>
      <c r="B4812" t="str">
        <f t="shared" si="75"/>
        <v>62</v>
      </c>
      <c r="C4812">
        <v>6208</v>
      </c>
      <c r="D4812" t="s">
        <v>4545</v>
      </c>
      <c r="E4812" t="s">
        <v>4492</v>
      </c>
      <c r="F4812" t="s">
        <v>4492</v>
      </c>
      <c r="G4812">
        <v>1</v>
      </c>
      <c r="H4812">
        <v>1</v>
      </c>
    </row>
    <row r="4813" spans="1:8" x14ac:dyDescent="0.25">
      <c r="A4813">
        <v>620803</v>
      </c>
      <c r="B4813" t="str">
        <f t="shared" si="75"/>
        <v>62</v>
      </c>
      <c r="C4813">
        <v>6208</v>
      </c>
      <c r="D4813" t="s">
        <v>4546</v>
      </c>
      <c r="E4813" t="s">
        <v>4492</v>
      </c>
      <c r="F4813" t="s">
        <v>4492</v>
      </c>
      <c r="G4813">
        <v>1</v>
      </c>
      <c r="H4813">
        <v>1</v>
      </c>
    </row>
    <row r="4814" spans="1:8" x14ac:dyDescent="0.25">
      <c r="A4814">
        <v>620804</v>
      </c>
      <c r="B4814" t="str">
        <f t="shared" si="75"/>
        <v>62</v>
      </c>
      <c r="C4814">
        <v>6208</v>
      </c>
      <c r="D4814" t="s">
        <v>4547</v>
      </c>
      <c r="E4814" t="s">
        <v>4492</v>
      </c>
      <c r="F4814" t="s">
        <v>4492</v>
      </c>
      <c r="G4814">
        <v>1</v>
      </c>
      <c r="H4814">
        <v>1</v>
      </c>
    </row>
    <row r="4815" spans="1:8" x14ac:dyDescent="0.25">
      <c r="A4815">
        <v>620805</v>
      </c>
      <c r="B4815" t="str">
        <f t="shared" si="75"/>
        <v>62</v>
      </c>
      <c r="C4815">
        <v>6208</v>
      </c>
      <c r="D4815" t="s">
        <v>4548</v>
      </c>
      <c r="E4815" t="s">
        <v>4492</v>
      </c>
      <c r="F4815" t="s">
        <v>4492</v>
      </c>
      <c r="G4815">
        <v>1</v>
      </c>
      <c r="H4815">
        <v>1</v>
      </c>
    </row>
    <row r="4816" spans="1:8" x14ac:dyDescent="0.25">
      <c r="A4816">
        <v>620901</v>
      </c>
      <c r="B4816" t="str">
        <f t="shared" si="75"/>
        <v>62</v>
      </c>
      <c r="C4816">
        <v>6209</v>
      </c>
      <c r="D4816" t="s">
        <v>4549</v>
      </c>
      <c r="E4816" t="s">
        <v>4492</v>
      </c>
      <c r="F4816" t="s">
        <v>4492</v>
      </c>
      <c r="G4816">
        <v>1</v>
      </c>
      <c r="H4816">
        <v>1</v>
      </c>
    </row>
    <row r="4817" spans="1:8" x14ac:dyDescent="0.25">
      <c r="A4817">
        <v>620902</v>
      </c>
      <c r="B4817" t="str">
        <f t="shared" si="75"/>
        <v>62</v>
      </c>
      <c r="C4817">
        <v>6209</v>
      </c>
      <c r="D4817" t="s">
        <v>4550</v>
      </c>
      <c r="E4817" t="s">
        <v>4492</v>
      </c>
      <c r="F4817" t="s">
        <v>4492</v>
      </c>
      <c r="G4817">
        <v>1</v>
      </c>
      <c r="H4817">
        <v>1</v>
      </c>
    </row>
    <row r="4818" spans="1:8" x14ac:dyDescent="0.25">
      <c r="A4818">
        <v>620903</v>
      </c>
      <c r="B4818" t="str">
        <f t="shared" si="75"/>
        <v>62</v>
      </c>
      <c r="C4818">
        <v>6209</v>
      </c>
      <c r="D4818" t="s">
        <v>4551</v>
      </c>
      <c r="E4818" t="s">
        <v>4492</v>
      </c>
      <c r="F4818" t="s">
        <v>4492</v>
      </c>
      <c r="G4818">
        <v>1</v>
      </c>
      <c r="H4818">
        <v>1</v>
      </c>
    </row>
    <row r="4819" spans="1:8" x14ac:dyDescent="0.25">
      <c r="A4819">
        <v>620904</v>
      </c>
      <c r="B4819" t="str">
        <f t="shared" si="75"/>
        <v>62</v>
      </c>
      <c r="C4819">
        <v>6209</v>
      </c>
      <c r="D4819" t="s">
        <v>4552</v>
      </c>
      <c r="E4819" t="s">
        <v>4492</v>
      </c>
      <c r="F4819" t="s">
        <v>4492</v>
      </c>
      <c r="G4819">
        <v>1</v>
      </c>
      <c r="H4819">
        <v>1</v>
      </c>
    </row>
    <row r="4820" spans="1:8" x14ac:dyDescent="0.25">
      <c r="A4820">
        <v>620905</v>
      </c>
      <c r="B4820" t="str">
        <f t="shared" si="75"/>
        <v>62</v>
      </c>
      <c r="C4820">
        <v>6209</v>
      </c>
      <c r="D4820" t="s">
        <v>4553</v>
      </c>
      <c r="E4820" t="s">
        <v>4492</v>
      </c>
      <c r="F4820" t="s">
        <v>4492</v>
      </c>
      <c r="G4820">
        <v>1</v>
      </c>
      <c r="H4820">
        <v>1</v>
      </c>
    </row>
    <row r="4821" spans="1:8" x14ac:dyDescent="0.25">
      <c r="A4821">
        <v>620906</v>
      </c>
      <c r="B4821" t="str">
        <f t="shared" si="75"/>
        <v>62</v>
      </c>
      <c r="C4821">
        <v>6209</v>
      </c>
      <c r="D4821" t="s">
        <v>4554</v>
      </c>
      <c r="E4821" t="s">
        <v>4492</v>
      </c>
      <c r="F4821" t="s">
        <v>4492</v>
      </c>
      <c r="G4821">
        <v>1</v>
      </c>
      <c r="H4821">
        <v>1</v>
      </c>
    </row>
    <row r="4822" spans="1:8" x14ac:dyDescent="0.25">
      <c r="A4822">
        <v>620907</v>
      </c>
      <c r="B4822" t="str">
        <f t="shared" si="75"/>
        <v>62</v>
      </c>
      <c r="C4822">
        <v>6209</v>
      </c>
      <c r="D4822" t="s">
        <v>4555</v>
      </c>
      <c r="E4822" t="s">
        <v>4492</v>
      </c>
      <c r="F4822" t="s">
        <v>4492</v>
      </c>
      <c r="G4822">
        <v>1</v>
      </c>
      <c r="H4822">
        <v>1</v>
      </c>
    </row>
    <row r="4823" spans="1:8" x14ac:dyDescent="0.25">
      <c r="A4823">
        <v>620908</v>
      </c>
      <c r="B4823" t="str">
        <f t="shared" si="75"/>
        <v>62</v>
      </c>
      <c r="C4823">
        <v>6209</v>
      </c>
      <c r="D4823" t="s">
        <v>4556</v>
      </c>
      <c r="E4823" t="s">
        <v>4492</v>
      </c>
      <c r="F4823" t="s">
        <v>4492</v>
      </c>
      <c r="G4823">
        <v>1</v>
      </c>
      <c r="H4823">
        <v>1</v>
      </c>
    </row>
    <row r="4824" spans="1:8" x14ac:dyDescent="0.25">
      <c r="A4824">
        <v>621001</v>
      </c>
      <c r="B4824" t="str">
        <f t="shared" si="75"/>
        <v>62</v>
      </c>
      <c r="C4824">
        <v>6210</v>
      </c>
      <c r="D4824" t="s">
        <v>4557</v>
      </c>
      <c r="E4824" t="s">
        <v>4492</v>
      </c>
      <c r="F4824" t="s">
        <v>4492</v>
      </c>
      <c r="G4824">
        <v>1</v>
      </c>
      <c r="H4824">
        <v>1</v>
      </c>
    </row>
    <row r="4825" spans="1:8" x14ac:dyDescent="0.25">
      <c r="A4825">
        <v>621002</v>
      </c>
      <c r="B4825" t="str">
        <f t="shared" si="75"/>
        <v>62</v>
      </c>
      <c r="C4825">
        <v>6210</v>
      </c>
      <c r="D4825" t="s">
        <v>4558</v>
      </c>
      <c r="E4825" t="s">
        <v>4492</v>
      </c>
      <c r="F4825" t="s">
        <v>4492</v>
      </c>
      <c r="G4825">
        <v>1</v>
      </c>
      <c r="H4825">
        <v>1</v>
      </c>
    </row>
    <row r="4826" spans="1:8" x14ac:dyDescent="0.25">
      <c r="A4826">
        <v>621003</v>
      </c>
      <c r="B4826" t="str">
        <f t="shared" si="75"/>
        <v>62</v>
      </c>
      <c r="C4826">
        <v>6210</v>
      </c>
      <c r="D4826" t="s">
        <v>4559</v>
      </c>
      <c r="E4826" t="s">
        <v>4492</v>
      </c>
      <c r="F4826" t="s">
        <v>4492</v>
      </c>
      <c r="G4826">
        <v>1</v>
      </c>
      <c r="H4826">
        <v>1</v>
      </c>
    </row>
    <row r="4827" spans="1:8" x14ac:dyDescent="0.25">
      <c r="A4827">
        <v>621004</v>
      </c>
      <c r="B4827" t="str">
        <f t="shared" si="75"/>
        <v>62</v>
      </c>
      <c r="C4827">
        <v>6210</v>
      </c>
      <c r="D4827" t="s">
        <v>4560</v>
      </c>
      <c r="E4827" t="s">
        <v>4492</v>
      </c>
      <c r="F4827" t="s">
        <v>4492</v>
      </c>
      <c r="G4827">
        <v>1</v>
      </c>
      <c r="H4827">
        <v>1</v>
      </c>
    </row>
    <row r="4828" spans="1:8" x14ac:dyDescent="0.25">
      <c r="A4828">
        <v>621005</v>
      </c>
      <c r="B4828" t="str">
        <f t="shared" si="75"/>
        <v>62</v>
      </c>
      <c r="C4828">
        <v>6210</v>
      </c>
      <c r="D4828" t="s">
        <v>4561</v>
      </c>
      <c r="E4828" t="s">
        <v>4492</v>
      </c>
      <c r="F4828" t="s">
        <v>4492</v>
      </c>
      <c r="G4828">
        <v>1</v>
      </c>
      <c r="H4828">
        <v>1</v>
      </c>
    </row>
    <row r="4829" spans="1:8" x14ac:dyDescent="0.25">
      <c r="A4829">
        <v>621006</v>
      </c>
      <c r="B4829" t="str">
        <f t="shared" si="75"/>
        <v>62</v>
      </c>
      <c r="C4829">
        <v>6210</v>
      </c>
      <c r="D4829" t="s">
        <v>4562</v>
      </c>
      <c r="E4829" t="s">
        <v>4492</v>
      </c>
      <c r="F4829" t="s">
        <v>4492</v>
      </c>
      <c r="G4829">
        <v>1</v>
      </c>
      <c r="H4829">
        <v>1</v>
      </c>
    </row>
    <row r="4830" spans="1:8" x14ac:dyDescent="0.25">
      <c r="A4830">
        <v>621007</v>
      </c>
      <c r="B4830" t="str">
        <f t="shared" si="75"/>
        <v>62</v>
      </c>
      <c r="C4830">
        <v>6210</v>
      </c>
      <c r="D4830" t="s">
        <v>4563</v>
      </c>
      <c r="E4830" t="s">
        <v>4492</v>
      </c>
      <c r="F4830" t="s">
        <v>4492</v>
      </c>
      <c r="G4830">
        <v>1</v>
      </c>
      <c r="H4830">
        <v>1</v>
      </c>
    </row>
    <row r="4831" spans="1:8" x14ac:dyDescent="0.25">
      <c r="A4831">
        <v>621008</v>
      </c>
      <c r="B4831" t="str">
        <f t="shared" si="75"/>
        <v>62</v>
      </c>
      <c r="C4831">
        <v>6210</v>
      </c>
      <c r="D4831" t="s">
        <v>4564</v>
      </c>
      <c r="E4831" t="s">
        <v>4492</v>
      </c>
      <c r="F4831" t="s">
        <v>4492</v>
      </c>
      <c r="G4831">
        <v>1</v>
      </c>
      <c r="H4831">
        <v>1</v>
      </c>
    </row>
    <row r="4832" spans="1:8" x14ac:dyDescent="0.25">
      <c r="A4832">
        <v>621009</v>
      </c>
      <c r="B4832" t="str">
        <f t="shared" si="75"/>
        <v>62</v>
      </c>
      <c r="C4832">
        <v>6210</v>
      </c>
      <c r="D4832" t="s">
        <v>4565</v>
      </c>
      <c r="E4832" t="s">
        <v>4492</v>
      </c>
      <c r="F4832" t="s">
        <v>4492</v>
      </c>
      <c r="G4832">
        <v>1</v>
      </c>
      <c r="H4832">
        <v>1</v>
      </c>
    </row>
    <row r="4833" spans="1:8" x14ac:dyDescent="0.25">
      <c r="A4833">
        <v>621010</v>
      </c>
      <c r="B4833" t="str">
        <f t="shared" si="75"/>
        <v>62</v>
      </c>
      <c r="C4833">
        <v>6210</v>
      </c>
      <c r="D4833" t="s">
        <v>4566</v>
      </c>
      <c r="E4833" t="s">
        <v>4492</v>
      </c>
      <c r="F4833" t="s">
        <v>4492</v>
      </c>
      <c r="G4833">
        <v>1</v>
      </c>
      <c r="H4833">
        <v>1</v>
      </c>
    </row>
    <row r="4834" spans="1:8" x14ac:dyDescent="0.25">
      <c r="A4834">
        <v>621011</v>
      </c>
      <c r="B4834" t="str">
        <f t="shared" si="75"/>
        <v>62</v>
      </c>
      <c r="C4834">
        <v>6210</v>
      </c>
      <c r="D4834" t="s">
        <v>4567</v>
      </c>
      <c r="E4834" t="s">
        <v>4492</v>
      </c>
      <c r="F4834" t="s">
        <v>4492</v>
      </c>
      <c r="G4834">
        <v>1</v>
      </c>
      <c r="H4834">
        <v>1</v>
      </c>
    </row>
    <row r="4835" spans="1:8" x14ac:dyDescent="0.25">
      <c r="A4835">
        <v>621012</v>
      </c>
      <c r="B4835" t="str">
        <f t="shared" si="75"/>
        <v>62</v>
      </c>
      <c r="C4835">
        <v>6210</v>
      </c>
      <c r="D4835" t="s">
        <v>4568</v>
      </c>
      <c r="E4835" t="s">
        <v>4492</v>
      </c>
      <c r="F4835" t="s">
        <v>4492</v>
      </c>
      <c r="G4835">
        <v>1</v>
      </c>
      <c r="H4835">
        <v>1</v>
      </c>
    </row>
    <row r="4836" spans="1:8" x14ac:dyDescent="0.25">
      <c r="A4836">
        <v>621101</v>
      </c>
      <c r="B4836" t="str">
        <f t="shared" si="75"/>
        <v>62</v>
      </c>
      <c r="C4836">
        <v>6211</v>
      </c>
      <c r="D4836" t="s">
        <v>4569</v>
      </c>
      <c r="E4836" t="s">
        <v>4492</v>
      </c>
      <c r="F4836" t="s">
        <v>4492</v>
      </c>
      <c r="G4836">
        <v>1</v>
      </c>
      <c r="H4836">
        <v>1</v>
      </c>
    </row>
    <row r="4837" spans="1:8" x14ac:dyDescent="0.25">
      <c r="A4837">
        <v>621102</v>
      </c>
      <c r="B4837" t="str">
        <f t="shared" si="75"/>
        <v>62</v>
      </c>
      <c r="C4837">
        <v>6211</v>
      </c>
      <c r="D4837" t="s">
        <v>4570</v>
      </c>
      <c r="E4837" t="s">
        <v>4492</v>
      </c>
      <c r="F4837" t="s">
        <v>4492</v>
      </c>
      <c r="G4837">
        <v>1</v>
      </c>
      <c r="H4837">
        <v>1</v>
      </c>
    </row>
    <row r="4838" spans="1:8" x14ac:dyDescent="0.25">
      <c r="A4838">
        <v>621103</v>
      </c>
      <c r="B4838" t="str">
        <f t="shared" si="75"/>
        <v>62</v>
      </c>
      <c r="C4838">
        <v>6211</v>
      </c>
      <c r="D4838" t="s">
        <v>4571</v>
      </c>
      <c r="E4838" t="s">
        <v>4492</v>
      </c>
      <c r="F4838" t="s">
        <v>4492</v>
      </c>
      <c r="G4838">
        <v>1</v>
      </c>
      <c r="H4838">
        <v>1</v>
      </c>
    </row>
    <row r="4839" spans="1:8" x14ac:dyDescent="0.25">
      <c r="A4839">
        <v>621104</v>
      </c>
      <c r="B4839" t="str">
        <f t="shared" si="75"/>
        <v>62</v>
      </c>
      <c r="C4839">
        <v>6211</v>
      </c>
      <c r="D4839" t="s">
        <v>4572</v>
      </c>
      <c r="E4839" t="s">
        <v>4492</v>
      </c>
      <c r="F4839" t="s">
        <v>4492</v>
      </c>
      <c r="G4839">
        <v>1</v>
      </c>
      <c r="H4839">
        <v>1</v>
      </c>
    </row>
    <row r="4840" spans="1:8" x14ac:dyDescent="0.25">
      <c r="A4840">
        <v>621105</v>
      </c>
      <c r="B4840" t="str">
        <f t="shared" si="75"/>
        <v>62</v>
      </c>
      <c r="C4840">
        <v>6211</v>
      </c>
      <c r="D4840" t="s">
        <v>4573</v>
      </c>
      <c r="E4840" t="s">
        <v>4492</v>
      </c>
      <c r="F4840" t="s">
        <v>4492</v>
      </c>
      <c r="G4840">
        <v>1</v>
      </c>
      <c r="H4840">
        <v>1</v>
      </c>
    </row>
    <row r="4841" spans="1:8" x14ac:dyDescent="0.25">
      <c r="A4841">
        <v>621106</v>
      </c>
      <c r="B4841" t="str">
        <f t="shared" si="75"/>
        <v>62</v>
      </c>
      <c r="C4841">
        <v>6211</v>
      </c>
      <c r="D4841" t="s">
        <v>4574</v>
      </c>
      <c r="E4841" t="s">
        <v>4492</v>
      </c>
      <c r="F4841" t="s">
        <v>4492</v>
      </c>
      <c r="G4841">
        <v>1</v>
      </c>
      <c r="H4841">
        <v>1</v>
      </c>
    </row>
    <row r="4842" spans="1:8" x14ac:dyDescent="0.25">
      <c r="A4842">
        <v>621107</v>
      </c>
      <c r="B4842" t="str">
        <f t="shared" si="75"/>
        <v>62</v>
      </c>
      <c r="C4842">
        <v>6211</v>
      </c>
      <c r="D4842" t="s">
        <v>4575</v>
      </c>
      <c r="E4842" t="s">
        <v>4492</v>
      </c>
      <c r="F4842" t="s">
        <v>4492</v>
      </c>
      <c r="G4842">
        <v>1</v>
      </c>
      <c r="H4842">
        <v>1</v>
      </c>
    </row>
    <row r="4843" spans="1:8" x14ac:dyDescent="0.25">
      <c r="A4843">
        <v>621108</v>
      </c>
      <c r="B4843" t="str">
        <f t="shared" si="75"/>
        <v>62</v>
      </c>
      <c r="C4843">
        <v>6211</v>
      </c>
      <c r="D4843" t="s">
        <v>4576</v>
      </c>
      <c r="E4843" t="s">
        <v>4492</v>
      </c>
      <c r="F4843" t="s">
        <v>4492</v>
      </c>
      <c r="G4843">
        <v>1</v>
      </c>
      <c r="H4843">
        <v>1</v>
      </c>
    </row>
    <row r="4844" spans="1:8" x14ac:dyDescent="0.25">
      <c r="A4844">
        <v>621201</v>
      </c>
      <c r="B4844" t="str">
        <f t="shared" si="75"/>
        <v>62</v>
      </c>
      <c r="C4844">
        <v>6212</v>
      </c>
      <c r="D4844" t="s">
        <v>4577</v>
      </c>
      <c r="E4844" t="s">
        <v>4492</v>
      </c>
      <c r="F4844" t="s">
        <v>4492</v>
      </c>
      <c r="G4844">
        <v>1</v>
      </c>
      <c r="H4844">
        <v>1</v>
      </c>
    </row>
    <row r="4845" spans="1:8" x14ac:dyDescent="0.25">
      <c r="A4845">
        <v>621202</v>
      </c>
      <c r="B4845" t="str">
        <f t="shared" si="75"/>
        <v>62</v>
      </c>
      <c r="C4845">
        <v>6212</v>
      </c>
      <c r="D4845" t="s">
        <v>4578</v>
      </c>
      <c r="E4845" t="s">
        <v>4492</v>
      </c>
      <c r="F4845" t="s">
        <v>4492</v>
      </c>
      <c r="G4845">
        <v>1</v>
      </c>
      <c r="H4845">
        <v>1</v>
      </c>
    </row>
    <row r="4846" spans="1:8" x14ac:dyDescent="0.25">
      <c r="A4846">
        <v>621203</v>
      </c>
      <c r="B4846" t="str">
        <f t="shared" si="75"/>
        <v>62</v>
      </c>
      <c r="C4846">
        <v>6212</v>
      </c>
      <c r="D4846" t="s">
        <v>4579</v>
      </c>
      <c r="E4846" t="s">
        <v>4492</v>
      </c>
      <c r="F4846" t="s">
        <v>4492</v>
      </c>
      <c r="G4846">
        <v>1</v>
      </c>
      <c r="H4846">
        <v>1</v>
      </c>
    </row>
    <row r="4847" spans="1:8" x14ac:dyDescent="0.25">
      <c r="A4847">
        <v>621204</v>
      </c>
      <c r="B4847" t="str">
        <f t="shared" si="75"/>
        <v>62</v>
      </c>
      <c r="C4847">
        <v>6212</v>
      </c>
      <c r="D4847" t="s">
        <v>4580</v>
      </c>
      <c r="E4847" t="s">
        <v>4492</v>
      </c>
      <c r="F4847" t="s">
        <v>4492</v>
      </c>
      <c r="G4847">
        <v>1</v>
      </c>
      <c r="H4847">
        <v>1</v>
      </c>
    </row>
    <row r="4848" spans="1:8" x14ac:dyDescent="0.25">
      <c r="A4848">
        <v>621205</v>
      </c>
      <c r="B4848" t="str">
        <f t="shared" si="75"/>
        <v>62</v>
      </c>
      <c r="C4848">
        <v>6212</v>
      </c>
      <c r="D4848" t="s">
        <v>4581</v>
      </c>
      <c r="E4848" t="s">
        <v>4492</v>
      </c>
      <c r="F4848" t="s">
        <v>4492</v>
      </c>
      <c r="G4848">
        <v>1</v>
      </c>
      <c r="H4848">
        <v>1</v>
      </c>
    </row>
    <row r="4849" spans="1:8" x14ac:dyDescent="0.25">
      <c r="A4849">
        <v>621206</v>
      </c>
      <c r="B4849" t="str">
        <f t="shared" si="75"/>
        <v>62</v>
      </c>
      <c r="C4849">
        <v>6212</v>
      </c>
      <c r="D4849" t="s">
        <v>4582</v>
      </c>
      <c r="E4849" t="s">
        <v>4492</v>
      </c>
      <c r="F4849" t="s">
        <v>4492</v>
      </c>
      <c r="G4849">
        <v>1</v>
      </c>
      <c r="H4849">
        <v>1</v>
      </c>
    </row>
    <row r="4850" spans="1:8" x14ac:dyDescent="0.25">
      <c r="A4850">
        <v>621207</v>
      </c>
      <c r="B4850" t="str">
        <f t="shared" si="75"/>
        <v>62</v>
      </c>
      <c r="C4850">
        <v>6212</v>
      </c>
      <c r="D4850" t="s">
        <v>4583</v>
      </c>
      <c r="E4850" t="s">
        <v>4492</v>
      </c>
      <c r="F4850" t="s">
        <v>4492</v>
      </c>
      <c r="G4850">
        <v>1</v>
      </c>
      <c r="H4850">
        <v>1</v>
      </c>
    </row>
    <row r="4851" spans="1:8" x14ac:dyDescent="0.25">
      <c r="A4851">
        <v>621208</v>
      </c>
      <c r="B4851" t="str">
        <f t="shared" si="75"/>
        <v>62</v>
      </c>
      <c r="C4851">
        <v>6212</v>
      </c>
      <c r="D4851" t="s">
        <v>4584</v>
      </c>
      <c r="E4851" t="s">
        <v>4492</v>
      </c>
      <c r="F4851" t="s">
        <v>4492</v>
      </c>
      <c r="G4851">
        <v>1</v>
      </c>
      <c r="H4851">
        <v>1</v>
      </c>
    </row>
    <row r="4852" spans="1:8" x14ac:dyDescent="0.25">
      <c r="A4852">
        <v>621209</v>
      </c>
      <c r="B4852" t="str">
        <f t="shared" si="75"/>
        <v>62</v>
      </c>
      <c r="C4852">
        <v>6212</v>
      </c>
      <c r="D4852" t="s">
        <v>4585</v>
      </c>
      <c r="E4852" t="s">
        <v>4492</v>
      </c>
      <c r="F4852" t="s">
        <v>4492</v>
      </c>
      <c r="G4852">
        <v>1</v>
      </c>
      <c r="H4852">
        <v>1</v>
      </c>
    </row>
    <row r="4853" spans="1:8" x14ac:dyDescent="0.25">
      <c r="A4853">
        <v>621210</v>
      </c>
      <c r="B4853" t="str">
        <f t="shared" si="75"/>
        <v>62</v>
      </c>
      <c r="C4853">
        <v>6212</v>
      </c>
      <c r="D4853" t="s">
        <v>4586</v>
      </c>
      <c r="E4853" t="s">
        <v>4492</v>
      </c>
      <c r="F4853" t="s">
        <v>4492</v>
      </c>
      <c r="G4853">
        <v>1</v>
      </c>
      <c r="H4853">
        <v>1</v>
      </c>
    </row>
    <row r="4854" spans="1:8" x14ac:dyDescent="0.25">
      <c r="A4854">
        <v>621301</v>
      </c>
      <c r="B4854" t="str">
        <f t="shared" si="75"/>
        <v>62</v>
      </c>
      <c r="C4854">
        <v>6213</v>
      </c>
      <c r="D4854" t="s">
        <v>4587</v>
      </c>
      <c r="E4854" t="s">
        <v>4492</v>
      </c>
      <c r="F4854" t="s">
        <v>4492</v>
      </c>
      <c r="G4854">
        <v>1</v>
      </c>
      <c r="H4854">
        <v>1</v>
      </c>
    </row>
    <row r="4855" spans="1:8" x14ac:dyDescent="0.25">
      <c r="A4855">
        <v>621302</v>
      </c>
      <c r="B4855" t="str">
        <f t="shared" si="75"/>
        <v>62</v>
      </c>
      <c r="C4855">
        <v>6213</v>
      </c>
      <c r="D4855" t="s">
        <v>4588</v>
      </c>
      <c r="E4855" t="s">
        <v>4492</v>
      </c>
      <c r="F4855" t="s">
        <v>4492</v>
      </c>
      <c r="G4855">
        <v>1</v>
      </c>
      <c r="H4855">
        <v>1</v>
      </c>
    </row>
    <row r="4856" spans="1:8" x14ac:dyDescent="0.25">
      <c r="A4856">
        <v>621303</v>
      </c>
      <c r="B4856" t="str">
        <f t="shared" si="75"/>
        <v>62</v>
      </c>
      <c r="C4856">
        <v>6213</v>
      </c>
      <c r="D4856" t="s">
        <v>4589</v>
      </c>
      <c r="E4856" t="s">
        <v>4492</v>
      </c>
      <c r="F4856" t="s">
        <v>4492</v>
      </c>
      <c r="G4856">
        <v>1</v>
      </c>
      <c r="H4856">
        <v>1</v>
      </c>
    </row>
    <row r="4857" spans="1:8" x14ac:dyDescent="0.25">
      <c r="A4857">
        <v>621304</v>
      </c>
      <c r="B4857" t="str">
        <f t="shared" si="75"/>
        <v>62</v>
      </c>
      <c r="C4857">
        <v>6213</v>
      </c>
      <c r="D4857" t="s">
        <v>4590</v>
      </c>
      <c r="E4857" t="s">
        <v>4492</v>
      </c>
      <c r="F4857" t="s">
        <v>4492</v>
      </c>
      <c r="G4857">
        <v>1</v>
      </c>
      <c r="H4857">
        <v>1</v>
      </c>
    </row>
    <row r="4858" spans="1:8" x14ac:dyDescent="0.25">
      <c r="A4858">
        <v>621305</v>
      </c>
      <c r="B4858" t="str">
        <f t="shared" si="75"/>
        <v>62</v>
      </c>
      <c r="C4858">
        <v>6213</v>
      </c>
      <c r="D4858" t="s">
        <v>4591</v>
      </c>
      <c r="E4858" t="s">
        <v>4492</v>
      </c>
      <c r="F4858" t="s">
        <v>4492</v>
      </c>
      <c r="G4858">
        <v>1</v>
      </c>
      <c r="H4858">
        <v>1</v>
      </c>
    </row>
    <row r="4859" spans="1:8" x14ac:dyDescent="0.25">
      <c r="A4859">
        <v>621306</v>
      </c>
      <c r="B4859" t="str">
        <f t="shared" si="75"/>
        <v>62</v>
      </c>
      <c r="C4859">
        <v>6213</v>
      </c>
      <c r="D4859" t="s">
        <v>4592</v>
      </c>
      <c r="E4859" t="s">
        <v>4492</v>
      </c>
      <c r="F4859" t="s">
        <v>4492</v>
      </c>
      <c r="G4859">
        <v>1</v>
      </c>
      <c r="H4859">
        <v>1</v>
      </c>
    </row>
    <row r="4860" spans="1:8" x14ac:dyDescent="0.25">
      <c r="A4860">
        <v>621307</v>
      </c>
      <c r="B4860" t="str">
        <f t="shared" si="75"/>
        <v>62</v>
      </c>
      <c r="C4860">
        <v>6213</v>
      </c>
      <c r="D4860" t="s">
        <v>4593</v>
      </c>
      <c r="E4860" t="s">
        <v>4492</v>
      </c>
      <c r="F4860" t="s">
        <v>4492</v>
      </c>
      <c r="G4860">
        <v>1</v>
      </c>
      <c r="H4860">
        <v>1</v>
      </c>
    </row>
    <row r="4861" spans="1:8" x14ac:dyDescent="0.25">
      <c r="A4861">
        <v>621308</v>
      </c>
      <c r="B4861" t="str">
        <f t="shared" si="75"/>
        <v>62</v>
      </c>
      <c r="C4861">
        <v>6213</v>
      </c>
      <c r="D4861" t="s">
        <v>4594</v>
      </c>
      <c r="E4861" t="s">
        <v>4492</v>
      </c>
      <c r="F4861" t="s">
        <v>4492</v>
      </c>
      <c r="G4861">
        <v>1</v>
      </c>
      <c r="H4861">
        <v>1</v>
      </c>
    </row>
    <row r="4862" spans="1:8" x14ac:dyDescent="0.25">
      <c r="A4862">
        <v>621309</v>
      </c>
      <c r="B4862" t="str">
        <f t="shared" si="75"/>
        <v>62</v>
      </c>
      <c r="C4862">
        <v>6213</v>
      </c>
      <c r="D4862" t="s">
        <v>4595</v>
      </c>
      <c r="E4862" t="s">
        <v>4492</v>
      </c>
      <c r="F4862" t="s">
        <v>4492</v>
      </c>
      <c r="G4862">
        <v>1</v>
      </c>
      <c r="H4862">
        <v>1</v>
      </c>
    </row>
    <row r="4863" spans="1:8" x14ac:dyDescent="0.25">
      <c r="A4863">
        <v>621310</v>
      </c>
      <c r="B4863" t="str">
        <f t="shared" si="75"/>
        <v>62</v>
      </c>
      <c r="C4863">
        <v>6213</v>
      </c>
      <c r="D4863" t="s">
        <v>4596</v>
      </c>
      <c r="E4863" t="s">
        <v>4492</v>
      </c>
      <c r="F4863" t="s">
        <v>4492</v>
      </c>
      <c r="G4863">
        <v>1</v>
      </c>
      <c r="H4863">
        <v>1</v>
      </c>
    </row>
    <row r="4864" spans="1:8" x14ac:dyDescent="0.25">
      <c r="A4864">
        <v>627101</v>
      </c>
      <c r="B4864" t="str">
        <f t="shared" si="75"/>
        <v>62</v>
      </c>
      <c r="C4864">
        <v>6271</v>
      </c>
      <c r="D4864" t="s">
        <v>4597</v>
      </c>
      <c r="E4864" t="s">
        <v>4492</v>
      </c>
      <c r="F4864" t="s">
        <v>4492</v>
      </c>
      <c r="G4864">
        <v>1</v>
      </c>
      <c r="H4864">
        <v>1</v>
      </c>
    </row>
    <row r="4865" spans="1:8" x14ac:dyDescent="0.25">
      <c r="A4865">
        <v>627102</v>
      </c>
      <c r="B4865" t="str">
        <f t="shared" si="75"/>
        <v>62</v>
      </c>
      <c r="C4865">
        <v>6271</v>
      </c>
      <c r="D4865" t="s">
        <v>963</v>
      </c>
      <c r="E4865" t="s">
        <v>4492</v>
      </c>
      <c r="F4865" t="s">
        <v>4492</v>
      </c>
      <c r="G4865">
        <v>1</v>
      </c>
      <c r="H4865">
        <v>1</v>
      </c>
    </row>
    <row r="4866" spans="1:8" x14ac:dyDescent="0.25">
      <c r="A4866">
        <v>627103</v>
      </c>
      <c r="B4866" t="str">
        <f t="shared" si="75"/>
        <v>62</v>
      </c>
      <c r="C4866">
        <v>6271</v>
      </c>
      <c r="D4866" t="s">
        <v>4598</v>
      </c>
      <c r="E4866" t="s">
        <v>657</v>
      </c>
      <c r="F4866" t="s">
        <v>4492</v>
      </c>
      <c r="G4866">
        <v>1</v>
      </c>
      <c r="H4866">
        <v>1</v>
      </c>
    </row>
    <row r="4867" spans="1:8" x14ac:dyDescent="0.25">
      <c r="A4867">
        <v>627104</v>
      </c>
      <c r="B4867" t="str">
        <f t="shared" ref="B4867:B4930" si="76">LEFT(C4867, 2)</f>
        <v>62</v>
      </c>
      <c r="C4867">
        <v>6271</v>
      </c>
      <c r="D4867" t="s">
        <v>4599</v>
      </c>
      <c r="E4867" t="s">
        <v>4492</v>
      </c>
      <c r="F4867" t="s">
        <v>4492</v>
      </c>
      <c r="G4867">
        <v>1</v>
      </c>
      <c r="H4867">
        <v>1</v>
      </c>
    </row>
    <row r="4868" spans="1:8" x14ac:dyDescent="0.25">
      <c r="A4868">
        <v>627105</v>
      </c>
      <c r="B4868" t="str">
        <f t="shared" si="76"/>
        <v>62</v>
      </c>
      <c r="C4868">
        <v>6271</v>
      </c>
      <c r="D4868" t="s">
        <v>4600</v>
      </c>
      <c r="E4868" t="s">
        <v>4492</v>
      </c>
      <c r="F4868" t="s">
        <v>4492</v>
      </c>
      <c r="G4868">
        <v>1</v>
      </c>
      <c r="H4868">
        <v>1</v>
      </c>
    </row>
    <row r="4869" spans="1:8" x14ac:dyDescent="0.25">
      <c r="A4869">
        <v>630101</v>
      </c>
      <c r="B4869" t="str">
        <f t="shared" si="76"/>
        <v>63</v>
      </c>
      <c r="C4869">
        <v>6301</v>
      </c>
      <c r="D4869" t="s">
        <v>4601</v>
      </c>
      <c r="E4869" t="s">
        <v>4492</v>
      </c>
      <c r="F4869" t="s">
        <v>4492</v>
      </c>
      <c r="G4869">
        <v>1</v>
      </c>
      <c r="H4869">
        <v>1</v>
      </c>
    </row>
    <row r="4870" spans="1:8" x14ac:dyDescent="0.25">
      <c r="A4870">
        <v>630102</v>
      </c>
      <c r="B4870" t="str">
        <f t="shared" si="76"/>
        <v>63</v>
      </c>
      <c r="C4870">
        <v>6301</v>
      </c>
      <c r="D4870" t="s">
        <v>4602</v>
      </c>
      <c r="E4870" t="s">
        <v>4492</v>
      </c>
      <c r="F4870" t="s">
        <v>4492</v>
      </c>
      <c r="G4870">
        <v>1</v>
      </c>
      <c r="H4870">
        <v>1</v>
      </c>
    </row>
    <row r="4871" spans="1:8" x14ac:dyDescent="0.25">
      <c r="A4871">
        <v>630103</v>
      </c>
      <c r="B4871" t="str">
        <f t="shared" si="76"/>
        <v>63</v>
      </c>
      <c r="C4871">
        <v>6301</v>
      </c>
      <c r="D4871" t="s">
        <v>4603</v>
      </c>
      <c r="E4871" t="s">
        <v>4492</v>
      </c>
      <c r="F4871" t="s">
        <v>4492</v>
      </c>
      <c r="G4871">
        <v>1</v>
      </c>
      <c r="H4871">
        <v>1</v>
      </c>
    </row>
    <row r="4872" spans="1:8" x14ac:dyDescent="0.25">
      <c r="A4872">
        <v>630104</v>
      </c>
      <c r="B4872" t="str">
        <f t="shared" si="76"/>
        <v>63</v>
      </c>
      <c r="C4872">
        <v>6301</v>
      </c>
      <c r="D4872" t="s">
        <v>4604</v>
      </c>
      <c r="E4872" t="s">
        <v>4492</v>
      </c>
      <c r="F4872" t="s">
        <v>4492</v>
      </c>
      <c r="G4872">
        <v>1</v>
      </c>
      <c r="H4872">
        <v>1</v>
      </c>
    </row>
    <row r="4873" spans="1:8" x14ac:dyDescent="0.25">
      <c r="A4873">
        <v>630105</v>
      </c>
      <c r="B4873" t="str">
        <f t="shared" si="76"/>
        <v>63</v>
      </c>
      <c r="C4873">
        <v>6301</v>
      </c>
      <c r="D4873" t="s">
        <v>4605</v>
      </c>
      <c r="E4873" t="s">
        <v>4492</v>
      </c>
      <c r="F4873" t="s">
        <v>4492</v>
      </c>
      <c r="G4873">
        <v>1</v>
      </c>
      <c r="H4873">
        <v>1</v>
      </c>
    </row>
    <row r="4874" spans="1:8" x14ac:dyDescent="0.25">
      <c r="A4874">
        <v>630106</v>
      </c>
      <c r="B4874" t="str">
        <f t="shared" si="76"/>
        <v>63</v>
      </c>
      <c r="C4874">
        <v>6301</v>
      </c>
      <c r="D4874" t="s">
        <v>4606</v>
      </c>
      <c r="E4874" t="s">
        <v>4492</v>
      </c>
      <c r="F4874" t="s">
        <v>4492</v>
      </c>
      <c r="G4874">
        <v>1</v>
      </c>
      <c r="H4874">
        <v>1</v>
      </c>
    </row>
    <row r="4875" spans="1:8" x14ac:dyDescent="0.25">
      <c r="A4875">
        <v>630107</v>
      </c>
      <c r="B4875" t="str">
        <f t="shared" si="76"/>
        <v>63</v>
      </c>
      <c r="C4875">
        <v>6301</v>
      </c>
      <c r="D4875" t="s">
        <v>4607</v>
      </c>
      <c r="E4875" t="s">
        <v>4492</v>
      </c>
      <c r="F4875" t="s">
        <v>4492</v>
      </c>
      <c r="G4875">
        <v>1</v>
      </c>
      <c r="H4875">
        <v>1</v>
      </c>
    </row>
    <row r="4876" spans="1:8" x14ac:dyDescent="0.25">
      <c r="A4876">
        <v>630108</v>
      </c>
      <c r="B4876" t="str">
        <f t="shared" si="76"/>
        <v>63</v>
      </c>
      <c r="C4876">
        <v>6301</v>
      </c>
      <c r="D4876" t="s">
        <v>4608</v>
      </c>
      <c r="E4876" t="s">
        <v>4492</v>
      </c>
      <c r="F4876" t="s">
        <v>4492</v>
      </c>
      <c r="G4876">
        <v>1</v>
      </c>
      <c r="H4876">
        <v>1</v>
      </c>
    </row>
    <row r="4877" spans="1:8" x14ac:dyDescent="0.25">
      <c r="A4877">
        <v>630109</v>
      </c>
      <c r="B4877" t="str">
        <f t="shared" si="76"/>
        <v>63</v>
      </c>
      <c r="C4877">
        <v>6301</v>
      </c>
      <c r="D4877" t="s">
        <v>1926</v>
      </c>
      <c r="E4877" t="s">
        <v>4492</v>
      </c>
      <c r="F4877" t="s">
        <v>4492</v>
      </c>
      <c r="G4877">
        <v>1</v>
      </c>
      <c r="H4877">
        <v>1</v>
      </c>
    </row>
    <row r="4878" spans="1:8" x14ac:dyDescent="0.25">
      <c r="A4878">
        <v>630110</v>
      </c>
      <c r="B4878" t="str">
        <f t="shared" si="76"/>
        <v>63</v>
      </c>
      <c r="C4878">
        <v>6301</v>
      </c>
      <c r="D4878" t="s">
        <v>4609</v>
      </c>
      <c r="E4878" t="s">
        <v>4492</v>
      </c>
      <c r="F4878" t="s">
        <v>4492</v>
      </c>
      <c r="G4878">
        <v>1</v>
      </c>
      <c r="H4878">
        <v>1</v>
      </c>
    </row>
    <row r="4879" spans="1:8" x14ac:dyDescent="0.25">
      <c r="A4879">
        <v>630111</v>
      </c>
      <c r="B4879" t="str">
        <f t="shared" si="76"/>
        <v>63</v>
      </c>
      <c r="C4879">
        <v>6301</v>
      </c>
      <c r="D4879" t="s">
        <v>4610</v>
      </c>
      <c r="E4879" t="s">
        <v>4492</v>
      </c>
      <c r="F4879" t="s">
        <v>4492</v>
      </c>
      <c r="G4879">
        <v>1</v>
      </c>
      <c r="H4879">
        <v>1</v>
      </c>
    </row>
    <row r="4880" spans="1:8" x14ac:dyDescent="0.25">
      <c r="A4880">
        <v>630201</v>
      </c>
      <c r="B4880" t="str">
        <f t="shared" si="76"/>
        <v>63</v>
      </c>
      <c r="C4880">
        <v>6302</v>
      </c>
      <c r="D4880" t="s">
        <v>4611</v>
      </c>
      <c r="E4880" t="s">
        <v>4492</v>
      </c>
      <c r="F4880" t="s">
        <v>4492</v>
      </c>
      <c r="G4880">
        <v>1</v>
      </c>
      <c r="H4880">
        <v>1</v>
      </c>
    </row>
    <row r="4881" spans="1:8" x14ac:dyDescent="0.25">
      <c r="A4881">
        <v>630202</v>
      </c>
      <c r="B4881" t="str">
        <f t="shared" si="76"/>
        <v>63</v>
      </c>
      <c r="C4881">
        <v>6302</v>
      </c>
      <c r="D4881" t="s">
        <v>4612</v>
      </c>
      <c r="E4881" t="s">
        <v>4492</v>
      </c>
      <c r="F4881" t="s">
        <v>4492</v>
      </c>
      <c r="G4881">
        <v>1</v>
      </c>
      <c r="H4881">
        <v>1</v>
      </c>
    </row>
    <row r="4882" spans="1:8" x14ac:dyDescent="0.25">
      <c r="A4882">
        <v>630203</v>
      </c>
      <c r="B4882" t="str">
        <f t="shared" si="76"/>
        <v>63</v>
      </c>
      <c r="C4882">
        <v>6302</v>
      </c>
      <c r="D4882" t="s">
        <v>4613</v>
      </c>
      <c r="E4882" t="s">
        <v>4492</v>
      </c>
      <c r="F4882" t="s">
        <v>4492</v>
      </c>
      <c r="G4882">
        <v>1</v>
      </c>
      <c r="H4882">
        <v>1</v>
      </c>
    </row>
    <row r="4883" spans="1:8" x14ac:dyDescent="0.25">
      <c r="A4883">
        <v>630204</v>
      </c>
      <c r="B4883" t="str">
        <f t="shared" si="76"/>
        <v>63</v>
      </c>
      <c r="C4883">
        <v>6302</v>
      </c>
      <c r="D4883" t="s">
        <v>4614</v>
      </c>
      <c r="E4883" t="s">
        <v>4492</v>
      </c>
      <c r="F4883" t="s">
        <v>4492</v>
      </c>
      <c r="G4883">
        <v>1</v>
      </c>
      <c r="H4883">
        <v>1</v>
      </c>
    </row>
    <row r="4884" spans="1:8" x14ac:dyDescent="0.25">
      <c r="A4884">
        <v>630205</v>
      </c>
      <c r="B4884" t="str">
        <f t="shared" si="76"/>
        <v>63</v>
      </c>
      <c r="C4884">
        <v>6302</v>
      </c>
      <c r="D4884" t="s">
        <v>4615</v>
      </c>
      <c r="E4884" t="s">
        <v>4492</v>
      </c>
      <c r="F4884" t="s">
        <v>4492</v>
      </c>
      <c r="G4884">
        <v>1</v>
      </c>
      <c r="H4884">
        <v>1</v>
      </c>
    </row>
    <row r="4885" spans="1:8" x14ac:dyDescent="0.25">
      <c r="A4885">
        <v>630206</v>
      </c>
      <c r="B4885" t="str">
        <f t="shared" si="76"/>
        <v>63</v>
      </c>
      <c r="C4885">
        <v>6302</v>
      </c>
      <c r="D4885" t="s">
        <v>4616</v>
      </c>
      <c r="E4885" t="s">
        <v>4492</v>
      </c>
      <c r="F4885" t="s">
        <v>4492</v>
      </c>
      <c r="G4885">
        <v>1</v>
      </c>
      <c r="H4885">
        <v>1</v>
      </c>
    </row>
    <row r="4886" spans="1:8" x14ac:dyDescent="0.25">
      <c r="A4886">
        <v>630207</v>
      </c>
      <c r="B4886" t="str">
        <f t="shared" si="76"/>
        <v>63</v>
      </c>
      <c r="C4886">
        <v>6302</v>
      </c>
      <c r="D4886" t="s">
        <v>4617</v>
      </c>
      <c r="E4886" t="s">
        <v>4492</v>
      </c>
      <c r="F4886" t="s">
        <v>4492</v>
      </c>
      <c r="G4886">
        <v>1</v>
      </c>
      <c r="H4886">
        <v>1</v>
      </c>
    </row>
    <row r="4887" spans="1:8" x14ac:dyDescent="0.25">
      <c r="A4887">
        <v>630208</v>
      </c>
      <c r="B4887" t="str">
        <f t="shared" si="76"/>
        <v>63</v>
      </c>
      <c r="C4887">
        <v>6302</v>
      </c>
      <c r="D4887" t="s">
        <v>4618</v>
      </c>
      <c r="E4887" t="s">
        <v>4492</v>
      </c>
      <c r="F4887" t="s">
        <v>4492</v>
      </c>
      <c r="G4887">
        <v>1</v>
      </c>
      <c r="H4887">
        <v>1</v>
      </c>
    </row>
    <row r="4888" spans="1:8" x14ac:dyDescent="0.25">
      <c r="A4888">
        <v>630209</v>
      </c>
      <c r="B4888" t="str">
        <f t="shared" si="76"/>
        <v>63</v>
      </c>
      <c r="C4888">
        <v>6302</v>
      </c>
      <c r="D4888" t="s">
        <v>4619</v>
      </c>
      <c r="E4888" t="s">
        <v>4492</v>
      </c>
      <c r="F4888" t="s">
        <v>4492</v>
      </c>
      <c r="G4888">
        <v>1</v>
      </c>
      <c r="H4888">
        <v>1</v>
      </c>
    </row>
    <row r="4889" spans="1:8" x14ac:dyDescent="0.25">
      <c r="A4889">
        <v>630210</v>
      </c>
      <c r="B4889" t="str">
        <f t="shared" si="76"/>
        <v>63</v>
      </c>
      <c r="C4889">
        <v>6302</v>
      </c>
      <c r="D4889" t="s">
        <v>4620</v>
      </c>
      <c r="E4889" t="s">
        <v>4492</v>
      </c>
      <c r="F4889" t="s">
        <v>4492</v>
      </c>
      <c r="G4889">
        <v>1</v>
      </c>
      <c r="H4889">
        <v>1</v>
      </c>
    </row>
    <row r="4890" spans="1:8" x14ac:dyDescent="0.25">
      <c r="A4890">
        <v>630211</v>
      </c>
      <c r="B4890" t="str">
        <f t="shared" si="76"/>
        <v>63</v>
      </c>
      <c r="C4890">
        <v>6302</v>
      </c>
      <c r="D4890" t="s">
        <v>4621</v>
      </c>
      <c r="E4890" t="s">
        <v>4492</v>
      </c>
      <c r="F4890" t="s">
        <v>4492</v>
      </c>
      <c r="G4890">
        <v>1</v>
      </c>
      <c r="H4890">
        <v>1</v>
      </c>
    </row>
    <row r="4891" spans="1:8" x14ac:dyDescent="0.25">
      <c r="A4891">
        <v>630212</v>
      </c>
      <c r="B4891" t="str">
        <f t="shared" si="76"/>
        <v>63</v>
      </c>
      <c r="C4891">
        <v>6302</v>
      </c>
      <c r="D4891" t="s">
        <v>4622</v>
      </c>
      <c r="E4891" t="s">
        <v>4492</v>
      </c>
      <c r="F4891" t="s">
        <v>4492</v>
      </c>
      <c r="G4891">
        <v>1</v>
      </c>
      <c r="H4891">
        <v>1</v>
      </c>
    </row>
    <row r="4892" spans="1:8" x14ac:dyDescent="0.25">
      <c r="A4892">
        <v>630213</v>
      </c>
      <c r="B4892" t="str">
        <f t="shared" si="76"/>
        <v>63</v>
      </c>
      <c r="C4892">
        <v>6302</v>
      </c>
      <c r="D4892" t="s">
        <v>4623</v>
      </c>
      <c r="E4892" t="s">
        <v>4492</v>
      </c>
      <c r="F4892" t="s">
        <v>4492</v>
      </c>
      <c r="G4892">
        <v>1</v>
      </c>
      <c r="H4892">
        <v>1</v>
      </c>
    </row>
    <row r="4893" spans="1:8" x14ac:dyDescent="0.25">
      <c r="A4893">
        <v>630214</v>
      </c>
      <c r="B4893" t="str">
        <f t="shared" si="76"/>
        <v>63</v>
      </c>
      <c r="C4893">
        <v>6302</v>
      </c>
      <c r="D4893" t="s">
        <v>4624</v>
      </c>
      <c r="E4893" t="s">
        <v>4492</v>
      </c>
      <c r="F4893" t="s">
        <v>4492</v>
      </c>
      <c r="G4893">
        <v>1</v>
      </c>
      <c r="H4893">
        <v>1</v>
      </c>
    </row>
    <row r="4894" spans="1:8" x14ac:dyDescent="0.25">
      <c r="A4894">
        <v>630215</v>
      </c>
      <c r="B4894" t="str">
        <f t="shared" si="76"/>
        <v>63</v>
      </c>
      <c r="C4894">
        <v>6302</v>
      </c>
      <c r="D4894" t="s">
        <v>4625</v>
      </c>
      <c r="E4894" t="s">
        <v>4492</v>
      </c>
      <c r="F4894" t="s">
        <v>4492</v>
      </c>
      <c r="G4894">
        <v>1</v>
      </c>
      <c r="H4894">
        <v>1</v>
      </c>
    </row>
    <row r="4895" spans="1:8" x14ac:dyDescent="0.25">
      <c r="A4895">
        <v>630216</v>
      </c>
      <c r="B4895" t="str">
        <f t="shared" si="76"/>
        <v>63</v>
      </c>
      <c r="C4895">
        <v>6302</v>
      </c>
      <c r="D4895" t="s">
        <v>4626</v>
      </c>
      <c r="E4895" t="s">
        <v>4492</v>
      </c>
      <c r="F4895" t="s">
        <v>4492</v>
      </c>
      <c r="G4895">
        <v>1</v>
      </c>
      <c r="H4895">
        <v>1</v>
      </c>
    </row>
    <row r="4896" spans="1:8" x14ac:dyDescent="0.25">
      <c r="A4896">
        <v>630217</v>
      </c>
      <c r="B4896" t="str">
        <f t="shared" si="76"/>
        <v>63</v>
      </c>
      <c r="C4896">
        <v>6302</v>
      </c>
      <c r="D4896" t="s">
        <v>4627</v>
      </c>
      <c r="E4896" t="s">
        <v>4492</v>
      </c>
      <c r="F4896" t="s">
        <v>4492</v>
      </c>
      <c r="G4896">
        <v>1</v>
      </c>
      <c r="H4896">
        <v>1</v>
      </c>
    </row>
    <row r="4897" spans="1:8" x14ac:dyDescent="0.25">
      <c r="A4897">
        <v>630218</v>
      </c>
      <c r="B4897" t="str">
        <f t="shared" si="76"/>
        <v>63</v>
      </c>
      <c r="C4897">
        <v>6302</v>
      </c>
      <c r="D4897" t="s">
        <v>4628</v>
      </c>
      <c r="E4897" t="s">
        <v>4492</v>
      </c>
      <c r="F4897" t="s">
        <v>4492</v>
      </c>
      <c r="G4897">
        <v>1</v>
      </c>
      <c r="H4897">
        <v>1</v>
      </c>
    </row>
    <row r="4898" spans="1:8" x14ac:dyDescent="0.25">
      <c r="A4898">
        <v>630219</v>
      </c>
      <c r="B4898" t="str">
        <f t="shared" si="76"/>
        <v>63</v>
      </c>
      <c r="C4898">
        <v>6302</v>
      </c>
      <c r="D4898" t="s">
        <v>4629</v>
      </c>
      <c r="E4898" t="s">
        <v>4492</v>
      </c>
      <c r="F4898" t="s">
        <v>4492</v>
      </c>
      <c r="G4898">
        <v>1</v>
      </c>
      <c r="H4898">
        <v>1</v>
      </c>
    </row>
    <row r="4899" spans="1:8" x14ac:dyDescent="0.25">
      <c r="A4899">
        <v>630220</v>
      </c>
      <c r="B4899" t="str">
        <f t="shared" si="76"/>
        <v>63</v>
      </c>
      <c r="C4899">
        <v>6302</v>
      </c>
      <c r="D4899" t="s">
        <v>4630</v>
      </c>
      <c r="E4899" t="s">
        <v>4492</v>
      </c>
      <c r="F4899" t="s">
        <v>4492</v>
      </c>
      <c r="G4899">
        <v>1</v>
      </c>
      <c r="H4899">
        <v>1</v>
      </c>
    </row>
    <row r="4900" spans="1:8" x14ac:dyDescent="0.25">
      <c r="A4900">
        <v>630221</v>
      </c>
      <c r="B4900" t="str">
        <f t="shared" si="76"/>
        <v>63</v>
      </c>
      <c r="C4900">
        <v>6302</v>
      </c>
      <c r="D4900" t="s">
        <v>4631</v>
      </c>
      <c r="E4900" t="s">
        <v>4492</v>
      </c>
      <c r="F4900" t="s">
        <v>4492</v>
      </c>
      <c r="G4900">
        <v>1</v>
      </c>
      <c r="H4900">
        <v>1</v>
      </c>
    </row>
    <row r="4901" spans="1:8" x14ac:dyDescent="0.25">
      <c r="A4901">
        <v>630222</v>
      </c>
      <c r="B4901" t="str">
        <f t="shared" si="76"/>
        <v>63</v>
      </c>
      <c r="C4901">
        <v>6302</v>
      </c>
      <c r="D4901" t="s">
        <v>4632</v>
      </c>
      <c r="E4901" t="s">
        <v>4492</v>
      </c>
      <c r="F4901" t="s">
        <v>4492</v>
      </c>
      <c r="G4901">
        <v>1</v>
      </c>
      <c r="H4901">
        <v>1</v>
      </c>
    </row>
    <row r="4902" spans="1:8" x14ac:dyDescent="0.25">
      <c r="A4902">
        <v>630301</v>
      </c>
      <c r="B4902" t="str">
        <f t="shared" si="76"/>
        <v>63</v>
      </c>
      <c r="C4902">
        <v>6303</v>
      </c>
      <c r="D4902" t="s">
        <v>4633</v>
      </c>
      <c r="E4902" t="s">
        <v>4492</v>
      </c>
      <c r="F4902" t="s">
        <v>4492</v>
      </c>
      <c r="G4902">
        <v>1</v>
      </c>
      <c r="H4902">
        <v>1</v>
      </c>
    </row>
    <row r="4903" spans="1:8" x14ac:dyDescent="0.25">
      <c r="A4903">
        <v>630302</v>
      </c>
      <c r="B4903" t="str">
        <f t="shared" si="76"/>
        <v>63</v>
      </c>
      <c r="C4903">
        <v>6303</v>
      </c>
      <c r="D4903" t="s">
        <v>4634</v>
      </c>
      <c r="E4903" t="s">
        <v>4492</v>
      </c>
      <c r="F4903" t="s">
        <v>4492</v>
      </c>
      <c r="G4903">
        <v>1</v>
      </c>
      <c r="H4903">
        <v>1</v>
      </c>
    </row>
    <row r="4904" spans="1:8" x14ac:dyDescent="0.25">
      <c r="A4904">
        <v>630303</v>
      </c>
      <c r="B4904" t="str">
        <f t="shared" si="76"/>
        <v>63</v>
      </c>
      <c r="C4904">
        <v>6303</v>
      </c>
      <c r="D4904" t="s">
        <v>4635</v>
      </c>
      <c r="E4904" t="s">
        <v>4492</v>
      </c>
      <c r="F4904" t="s">
        <v>4492</v>
      </c>
      <c r="G4904">
        <v>1</v>
      </c>
      <c r="H4904">
        <v>1</v>
      </c>
    </row>
    <row r="4905" spans="1:8" x14ac:dyDescent="0.25">
      <c r="A4905">
        <v>630304</v>
      </c>
      <c r="B4905" t="str">
        <f t="shared" si="76"/>
        <v>63</v>
      </c>
      <c r="C4905">
        <v>6303</v>
      </c>
      <c r="D4905" t="s">
        <v>4636</v>
      </c>
      <c r="E4905" t="s">
        <v>4492</v>
      </c>
      <c r="F4905" t="s">
        <v>4492</v>
      </c>
      <c r="G4905">
        <v>1</v>
      </c>
      <c r="H4905">
        <v>1</v>
      </c>
    </row>
    <row r="4906" spans="1:8" x14ac:dyDescent="0.25">
      <c r="A4906">
        <v>630305</v>
      </c>
      <c r="B4906" t="str">
        <f t="shared" si="76"/>
        <v>63</v>
      </c>
      <c r="C4906">
        <v>6303</v>
      </c>
      <c r="D4906" t="s">
        <v>1359</v>
      </c>
      <c r="E4906" t="s">
        <v>4492</v>
      </c>
      <c r="F4906" t="s">
        <v>4492</v>
      </c>
      <c r="G4906">
        <v>1</v>
      </c>
      <c r="H4906">
        <v>1</v>
      </c>
    </row>
    <row r="4907" spans="1:8" x14ac:dyDescent="0.25">
      <c r="A4907">
        <v>630306</v>
      </c>
      <c r="B4907" t="str">
        <f t="shared" si="76"/>
        <v>63</v>
      </c>
      <c r="C4907">
        <v>6303</v>
      </c>
      <c r="D4907" t="s">
        <v>4637</v>
      </c>
      <c r="E4907" t="s">
        <v>4492</v>
      </c>
      <c r="F4907" t="s">
        <v>4492</v>
      </c>
      <c r="G4907">
        <v>1</v>
      </c>
      <c r="H4907">
        <v>1</v>
      </c>
    </row>
    <row r="4908" spans="1:8" x14ac:dyDescent="0.25">
      <c r="A4908">
        <v>630307</v>
      </c>
      <c r="B4908" t="str">
        <f t="shared" si="76"/>
        <v>63</v>
      </c>
      <c r="C4908">
        <v>6303</v>
      </c>
      <c r="D4908" t="s">
        <v>4638</v>
      </c>
      <c r="E4908" t="s">
        <v>4492</v>
      </c>
      <c r="F4908" t="s">
        <v>4492</v>
      </c>
      <c r="G4908">
        <v>1</v>
      </c>
      <c r="H4908">
        <v>1</v>
      </c>
    </row>
    <row r="4909" spans="1:8" x14ac:dyDescent="0.25">
      <c r="A4909">
        <v>630308</v>
      </c>
      <c r="B4909" t="str">
        <f t="shared" si="76"/>
        <v>63</v>
      </c>
      <c r="C4909">
        <v>6303</v>
      </c>
      <c r="D4909" t="s">
        <v>390</v>
      </c>
      <c r="E4909" t="s">
        <v>4492</v>
      </c>
      <c r="F4909" t="s">
        <v>4492</v>
      </c>
      <c r="G4909">
        <v>1</v>
      </c>
      <c r="H4909">
        <v>1</v>
      </c>
    </row>
    <row r="4910" spans="1:8" x14ac:dyDescent="0.25">
      <c r="A4910">
        <v>630309</v>
      </c>
      <c r="B4910" t="str">
        <f t="shared" si="76"/>
        <v>63</v>
      </c>
      <c r="C4910">
        <v>6303</v>
      </c>
      <c r="D4910" t="s">
        <v>4639</v>
      </c>
      <c r="E4910" t="s">
        <v>4492</v>
      </c>
      <c r="F4910" t="s">
        <v>4492</v>
      </c>
      <c r="G4910">
        <v>1</v>
      </c>
      <c r="H4910">
        <v>1</v>
      </c>
    </row>
    <row r="4911" spans="1:8" x14ac:dyDescent="0.25">
      <c r="A4911">
        <v>630310</v>
      </c>
      <c r="B4911" t="str">
        <f t="shared" si="76"/>
        <v>63</v>
      </c>
      <c r="C4911">
        <v>6303</v>
      </c>
      <c r="D4911" t="s">
        <v>1408</v>
      </c>
      <c r="E4911" t="s">
        <v>4492</v>
      </c>
      <c r="F4911" t="s">
        <v>4492</v>
      </c>
      <c r="G4911">
        <v>1</v>
      </c>
      <c r="H4911">
        <v>1</v>
      </c>
    </row>
    <row r="4912" spans="1:8" x14ac:dyDescent="0.25">
      <c r="A4912">
        <v>630311</v>
      </c>
      <c r="B4912" t="str">
        <f t="shared" si="76"/>
        <v>63</v>
      </c>
      <c r="C4912">
        <v>6303</v>
      </c>
      <c r="D4912" t="s">
        <v>4640</v>
      </c>
      <c r="E4912" t="s">
        <v>4492</v>
      </c>
      <c r="F4912" t="s">
        <v>4492</v>
      </c>
      <c r="G4912">
        <v>1</v>
      </c>
      <c r="H4912">
        <v>1</v>
      </c>
    </row>
    <row r="4913" spans="1:8" x14ac:dyDescent="0.25">
      <c r="A4913">
        <v>630312</v>
      </c>
      <c r="B4913" t="str">
        <f t="shared" si="76"/>
        <v>63</v>
      </c>
      <c r="C4913">
        <v>6303</v>
      </c>
      <c r="D4913" t="s">
        <v>4641</v>
      </c>
      <c r="E4913" t="s">
        <v>4492</v>
      </c>
      <c r="F4913" t="s">
        <v>4492</v>
      </c>
      <c r="G4913">
        <v>1</v>
      </c>
      <c r="H4913">
        <v>1</v>
      </c>
    </row>
    <row r="4914" spans="1:8" x14ac:dyDescent="0.25">
      <c r="A4914">
        <v>630313</v>
      </c>
      <c r="B4914" t="str">
        <f t="shared" si="76"/>
        <v>63</v>
      </c>
      <c r="C4914">
        <v>6303</v>
      </c>
      <c r="D4914" t="s">
        <v>4642</v>
      </c>
      <c r="E4914" t="s">
        <v>4492</v>
      </c>
      <c r="F4914" t="s">
        <v>4492</v>
      </c>
      <c r="G4914">
        <v>1</v>
      </c>
      <c r="H4914">
        <v>1</v>
      </c>
    </row>
    <row r="4915" spans="1:8" x14ac:dyDescent="0.25">
      <c r="A4915">
        <v>630314</v>
      </c>
      <c r="B4915" t="str">
        <f t="shared" si="76"/>
        <v>63</v>
      </c>
      <c r="C4915">
        <v>6303</v>
      </c>
      <c r="D4915" t="s">
        <v>4643</v>
      </c>
      <c r="E4915" t="s">
        <v>4492</v>
      </c>
      <c r="F4915" t="s">
        <v>4492</v>
      </c>
      <c r="G4915">
        <v>1</v>
      </c>
      <c r="H4915">
        <v>1</v>
      </c>
    </row>
    <row r="4916" spans="1:8" x14ac:dyDescent="0.25">
      <c r="A4916">
        <v>630315</v>
      </c>
      <c r="B4916" t="str">
        <f t="shared" si="76"/>
        <v>63</v>
      </c>
      <c r="C4916">
        <v>6303</v>
      </c>
      <c r="D4916" t="s">
        <v>4644</v>
      </c>
      <c r="E4916" t="s">
        <v>4492</v>
      </c>
      <c r="F4916" t="s">
        <v>4492</v>
      </c>
      <c r="G4916">
        <v>1</v>
      </c>
      <c r="H4916">
        <v>1</v>
      </c>
    </row>
    <row r="4917" spans="1:8" x14ac:dyDescent="0.25">
      <c r="A4917">
        <v>630316</v>
      </c>
      <c r="B4917" t="str">
        <f t="shared" si="76"/>
        <v>63</v>
      </c>
      <c r="C4917">
        <v>6303</v>
      </c>
      <c r="D4917" t="s">
        <v>4645</v>
      </c>
      <c r="E4917" t="s">
        <v>4492</v>
      </c>
      <c r="F4917" t="s">
        <v>4492</v>
      </c>
      <c r="G4917">
        <v>1</v>
      </c>
      <c r="H4917">
        <v>1</v>
      </c>
    </row>
    <row r="4918" spans="1:8" x14ac:dyDescent="0.25">
      <c r="A4918">
        <v>630317</v>
      </c>
      <c r="B4918" t="str">
        <f t="shared" si="76"/>
        <v>63</v>
      </c>
      <c r="C4918">
        <v>6303</v>
      </c>
      <c r="D4918" t="s">
        <v>4646</v>
      </c>
      <c r="E4918" t="s">
        <v>4492</v>
      </c>
      <c r="F4918" t="s">
        <v>4492</v>
      </c>
      <c r="G4918">
        <v>1</v>
      </c>
      <c r="H4918">
        <v>1</v>
      </c>
    </row>
    <row r="4919" spans="1:8" x14ac:dyDescent="0.25">
      <c r="A4919">
        <v>630318</v>
      </c>
      <c r="B4919" t="str">
        <f t="shared" si="76"/>
        <v>63</v>
      </c>
      <c r="C4919">
        <v>6303</v>
      </c>
      <c r="D4919" t="s">
        <v>4647</v>
      </c>
      <c r="E4919" t="s">
        <v>4492</v>
      </c>
      <c r="F4919" t="s">
        <v>4492</v>
      </c>
      <c r="G4919">
        <v>1</v>
      </c>
      <c r="H4919">
        <v>1</v>
      </c>
    </row>
    <row r="4920" spans="1:8" x14ac:dyDescent="0.25">
      <c r="A4920">
        <v>630319</v>
      </c>
      <c r="B4920" t="str">
        <f t="shared" si="76"/>
        <v>63</v>
      </c>
      <c r="C4920">
        <v>6303</v>
      </c>
      <c r="D4920" t="s">
        <v>4648</v>
      </c>
      <c r="E4920" t="s">
        <v>4492</v>
      </c>
      <c r="F4920" t="s">
        <v>4492</v>
      </c>
      <c r="G4920">
        <v>1</v>
      </c>
      <c r="H4920">
        <v>1</v>
      </c>
    </row>
    <row r="4921" spans="1:8" x14ac:dyDescent="0.25">
      <c r="A4921">
        <v>630320</v>
      </c>
      <c r="B4921" t="str">
        <f t="shared" si="76"/>
        <v>63</v>
      </c>
      <c r="C4921">
        <v>6303</v>
      </c>
      <c r="D4921" t="s">
        <v>4649</v>
      </c>
      <c r="E4921" t="s">
        <v>4492</v>
      </c>
      <c r="F4921" t="s">
        <v>4492</v>
      </c>
      <c r="G4921">
        <v>1</v>
      </c>
      <c r="H4921">
        <v>1</v>
      </c>
    </row>
    <row r="4922" spans="1:8" x14ac:dyDescent="0.25">
      <c r="A4922">
        <v>630401</v>
      </c>
      <c r="B4922" t="str">
        <f t="shared" si="76"/>
        <v>63</v>
      </c>
      <c r="C4922">
        <v>6304</v>
      </c>
      <c r="D4922" t="s">
        <v>4650</v>
      </c>
      <c r="E4922" t="s">
        <v>4492</v>
      </c>
      <c r="F4922" t="s">
        <v>4492</v>
      </c>
      <c r="G4922">
        <v>1</v>
      </c>
      <c r="H4922">
        <v>1</v>
      </c>
    </row>
    <row r="4923" spans="1:8" x14ac:dyDescent="0.25">
      <c r="A4923">
        <v>630402</v>
      </c>
      <c r="B4923" t="str">
        <f t="shared" si="76"/>
        <v>63</v>
      </c>
      <c r="C4923">
        <v>6304</v>
      </c>
      <c r="D4923" t="s">
        <v>4651</v>
      </c>
      <c r="E4923" t="s">
        <v>4492</v>
      </c>
      <c r="F4923" t="s">
        <v>4492</v>
      </c>
      <c r="G4923">
        <v>1</v>
      </c>
      <c r="H4923">
        <v>1</v>
      </c>
    </row>
    <row r="4924" spans="1:8" x14ac:dyDescent="0.25">
      <c r="A4924">
        <v>630403</v>
      </c>
      <c r="B4924" t="str">
        <f t="shared" si="76"/>
        <v>63</v>
      </c>
      <c r="C4924">
        <v>6304</v>
      </c>
      <c r="D4924" t="s">
        <v>4652</v>
      </c>
      <c r="E4924" t="s">
        <v>4492</v>
      </c>
      <c r="F4924" t="s">
        <v>4492</v>
      </c>
      <c r="G4924">
        <v>1</v>
      </c>
      <c r="H4924">
        <v>1</v>
      </c>
    </row>
    <row r="4925" spans="1:8" x14ac:dyDescent="0.25">
      <c r="A4925">
        <v>630404</v>
      </c>
      <c r="B4925" t="str">
        <f t="shared" si="76"/>
        <v>63</v>
      </c>
      <c r="C4925">
        <v>6304</v>
      </c>
      <c r="D4925" t="s">
        <v>4653</v>
      </c>
      <c r="E4925" t="s">
        <v>4492</v>
      </c>
      <c r="F4925" t="s">
        <v>4492</v>
      </c>
      <c r="G4925">
        <v>1</v>
      </c>
      <c r="H4925">
        <v>1</v>
      </c>
    </row>
    <row r="4926" spans="1:8" x14ac:dyDescent="0.25">
      <c r="A4926">
        <v>630405</v>
      </c>
      <c r="B4926" t="str">
        <f t="shared" si="76"/>
        <v>63</v>
      </c>
      <c r="C4926">
        <v>6304</v>
      </c>
      <c r="D4926" t="s">
        <v>4654</v>
      </c>
      <c r="E4926" t="s">
        <v>4492</v>
      </c>
      <c r="F4926" t="s">
        <v>4492</v>
      </c>
      <c r="G4926">
        <v>1</v>
      </c>
      <c r="H4926">
        <v>1</v>
      </c>
    </row>
    <row r="4927" spans="1:8" x14ac:dyDescent="0.25">
      <c r="A4927">
        <v>630406</v>
      </c>
      <c r="B4927" t="str">
        <f t="shared" si="76"/>
        <v>63</v>
      </c>
      <c r="C4927">
        <v>6304</v>
      </c>
      <c r="D4927" t="s">
        <v>4655</v>
      </c>
      <c r="E4927" t="s">
        <v>4492</v>
      </c>
      <c r="F4927" t="s">
        <v>4492</v>
      </c>
      <c r="G4927">
        <v>1</v>
      </c>
      <c r="H4927">
        <v>1</v>
      </c>
    </row>
    <row r="4928" spans="1:8" x14ac:dyDescent="0.25">
      <c r="A4928">
        <v>630407</v>
      </c>
      <c r="B4928" t="str">
        <f t="shared" si="76"/>
        <v>63</v>
      </c>
      <c r="C4928">
        <v>6304</v>
      </c>
      <c r="D4928" t="s">
        <v>4656</v>
      </c>
      <c r="E4928" t="s">
        <v>4492</v>
      </c>
      <c r="F4928" t="s">
        <v>4492</v>
      </c>
      <c r="G4928">
        <v>1</v>
      </c>
      <c r="H4928">
        <v>1</v>
      </c>
    </row>
    <row r="4929" spans="1:8" x14ac:dyDescent="0.25">
      <c r="A4929">
        <v>630408</v>
      </c>
      <c r="B4929" t="str">
        <f t="shared" si="76"/>
        <v>63</v>
      </c>
      <c r="C4929">
        <v>6304</v>
      </c>
      <c r="D4929" t="s">
        <v>4657</v>
      </c>
      <c r="E4929" t="s">
        <v>4492</v>
      </c>
      <c r="F4929" t="s">
        <v>4492</v>
      </c>
      <c r="G4929">
        <v>1</v>
      </c>
      <c r="H4929">
        <v>1</v>
      </c>
    </row>
    <row r="4930" spans="1:8" x14ac:dyDescent="0.25">
      <c r="A4930">
        <v>630409</v>
      </c>
      <c r="B4930" t="str">
        <f t="shared" si="76"/>
        <v>63</v>
      </c>
      <c r="C4930">
        <v>6304</v>
      </c>
      <c r="D4930" t="s">
        <v>4658</v>
      </c>
      <c r="E4930" t="s">
        <v>4492</v>
      </c>
      <c r="F4930" t="s">
        <v>4492</v>
      </c>
      <c r="G4930">
        <v>1</v>
      </c>
      <c r="H4930">
        <v>1</v>
      </c>
    </row>
    <row r="4931" spans="1:8" x14ac:dyDescent="0.25">
      <c r="A4931">
        <v>630410</v>
      </c>
      <c r="B4931" t="str">
        <f t="shared" ref="B4931:B4994" si="77">LEFT(C4931, 2)</f>
        <v>63</v>
      </c>
      <c r="C4931">
        <v>6304</v>
      </c>
      <c r="D4931" t="s">
        <v>4659</v>
      </c>
      <c r="E4931" t="s">
        <v>4492</v>
      </c>
      <c r="F4931" t="s">
        <v>4492</v>
      </c>
      <c r="G4931">
        <v>1</v>
      </c>
      <c r="H4931">
        <v>1</v>
      </c>
    </row>
    <row r="4932" spans="1:8" x14ac:dyDescent="0.25">
      <c r="A4932">
        <v>630411</v>
      </c>
      <c r="B4932" t="str">
        <f t="shared" si="77"/>
        <v>63</v>
      </c>
      <c r="C4932">
        <v>6304</v>
      </c>
      <c r="D4932" t="s">
        <v>3346</v>
      </c>
      <c r="E4932" t="s">
        <v>4492</v>
      </c>
      <c r="F4932" t="s">
        <v>4492</v>
      </c>
      <c r="G4932">
        <v>1</v>
      </c>
      <c r="H4932">
        <v>1</v>
      </c>
    </row>
    <row r="4933" spans="1:8" x14ac:dyDescent="0.25">
      <c r="A4933">
        <v>630412</v>
      </c>
      <c r="B4933" t="str">
        <f t="shared" si="77"/>
        <v>63</v>
      </c>
      <c r="C4933">
        <v>6304</v>
      </c>
      <c r="D4933" t="s">
        <v>4660</v>
      </c>
      <c r="E4933" t="s">
        <v>4492</v>
      </c>
      <c r="F4933" t="s">
        <v>4492</v>
      </c>
      <c r="G4933">
        <v>1</v>
      </c>
      <c r="H4933">
        <v>1</v>
      </c>
    </row>
    <row r="4934" spans="1:8" x14ac:dyDescent="0.25">
      <c r="A4934">
        <v>630413</v>
      </c>
      <c r="B4934" t="str">
        <f t="shared" si="77"/>
        <v>63</v>
      </c>
      <c r="C4934">
        <v>6304</v>
      </c>
      <c r="D4934" t="s">
        <v>4661</v>
      </c>
      <c r="E4934" t="s">
        <v>4492</v>
      </c>
      <c r="F4934" t="s">
        <v>4492</v>
      </c>
      <c r="G4934">
        <v>1</v>
      </c>
      <c r="H4934">
        <v>1</v>
      </c>
    </row>
    <row r="4935" spans="1:8" x14ac:dyDescent="0.25">
      <c r="A4935">
        <v>630414</v>
      </c>
      <c r="B4935" t="str">
        <f t="shared" si="77"/>
        <v>63</v>
      </c>
      <c r="C4935">
        <v>6304</v>
      </c>
      <c r="D4935" t="s">
        <v>4662</v>
      </c>
      <c r="E4935" t="s">
        <v>4492</v>
      </c>
      <c r="F4935" t="s">
        <v>4492</v>
      </c>
      <c r="G4935">
        <v>1</v>
      </c>
      <c r="H4935">
        <v>1</v>
      </c>
    </row>
    <row r="4936" spans="1:8" x14ac:dyDescent="0.25">
      <c r="A4936">
        <v>630415</v>
      </c>
      <c r="B4936" t="str">
        <f t="shared" si="77"/>
        <v>63</v>
      </c>
      <c r="C4936">
        <v>6304</v>
      </c>
      <c r="D4936" t="s">
        <v>4663</v>
      </c>
      <c r="E4936" t="s">
        <v>4492</v>
      </c>
      <c r="F4936" t="s">
        <v>4492</v>
      </c>
      <c r="G4936">
        <v>1</v>
      </c>
      <c r="H4936">
        <v>1</v>
      </c>
    </row>
    <row r="4937" spans="1:8" x14ac:dyDescent="0.25">
      <c r="A4937">
        <v>630416</v>
      </c>
      <c r="B4937" t="str">
        <f t="shared" si="77"/>
        <v>63</v>
      </c>
      <c r="C4937">
        <v>6304</v>
      </c>
      <c r="D4937" t="s">
        <v>4664</v>
      </c>
      <c r="E4937" t="s">
        <v>4492</v>
      </c>
      <c r="F4937" t="s">
        <v>4492</v>
      </c>
      <c r="G4937">
        <v>1</v>
      </c>
      <c r="H4937">
        <v>1</v>
      </c>
    </row>
    <row r="4938" spans="1:8" x14ac:dyDescent="0.25">
      <c r="A4938">
        <v>630417</v>
      </c>
      <c r="B4938" t="str">
        <f t="shared" si="77"/>
        <v>63</v>
      </c>
      <c r="C4938">
        <v>6304</v>
      </c>
      <c r="D4938" t="s">
        <v>4665</v>
      </c>
      <c r="E4938" t="s">
        <v>4492</v>
      </c>
      <c r="F4938" t="s">
        <v>4492</v>
      </c>
      <c r="G4938">
        <v>1</v>
      </c>
      <c r="H4938">
        <v>1</v>
      </c>
    </row>
    <row r="4939" spans="1:8" x14ac:dyDescent="0.25">
      <c r="A4939">
        <v>630501</v>
      </c>
      <c r="B4939" t="str">
        <f t="shared" si="77"/>
        <v>63</v>
      </c>
      <c r="C4939">
        <v>6305</v>
      </c>
      <c r="D4939" t="s">
        <v>3780</v>
      </c>
      <c r="E4939" t="s">
        <v>4492</v>
      </c>
      <c r="F4939" t="s">
        <v>4492</v>
      </c>
      <c r="G4939">
        <v>1</v>
      </c>
      <c r="H4939">
        <v>1</v>
      </c>
    </row>
    <row r="4940" spans="1:8" x14ac:dyDescent="0.25">
      <c r="A4940">
        <v>630502</v>
      </c>
      <c r="B4940" t="str">
        <f t="shared" si="77"/>
        <v>63</v>
      </c>
      <c r="C4940">
        <v>6305</v>
      </c>
      <c r="D4940" t="s">
        <v>4666</v>
      </c>
      <c r="E4940" t="s">
        <v>4492</v>
      </c>
      <c r="F4940" t="s">
        <v>4492</v>
      </c>
      <c r="G4940">
        <v>1</v>
      </c>
      <c r="H4940">
        <v>1</v>
      </c>
    </row>
    <row r="4941" spans="1:8" x14ac:dyDescent="0.25">
      <c r="A4941">
        <v>630503</v>
      </c>
      <c r="B4941" t="str">
        <f t="shared" si="77"/>
        <v>63</v>
      </c>
      <c r="C4941">
        <v>6305</v>
      </c>
      <c r="D4941" t="s">
        <v>4667</v>
      </c>
      <c r="E4941" t="s">
        <v>4492</v>
      </c>
      <c r="F4941" t="s">
        <v>4492</v>
      </c>
      <c r="G4941">
        <v>1</v>
      </c>
      <c r="H4941">
        <v>1</v>
      </c>
    </row>
    <row r="4942" spans="1:8" x14ac:dyDescent="0.25">
      <c r="A4942">
        <v>630504</v>
      </c>
      <c r="B4942" t="str">
        <f t="shared" si="77"/>
        <v>63</v>
      </c>
      <c r="C4942">
        <v>6305</v>
      </c>
      <c r="D4942" t="s">
        <v>4668</v>
      </c>
      <c r="E4942" t="s">
        <v>4492</v>
      </c>
      <c r="F4942" t="s">
        <v>4492</v>
      </c>
      <c r="G4942">
        <v>1</v>
      </c>
      <c r="H4942">
        <v>1</v>
      </c>
    </row>
    <row r="4943" spans="1:8" x14ac:dyDescent="0.25">
      <c r="A4943">
        <v>630505</v>
      </c>
      <c r="B4943" t="str">
        <f t="shared" si="77"/>
        <v>63</v>
      </c>
      <c r="C4943">
        <v>6305</v>
      </c>
      <c r="D4943" t="s">
        <v>4669</v>
      </c>
      <c r="E4943" t="s">
        <v>4492</v>
      </c>
      <c r="F4943" t="s">
        <v>4492</v>
      </c>
      <c r="G4943">
        <v>1</v>
      </c>
      <c r="H4943">
        <v>1</v>
      </c>
    </row>
    <row r="4944" spans="1:8" x14ac:dyDescent="0.25">
      <c r="A4944">
        <v>630506</v>
      </c>
      <c r="B4944" t="str">
        <f t="shared" si="77"/>
        <v>63</v>
      </c>
      <c r="C4944">
        <v>6305</v>
      </c>
      <c r="D4944" t="s">
        <v>4670</v>
      </c>
      <c r="E4944" t="s">
        <v>4492</v>
      </c>
      <c r="F4944" t="s">
        <v>4492</v>
      </c>
      <c r="G4944">
        <v>1</v>
      </c>
      <c r="H4944">
        <v>1</v>
      </c>
    </row>
    <row r="4945" spans="1:8" x14ac:dyDescent="0.25">
      <c r="A4945">
        <v>630507</v>
      </c>
      <c r="B4945" t="str">
        <f t="shared" si="77"/>
        <v>63</v>
      </c>
      <c r="C4945">
        <v>6305</v>
      </c>
      <c r="D4945" t="s">
        <v>4671</v>
      </c>
      <c r="E4945" t="s">
        <v>4492</v>
      </c>
      <c r="F4945" t="s">
        <v>4492</v>
      </c>
      <c r="G4945">
        <v>1</v>
      </c>
      <c r="H4945">
        <v>1</v>
      </c>
    </row>
    <row r="4946" spans="1:8" x14ac:dyDescent="0.25">
      <c r="A4946">
        <v>630508</v>
      </c>
      <c r="B4946" t="str">
        <f t="shared" si="77"/>
        <v>63</v>
      </c>
      <c r="C4946">
        <v>6305</v>
      </c>
      <c r="D4946" t="s">
        <v>4672</v>
      </c>
      <c r="E4946" t="s">
        <v>4492</v>
      </c>
      <c r="F4946" t="s">
        <v>4492</v>
      </c>
      <c r="G4946">
        <v>1</v>
      </c>
      <c r="H4946">
        <v>1</v>
      </c>
    </row>
    <row r="4947" spans="1:8" x14ac:dyDescent="0.25">
      <c r="A4947">
        <v>630509</v>
      </c>
      <c r="B4947" t="str">
        <f t="shared" si="77"/>
        <v>63</v>
      </c>
      <c r="C4947">
        <v>6305</v>
      </c>
      <c r="D4947" t="s">
        <v>4673</v>
      </c>
      <c r="E4947" t="s">
        <v>4492</v>
      </c>
      <c r="F4947" t="s">
        <v>4492</v>
      </c>
      <c r="G4947">
        <v>1</v>
      </c>
      <c r="H4947">
        <v>1</v>
      </c>
    </row>
    <row r="4948" spans="1:8" x14ac:dyDescent="0.25">
      <c r="A4948">
        <v>630510</v>
      </c>
      <c r="B4948" t="str">
        <f t="shared" si="77"/>
        <v>63</v>
      </c>
      <c r="C4948">
        <v>6305</v>
      </c>
      <c r="D4948" t="s">
        <v>4674</v>
      </c>
      <c r="E4948" t="s">
        <v>4492</v>
      </c>
      <c r="F4948" t="s">
        <v>4492</v>
      </c>
      <c r="G4948">
        <v>1</v>
      </c>
      <c r="H4948">
        <v>1</v>
      </c>
    </row>
    <row r="4949" spans="1:8" x14ac:dyDescent="0.25">
      <c r="A4949">
        <v>630511</v>
      </c>
      <c r="B4949" t="str">
        <f t="shared" si="77"/>
        <v>63</v>
      </c>
      <c r="C4949">
        <v>6305</v>
      </c>
      <c r="D4949" t="s">
        <v>4675</v>
      </c>
      <c r="E4949" t="s">
        <v>4492</v>
      </c>
      <c r="F4949" t="s">
        <v>4492</v>
      </c>
      <c r="G4949">
        <v>1</v>
      </c>
      <c r="H4949">
        <v>1</v>
      </c>
    </row>
    <row r="4950" spans="1:8" x14ac:dyDescent="0.25">
      <c r="A4950">
        <v>630512</v>
      </c>
      <c r="B4950" t="str">
        <f t="shared" si="77"/>
        <v>63</v>
      </c>
      <c r="C4950">
        <v>6305</v>
      </c>
      <c r="D4950" t="s">
        <v>4676</v>
      </c>
      <c r="E4950" t="s">
        <v>4492</v>
      </c>
      <c r="F4950" t="s">
        <v>4492</v>
      </c>
      <c r="G4950">
        <v>1</v>
      </c>
      <c r="H4950">
        <v>1</v>
      </c>
    </row>
    <row r="4951" spans="1:8" x14ac:dyDescent="0.25">
      <c r="A4951">
        <v>630601</v>
      </c>
      <c r="B4951" t="str">
        <f t="shared" si="77"/>
        <v>63</v>
      </c>
      <c r="C4951">
        <v>6306</v>
      </c>
      <c r="D4951" t="s">
        <v>61</v>
      </c>
      <c r="E4951" t="s">
        <v>4492</v>
      </c>
      <c r="F4951" t="s">
        <v>4492</v>
      </c>
      <c r="G4951">
        <v>1</v>
      </c>
      <c r="H4951">
        <v>1</v>
      </c>
    </row>
    <row r="4952" spans="1:8" x14ac:dyDescent="0.25">
      <c r="A4952">
        <v>630602</v>
      </c>
      <c r="B4952" t="str">
        <f t="shared" si="77"/>
        <v>63</v>
      </c>
      <c r="C4952">
        <v>6306</v>
      </c>
      <c r="D4952" t="s">
        <v>4677</v>
      </c>
      <c r="E4952" t="s">
        <v>4492</v>
      </c>
      <c r="F4952" t="s">
        <v>4492</v>
      </c>
      <c r="G4952">
        <v>1</v>
      </c>
      <c r="H4952">
        <v>1</v>
      </c>
    </row>
    <row r="4953" spans="1:8" x14ac:dyDescent="0.25">
      <c r="A4953">
        <v>630603</v>
      </c>
      <c r="B4953" t="str">
        <f t="shared" si="77"/>
        <v>63</v>
      </c>
      <c r="C4953">
        <v>6306</v>
      </c>
      <c r="D4953" t="s">
        <v>4678</v>
      </c>
      <c r="E4953" t="s">
        <v>4492</v>
      </c>
      <c r="F4953" t="s">
        <v>4492</v>
      </c>
      <c r="G4953">
        <v>1</v>
      </c>
      <c r="H4953">
        <v>1</v>
      </c>
    </row>
    <row r="4954" spans="1:8" x14ac:dyDescent="0.25">
      <c r="A4954">
        <v>630604</v>
      </c>
      <c r="B4954" t="str">
        <f t="shared" si="77"/>
        <v>63</v>
      </c>
      <c r="C4954">
        <v>6306</v>
      </c>
      <c r="D4954" t="s">
        <v>4679</v>
      </c>
      <c r="E4954" t="s">
        <v>4492</v>
      </c>
      <c r="F4954" t="s">
        <v>4492</v>
      </c>
      <c r="G4954">
        <v>1</v>
      </c>
      <c r="H4954">
        <v>1</v>
      </c>
    </row>
    <row r="4955" spans="1:8" x14ac:dyDescent="0.25">
      <c r="A4955">
        <v>630605</v>
      </c>
      <c r="B4955" t="str">
        <f t="shared" si="77"/>
        <v>63</v>
      </c>
      <c r="C4955">
        <v>6306</v>
      </c>
      <c r="D4955" t="s">
        <v>2899</v>
      </c>
      <c r="E4955" t="s">
        <v>4492</v>
      </c>
      <c r="F4955" t="s">
        <v>4492</v>
      </c>
      <c r="G4955">
        <v>1</v>
      </c>
      <c r="H4955">
        <v>1</v>
      </c>
    </row>
    <row r="4956" spans="1:8" x14ac:dyDescent="0.25">
      <c r="A4956">
        <v>630606</v>
      </c>
      <c r="B4956" t="str">
        <f t="shared" si="77"/>
        <v>63</v>
      </c>
      <c r="C4956">
        <v>6306</v>
      </c>
      <c r="D4956" t="s">
        <v>4680</v>
      </c>
      <c r="E4956" t="s">
        <v>4492</v>
      </c>
      <c r="F4956" t="s">
        <v>4492</v>
      </c>
      <c r="G4956">
        <v>1</v>
      </c>
      <c r="H4956">
        <v>1</v>
      </c>
    </row>
    <row r="4957" spans="1:8" x14ac:dyDescent="0.25">
      <c r="A4957">
        <v>630607</v>
      </c>
      <c r="B4957" t="str">
        <f t="shared" si="77"/>
        <v>63</v>
      </c>
      <c r="C4957">
        <v>6306</v>
      </c>
      <c r="D4957" t="s">
        <v>4681</v>
      </c>
      <c r="E4957" t="s">
        <v>4492</v>
      </c>
      <c r="F4957" t="s">
        <v>4492</v>
      </c>
      <c r="G4957">
        <v>1</v>
      </c>
      <c r="H4957">
        <v>1</v>
      </c>
    </row>
    <row r="4958" spans="1:8" x14ac:dyDescent="0.25">
      <c r="A4958">
        <v>630608</v>
      </c>
      <c r="B4958" t="str">
        <f t="shared" si="77"/>
        <v>63</v>
      </c>
      <c r="C4958">
        <v>6306</v>
      </c>
      <c r="D4958" t="s">
        <v>4682</v>
      </c>
      <c r="E4958" t="s">
        <v>4492</v>
      </c>
      <c r="F4958" t="s">
        <v>4492</v>
      </c>
      <c r="G4958">
        <v>1</v>
      </c>
      <c r="H4958">
        <v>1</v>
      </c>
    </row>
    <row r="4959" spans="1:8" x14ac:dyDescent="0.25">
      <c r="A4959">
        <v>630609</v>
      </c>
      <c r="B4959" t="str">
        <f t="shared" si="77"/>
        <v>63</v>
      </c>
      <c r="C4959">
        <v>6306</v>
      </c>
      <c r="D4959" t="s">
        <v>4683</v>
      </c>
      <c r="E4959" t="s">
        <v>4492</v>
      </c>
      <c r="F4959" t="s">
        <v>4492</v>
      </c>
      <c r="G4959">
        <v>1</v>
      </c>
      <c r="H4959">
        <v>1</v>
      </c>
    </row>
    <row r="4960" spans="1:8" x14ac:dyDescent="0.25">
      <c r="A4960">
        <v>630610</v>
      </c>
      <c r="B4960" t="str">
        <f t="shared" si="77"/>
        <v>63</v>
      </c>
      <c r="C4960">
        <v>6306</v>
      </c>
      <c r="D4960" t="s">
        <v>4684</v>
      </c>
      <c r="E4960" t="s">
        <v>4492</v>
      </c>
      <c r="F4960" t="s">
        <v>4492</v>
      </c>
      <c r="G4960">
        <v>1</v>
      </c>
      <c r="H4960">
        <v>1</v>
      </c>
    </row>
    <row r="4961" spans="1:8" x14ac:dyDescent="0.25">
      <c r="A4961">
        <v>630611</v>
      </c>
      <c r="B4961" t="str">
        <f t="shared" si="77"/>
        <v>63</v>
      </c>
      <c r="C4961">
        <v>6306</v>
      </c>
      <c r="D4961" t="s">
        <v>4685</v>
      </c>
      <c r="E4961" t="s">
        <v>4492</v>
      </c>
      <c r="F4961" t="s">
        <v>4492</v>
      </c>
      <c r="G4961">
        <v>1</v>
      </c>
      <c r="H4961">
        <v>1</v>
      </c>
    </row>
    <row r="4962" spans="1:8" x14ac:dyDescent="0.25">
      <c r="A4962">
        <v>630701</v>
      </c>
      <c r="B4962" t="str">
        <f t="shared" si="77"/>
        <v>63</v>
      </c>
      <c r="C4962">
        <v>6307</v>
      </c>
      <c r="D4962" t="s">
        <v>4686</v>
      </c>
      <c r="E4962" t="s">
        <v>4492</v>
      </c>
      <c r="F4962" t="s">
        <v>4492</v>
      </c>
      <c r="G4962">
        <v>1</v>
      </c>
      <c r="H4962">
        <v>1</v>
      </c>
    </row>
    <row r="4963" spans="1:8" x14ac:dyDescent="0.25">
      <c r="A4963">
        <v>630702</v>
      </c>
      <c r="B4963" t="str">
        <f t="shared" si="77"/>
        <v>63</v>
      </c>
      <c r="C4963">
        <v>6307</v>
      </c>
      <c r="D4963" t="s">
        <v>4687</v>
      </c>
      <c r="E4963" t="s">
        <v>4492</v>
      </c>
      <c r="F4963" t="s">
        <v>4492</v>
      </c>
      <c r="G4963">
        <v>1</v>
      </c>
      <c r="H4963">
        <v>1</v>
      </c>
    </row>
    <row r="4964" spans="1:8" x14ac:dyDescent="0.25">
      <c r="A4964">
        <v>630703</v>
      </c>
      <c r="B4964" t="str">
        <f t="shared" si="77"/>
        <v>63</v>
      </c>
      <c r="C4964">
        <v>6307</v>
      </c>
      <c r="D4964" t="s">
        <v>4688</v>
      </c>
      <c r="E4964" t="s">
        <v>4492</v>
      </c>
      <c r="F4964" t="s">
        <v>4492</v>
      </c>
      <c r="G4964">
        <v>1</v>
      </c>
      <c r="H4964">
        <v>1</v>
      </c>
    </row>
    <row r="4965" spans="1:8" x14ac:dyDescent="0.25">
      <c r="A4965">
        <v>630704</v>
      </c>
      <c r="B4965" t="str">
        <f t="shared" si="77"/>
        <v>63</v>
      </c>
      <c r="C4965">
        <v>6307</v>
      </c>
      <c r="D4965" t="s">
        <v>4689</v>
      </c>
      <c r="E4965" t="s">
        <v>4492</v>
      </c>
      <c r="F4965" t="s">
        <v>4492</v>
      </c>
      <c r="G4965">
        <v>1</v>
      </c>
      <c r="H4965">
        <v>1</v>
      </c>
    </row>
    <row r="4966" spans="1:8" x14ac:dyDescent="0.25">
      <c r="A4966">
        <v>630705</v>
      </c>
      <c r="B4966" t="str">
        <f t="shared" si="77"/>
        <v>63</v>
      </c>
      <c r="C4966">
        <v>6307</v>
      </c>
      <c r="D4966" t="s">
        <v>4690</v>
      </c>
      <c r="E4966" t="s">
        <v>4492</v>
      </c>
      <c r="F4966" t="s">
        <v>4492</v>
      </c>
      <c r="G4966">
        <v>1</v>
      </c>
      <c r="H4966">
        <v>1</v>
      </c>
    </row>
    <row r="4967" spans="1:8" x14ac:dyDescent="0.25">
      <c r="A4967">
        <v>630706</v>
      </c>
      <c r="B4967" t="str">
        <f t="shared" si="77"/>
        <v>63</v>
      </c>
      <c r="C4967">
        <v>6307</v>
      </c>
      <c r="D4967" t="s">
        <v>4691</v>
      </c>
      <c r="E4967" t="s">
        <v>4492</v>
      </c>
      <c r="F4967" t="s">
        <v>4492</v>
      </c>
      <c r="G4967">
        <v>1</v>
      </c>
      <c r="H4967">
        <v>1</v>
      </c>
    </row>
    <row r="4968" spans="1:8" x14ac:dyDescent="0.25">
      <c r="A4968">
        <v>630707</v>
      </c>
      <c r="B4968" t="str">
        <f t="shared" si="77"/>
        <v>63</v>
      </c>
      <c r="C4968">
        <v>6307</v>
      </c>
      <c r="D4968" t="s">
        <v>4692</v>
      </c>
      <c r="E4968" t="s">
        <v>4492</v>
      </c>
      <c r="F4968" t="s">
        <v>4492</v>
      </c>
      <c r="G4968">
        <v>1</v>
      </c>
      <c r="H4968">
        <v>1</v>
      </c>
    </row>
    <row r="4969" spans="1:8" x14ac:dyDescent="0.25">
      <c r="A4969">
        <v>630708</v>
      </c>
      <c r="B4969" t="str">
        <f t="shared" si="77"/>
        <v>63</v>
      </c>
      <c r="C4969">
        <v>6307</v>
      </c>
      <c r="D4969" t="s">
        <v>4693</v>
      </c>
      <c r="E4969" t="s">
        <v>4492</v>
      </c>
      <c r="F4969" t="s">
        <v>4492</v>
      </c>
      <c r="G4969">
        <v>1</v>
      </c>
      <c r="H4969">
        <v>1</v>
      </c>
    </row>
    <row r="4970" spans="1:8" x14ac:dyDescent="0.25">
      <c r="A4970">
        <v>630709</v>
      </c>
      <c r="B4970" t="str">
        <f t="shared" si="77"/>
        <v>63</v>
      </c>
      <c r="C4970">
        <v>6307</v>
      </c>
      <c r="D4970" t="s">
        <v>4694</v>
      </c>
      <c r="E4970" t="s">
        <v>4492</v>
      </c>
      <c r="F4970" t="s">
        <v>4492</v>
      </c>
      <c r="G4970">
        <v>1</v>
      </c>
      <c r="H4970">
        <v>1</v>
      </c>
    </row>
    <row r="4971" spans="1:8" x14ac:dyDescent="0.25">
      <c r="A4971">
        <v>630710</v>
      </c>
      <c r="B4971" t="str">
        <f t="shared" si="77"/>
        <v>63</v>
      </c>
      <c r="C4971">
        <v>6307</v>
      </c>
      <c r="D4971" t="s">
        <v>4695</v>
      </c>
      <c r="E4971" t="s">
        <v>4492</v>
      </c>
      <c r="F4971" t="s">
        <v>4492</v>
      </c>
      <c r="G4971">
        <v>1</v>
      </c>
      <c r="H4971">
        <v>1</v>
      </c>
    </row>
    <row r="4972" spans="1:8" x14ac:dyDescent="0.25">
      <c r="A4972">
        <v>630711</v>
      </c>
      <c r="B4972" t="str">
        <f t="shared" si="77"/>
        <v>63</v>
      </c>
      <c r="C4972">
        <v>6307</v>
      </c>
      <c r="D4972" t="s">
        <v>4696</v>
      </c>
      <c r="E4972" t="s">
        <v>4492</v>
      </c>
      <c r="F4972" t="s">
        <v>4492</v>
      </c>
      <c r="G4972">
        <v>1</v>
      </c>
      <c r="H4972">
        <v>1</v>
      </c>
    </row>
    <row r="4973" spans="1:8" x14ac:dyDescent="0.25">
      <c r="A4973">
        <v>630801</v>
      </c>
      <c r="B4973" t="str">
        <f t="shared" si="77"/>
        <v>63</v>
      </c>
      <c r="C4973">
        <v>6308</v>
      </c>
      <c r="D4973" t="s">
        <v>4697</v>
      </c>
      <c r="E4973" t="s">
        <v>4492</v>
      </c>
      <c r="F4973" t="s">
        <v>4492</v>
      </c>
      <c r="G4973">
        <v>1</v>
      </c>
      <c r="H4973">
        <v>1</v>
      </c>
    </row>
    <row r="4974" spans="1:8" x14ac:dyDescent="0.25">
      <c r="A4974">
        <v>630802</v>
      </c>
      <c r="B4974" t="str">
        <f t="shared" si="77"/>
        <v>63</v>
      </c>
      <c r="C4974">
        <v>6308</v>
      </c>
      <c r="D4974" t="s">
        <v>4698</v>
      </c>
      <c r="E4974" t="s">
        <v>4492</v>
      </c>
      <c r="F4974" t="s">
        <v>4492</v>
      </c>
      <c r="G4974">
        <v>1</v>
      </c>
      <c r="H4974">
        <v>1</v>
      </c>
    </row>
    <row r="4975" spans="1:8" x14ac:dyDescent="0.25">
      <c r="A4975">
        <v>630803</v>
      </c>
      <c r="B4975" t="str">
        <f t="shared" si="77"/>
        <v>63</v>
      </c>
      <c r="C4975">
        <v>6308</v>
      </c>
      <c r="D4975" t="s">
        <v>4699</v>
      </c>
      <c r="E4975" t="s">
        <v>4492</v>
      </c>
      <c r="F4975" t="s">
        <v>4492</v>
      </c>
      <c r="G4975">
        <v>1</v>
      </c>
      <c r="H4975">
        <v>1</v>
      </c>
    </row>
    <row r="4976" spans="1:8" x14ac:dyDescent="0.25">
      <c r="A4976">
        <v>630804</v>
      </c>
      <c r="B4976" t="str">
        <f t="shared" si="77"/>
        <v>63</v>
      </c>
      <c r="C4976">
        <v>6308</v>
      </c>
      <c r="D4976" t="s">
        <v>4700</v>
      </c>
      <c r="E4976" t="s">
        <v>4492</v>
      </c>
      <c r="F4976" t="s">
        <v>4492</v>
      </c>
      <c r="G4976">
        <v>1</v>
      </c>
      <c r="H4976">
        <v>1</v>
      </c>
    </row>
    <row r="4977" spans="1:8" x14ac:dyDescent="0.25">
      <c r="A4977">
        <v>630805</v>
      </c>
      <c r="B4977" t="str">
        <f t="shared" si="77"/>
        <v>63</v>
      </c>
      <c r="C4977">
        <v>6308</v>
      </c>
      <c r="D4977" t="s">
        <v>4701</v>
      </c>
      <c r="E4977" t="s">
        <v>4492</v>
      </c>
      <c r="F4977" t="s">
        <v>4492</v>
      </c>
      <c r="G4977">
        <v>1</v>
      </c>
      <c r="H4977">
        <v>1</v>
      </c>
    </row>
    <row r="4978" spans="1:8" x14ac:dyDescent="0.25">
      <c r="A4978">
        <v>630806</v>
      </c>
      <c r="B4978" t="str">
        <f t="shared" si="77"/>
        <v>63</v>
      </c>
      <c r="C4978">
        <v>6308</v>
      </c>
      <c r="D4978" t="s">
        <v>4702</v>
      </c>
      <c r="E4978" t="s">
        <v>4492</v>
      </c>
      <c r="F4978" t="s">
        <v>4492</v>
      </c>
      <c r="G4978">
        <v>1</v>
      </c>
      <c r="H4978">
        <v>1</v>
      </c>
    </row>
    <row r="4979" spans="1:8" x14ac:dyDescent="0.25">
      <c r="A4979">
        <v>630807</v>
      </c>
      <c r="B4979" t="str">
        <f t="shared" si="77"/>
        <v>63</v>
      </c>
      <c r="C4979">
        <v>6308</v>
      </c>
      <c r="D4979" t="s">
        <v>4703</v>
      </c>
      <c r="E4979" t="s">
        <v>4492</v>
      </c>
      <c r="F4979" t="s">
        <v>4492</v>
      </c>
      <c r="G4979">
        <v>1</v>
      </c>
      <c r="H4979">
        <v>1</v>
      </c>
    </row>
    <row r="4980" spans="1:8" x14ac:dyDescent="0.25">
      <c r="A4980">
        <v>630808</v>
      </c>
      <c r="B4980" t="str">
        <f t="shared" si="77"/>
        <v>63</v>
      </c>
      <c r="C4980">
        <v>6308</v>
      </c>
      <c r="D4980" t="s">
        <v>4704</v>
      </c>
      <c r="E4980" t="s">
        <v>4492</v>
      </c>
      <c r="F4980" t="s">
        <v>4492</v>
      </c>
      <c r="G4980">
        <v>1</v>
      </c>
      <c r="H4980">
        <v>1</v>
      </c>
    </row>
    <row r="4981" spans="1:8" x14ac:dyDescent="0.25">
      <c r="A4981">
        <v>630809</v>
      </c>
      <c r="B4981" t="str">
        <f t="shared" si="77"/>
        <v>63</v>
      </c>
      <c r="C4981">
        <v>6308</v>
      </c>
      <c r="D4981" t="s">
        <v>4705</v>
      </c>
      <c r="E4981" t="s">
        <v>4492</v>
      </c>
      <c r="F4981" t="s">
        <v>4492</v>
      </c>
      <c r="G4981">
        <v>1</v>
      </c>
      <c r="H4981">
        <v>1</v>
      </c>
    </row>
    <row r="4982" spans="1:8" x14ac:dyDescent="0.25">
      <c r="A4982">
        <v>630810</v>
      </c>
      <c r="B4982" t="str">
        <f t="shared" si="77"/>
        <v>63</v>
      </c>
      <c r="C4982">
        <v>6308</v>
      </c>
      <c r="D4982" t="s">
        <v>4706</v>
      </c>
      <c r="E4982" t="s">
        <v>4492</v>
      </c>
      <c r="F4982" t="s">
        <v>4492</v>
      </c>
      <c r="G4982">
        <v>1</v>
      </c>
      <c r="H4982">
        <v>1</v>
      </c>
    </row>
    <row r="4983" spans="1:8" x14ac:dyDescent="0.25">
      <c r="A4983">
        <v>630901</v>
      </c>
      <c r="B4983" t="str">
        <f t="shared" si="77"/>
        <v>63</v>
      </c>
      <c r="C4983">
        <v>6309</v>
      </c>
      <c r="D4983" t="s">
        <v>4707</v>
      </c>
      <c r="E4983" t="s">
        <v>4492</v>
      </c>
      <c r="F4983" t="s">
        <v>4492</v>
      </c>
      <c r="G4983">
        <v>1</v>
      </c>
      <c r="H4983">
        <v>1</v>
      </c>
    </row>
    <row r="4984" spans="1:8" x14ac:dyDescent="0.25">
      <c r="A4984">
        <v>630902</v>
      </c>
      <c r="B4984" t="str">
        <f t="shared" si="77"/>
        <v>63</v>
      </c>
      <c r="C4984">
        <v>6309</v>
      </c>
      <c r="D4984" t="s">
        <v>4708</v>
      </c>
      <c r="E4984" t="s">
        <v>4492</v>
      </c>
      <c r="F4984" t="s">
        <v>4492</v>
      </c>
      <c r="G4984">
        <v>1</v>
      </c>
      <c r="H4984">
        <v>1</v>
      </c>
    </row>
    <row r="4985" spans="1:8" x14ac:dyDescent="0.25">
      <c r="A4985">
        <v>630903</v>
      </c>
      <c r="B4985" t="str">
        <f t="shared" si="77"/>
        <v>63</v>
      </c>
      <c r="C4985">
        <v>6309</v>
      </c>
      <c r="D4985" t="s">
        <v>4709</v>
      </c>
      <c r="E4985" t="s">
        <v>4492</v>
      </c>
      <c r="F4985" t="s">
        <v>4492</v>
      </c>
      <c r="G4985">
        <v>1</v>
      </c>
      <c r="H4985">
        <v>1</v>
      </c>
    </row>
    <row r="4986" spans="1:8" x14ac:dyDescent="0.25">
      <c r="A4986">
        <v>630904</v>
      </c>
      <c r="B4986" t="str">
        <f t="shared" si="77"/>
        <v>63</v>
      </c>
      <c r="C4986">
        <v>6309</v>
      </c>
      <c r="D4986" t="s">
        <v>3002</v>
      </c>
      <c r="E4986" t="s">
        <v>4492</v>
      </c>
      <c r="F4986" t="s">
        <v>4492</v>
      </c>
      <c r="G4986">
        <v>1</v>
      </c>
      <c r="H4986">
        <v>1</v>
      </c>
    </row>
    <row r="4987" spans="1:8" x14ac:dyDescent="0.25">
      <c r="A4987">
        <v>630905</v>
      </c>
      <c r="B4987" t="str">
        <f t="shared" si="77"/>
        <v>63</v>
      </c>
      <c r="C4987">
        <v>6309</v>
      </c>
      <c r="D4987" t="s">
        <v>4710</v>
      </c>
      <c r="E4987" t="s">
        <v>4492</v>
      </c>
      <c r="F4987" t="s">
        <v>4492</v>
      </c>
      <c r="G4987">
        <v>1</v>
      </c>
      <c r="H4987">
        <v>1</v>
      </c>
    </row>
    <row r="4988" spans="1:8" x14ac:dyDescent="0.25">
      <c r="A4988">
        <v>630906</v>
      </c>
      <c r="B4988" t="str">
        <f t="shared" si="77"/>
        <v>63</v>
      </c>
      <c r="C4988">
        <v>6309</v>
      </c>
      <c r="D4988" t="s">
        <v>4711</v>
      </c>
      <c r="E4988" t="s">
        <v>4492</v>
      </c>
      <c r="F4988" t="s">
        <v>4492</v>
      </c>
      <c r="G4988">
        <v>1</v>
      </c>
      <c r="H4988">
        <v>1</v>
      </c>
    </row>
    <row r="4989" spans="1:8" x14ac:dyDescent="0.25">
      <c r="A4989">
        <v>630907</v>
      </c>
      <c r="B4989" t="str">
        <f t="shared" si="77"/>
        <v>63</v>
      </c>
      <c r="C4989">
        <v>6309</v>
      </c>
      <c r="D4989" t="s">
        <v>4712</v>
      </c>
      <c r="E4989" t="s">
        <v>4492</v>
      </c>
      <c r="F4989" t="s">
        <v>4492</v>
      </c>
      <c r="G4989">
        <v>1</v>
      </c>
      <c r="H4989">
        <v>1</v>
      </c>
    </row>
    <row r="4990" spans="1:8" x14ac:dyDescent="0.25">
      <c r="A4990">
        <v>630908</v>
      </c>
      <c r="B4990" t="str">
        <f t="shared" si="77"/>
        <v>63</v>
      </c>
      <c r="C4990">
        <v>6309</v>
      </c>
      <c r="D4990" t="s">
        <v>4713</v>
      </c>
      <c r="E4990" t="s">
        <v>4492</v>
      </c>
      <c r="F4990" t="s">
        <v>4492</v>
      </c>
      <c r="G4990">
        <v>1</v>
      </c>
      <c r="H4990">
        <v>1</v>
      </c>
    </row>
    <row r="4991" spans="1:8" x14ac:dyDescent="0.25">
      <c r="A4991">
        <v>630909</v>
      </c>
      <c r="B4991" t="str">
        <f t="shared" si="77"/>
        <v>63</v>
      </c>
      <c r="C4991">
        <v>6309</v>
      </c>
      <c r="D4991" t="s">
        <v>4714</v>
      </c>
      <c r="E4991" t="s">
        <v>4492</v>
      </c>
      <c r="F4991" t="s">
        <v>4492</v>
      </c>
      <c r="G4991">
        <v>1</v>
      </c>
      <c r="H4991">
        <v>1</v>
      </c>
    </row>
    <row r="4992" spans="1:8" x14ac:dyDescent="0.25">
      <c r="A4992">
        <v>630910</v>
      </c>
      <c r="B4992" t="str">
        <f t="shared" si="77"/>
        <v>63</v>
      </c>
      <c r="C4992">
        <v>6309</v>
      </c>
      <c r="D4992" t="s">
        <v>4715</v>
      </c>
      <c r="E4992" t="s">
        <v>4492</v>
      </c>
      <c r="F4992" t="s">
        <v>4492</v>
      </c>
      <c r="G4992">
        <v>1</v>
      </c>
      <c r="H4992">
        <v>1</v>
      </c>
    </row>
    <row r="4993" spans="1:8" x14ac:dyDescent="0.25">
      <c r="A4993">
        <v>630911</v>
      </c>
      <c r="B4993" t="str">
        <f t="shared" si="77"/>
        <v>63</v>
      </c>
      <c r="C4993">
        <v>6309</v>
      </c>
      <c r="D4993" t="s">
        <v>4716</v>
      </c>
      <c r="E4993" t="s">
        <v>4492</v>
      </c>
      <c r="F4993" t="s">
        <v>4492</v>
      </c>
      <c r="G4993">
        <v>1</v>
      </c>
      <c r="H4993">
        <v>1</v>
      </c>
    </row>
    <row r="4994" spans="1:8" x14ac:dyDescent="0.25">
      <c r="A4994">
        <v>630912</v>
      </c>
      <c r="B4994" t="str">
        <f t="shared" si="77"/>
        <v>63</v>
      </c>
      <c r="C4994">
        <v>6309</v>
      </c>
      <c r="D4994" t="s">
        <v>4717</v>
      </c>
      <c r="E4994" t="s">
        <v>4492</v>
      </c>
      <c r="F4994" t="s">
        <v>4492</v>
      </c>
      <c r="G4994">
        <v>1</v>
      </c>
      <c r="H4994">
        <v>1</v>
      </c>
    </row>
    <row r="4995" spans="1:8" x14ac:dyDescent="0.25">
      <c r="A4995">
        <v>631001</v>
      </c>
      <c r="B4995" t="str">
        <f t="shared" ref="B4995:B5058" si="78">LEFT(C4995, 2)</f>
        <v>63</v>
      </c>
      <c r="C4995">
        <v>6310</v>
      </c>
      <c r="D4995" t="s">
        <v>4718</v>
      </c>
      <c r="E4995" t="s">
        <v>4492</v>
      </c>
      <c r="F4995" t="s">
        <v>4492</v>
      </c>
      <c r="G4995">
        <v>1</v>
      </c>
      <c r="H4995">
        <v>1</v>
      </c>
    </row>
    <row r="4996" spans="1:8" x14ac:dyDescent="0.25">
      <c r="A4996">
        <v>631002</v>
      </c>
      <c r="B4996" t="str">
        <f t="shared" si="78"/>
        <v>63</v>
      </c>
      <c r="C4996">
        <v>6310</v>
      </c>
      <c r="D4996" t="s">
        <v>4719</v>
      </c>
      <c r="E4996" t="s">
        <v>4492</v>
      </c>
      <c r="F4996" t="s">
        <v>4492</v>
      </c>
      <c r="G4996">
        <v>1</v>
      </c>
      <c r="H4996">
        <v>1</v>
      </c>
    </row>
    <row r="4997" spans="1:8" x14ac:dyDescent="0.25">
      <c r="A4997">
        <v>631003</v>
      </c>
      <c r="B4997" t="str">
        <f t="shared" si="78"/>
        <v>63</v>
      </c>
      <c r="C4997">
        <v>6310</v>
      </c>
      <c r="D4997" t="s">
        <v>4720</v>
      </c>
      <c r="E4997" t="s">
        <v>4492</v>
      </c>
      <c r="F4997" t="s">
        <v>4492</v>
      </c>
      <c r="G4997">
        <v>1</v>
      </c>
      <c r="H4997">
        <v>1</v>
      </c>
    </row>
    <row r="4998" spans="1:8" x14ac:dyDescent="0.25">
      <c r="A4998">
        <v>631004</v>
      </c>
      <c r="B4998" t="str">
        <f t="shared" si="78"/>
        <v>63</v>
      </c>
      <c r="C4998">
        <v>6310</v>
      </c>
      <c r="D4998" t="s">
        <v>4721</v>
      </c>
      <c r="E4998" t="s">
        <v>4492</v>
      </c>
      <c r="F4998" t="s">
        <v>4492</v>
      </c>
      <c r="G4998">
        <v>1</v>
      </c>
      <c r="H4998">
        <v>1</v>
      </c>
    </row>
    <row r="4999" spans="1:8" x14ac:dyDescent="0.25">
      <c r="A4999">
        <v>631005</v>
      </c>
      <c r="B4999" t="str">
        <f t="shared" si="78"/>
        <v>63</v>
      </c>
      <c r="C4999">
        <v>6310</v>
      </c>
      <c r="D4999" t="s">
        <v>4722</v>
      </c>
      <c r="E4999" t="s">
        <v>4492</v>
      </c>
      <c r="F4999" t="s">
        <v>4492</v>
      </c>
      <c r="G4999">
        <v>1</v>
      </c>
      <c r="H4999">
        <v>1</v>
      </c>
    </row>
    <row r="5000" spans="1:8" x14ac:dyDescent="0.25">
      <c r="A5000">
        <v>631006</v>
      </c>
      <c r="B5000" t="str">
        <f t="shared" si="78"/>
        <v>63</v>
      </c>
      <c r="C5000">
        <v>6310</v>
      </c>
      <c r="D5000" t="s">
        <v>390</v>
      </c>
      <c r="E5000" t="s">
        <v>4492</v>
      </c>
      <c r="F5000" t="s">
        <v>4492</v>
      </c>
      <c r="G5000">
        <v>1</v>
      </c>
      <c r="H5000">
        <v>1</v>
      </c>
    </row>
    <row r="5001" spans="1:8" x14ac:dyDescent="0.25">
      <c r="A5001">
        <v>631007</v>
      </c>
      <c r="B5001" t="str">
        <f t="shared" si="78"/>
        <v>63</v>
      </c>
      <c r="C5001">
        <v>6310</v>
      </c>
      <c r="D5001" t="s">
        <v>4723</v>
      </c>
      <c r="E5001" t="s">
        <v>4492</v>
      </c>
      <c r="F5001" t="s">
        <v>4492</v>
      </c>
      <c r="G5001">
        <v>1</v>
      </c>
      <c r="H5001">
        <v>1</v>
      </c>
    </row>
    <row r="5002" spans="1:8" x14ac:dyDescent="0.25">
      <c r="A5002">
        <v>631008</v>
      </c>
      <c r="B5002" t="str">
        <f t="shared" si="78"/>
        <v>63</v>
      </c>
      <c r="C5002">
        <v>6310</v>
      </c>
      <c r="D5002" t="s">
        <v>4724</v>
      </c>
      <c r="E5002" t="s">
        <v>4492</v>
      </c>
      <c r="F5002" t="s">
        <v>4492</v>
      </c>
      <c r="G5002">
        <v>1</v>
      </c>
      <c r="H5002">
        <v>1</v>
      </c>
    </row>
    <row r="5003" spans="1:8" x14ac:dyDescent="0.25">
      <c r="A5003">
        <v>631009</v>
      </c>
      <c r="B5003" t="str">
        <f t="shared" si="78"/>
        <v>63</v>
      </c>
      <c r="C5003">
        <v>6310</v>
      </c>
      <c r="D5003" t="s">
        <v>3694</v>
      </c>
      <c r="E5003" t="s">
        <v>4492</v>
      </c>
      <c r="F5003" t="s">
        <v>4492</v>
      </c>
      <c r="G5003">
        <v>1</v>
      </c>
      <c r="H5003">
        <v>1</v>
      </c>
    </row>
    <row r="5004" spans="1:8" x14ac:dyDescent="0.25">
      <c r="A5004">
        <v>631010</v>
      </c>
      <c r="B5004" t="str">
        <f t="shared" si="78"/>
        <v>63</v>
      </c>
      <c r="C5004">
        <v>6310</v>
      </c>
      <c r="D5004" t="s">
        <v>904</v>
      </c>
      <c r="E5004" t="s">
        <v>4725</v>
      </c>
      <c r="F5004" t="s">
        <v>4725</v>
      </c>
      <c r="G5004">
        <v>1</v>
      </c>
      <c r="H5004">
        <v>1</v>
      </c>
    </row>
    <row r="5005" spans="1:8" x14ac:dyDescent="0.25">
      <c r="A5005">
        <v>631011</v>
      </c>
      <c r="B5005" t="str">
        <f t="shared" si="78"/>
        <v>63</v>
      </c>
      <c r="C5005">
        <v>6310</v>
      </c>
      <c r="D5005" t="s">
        <v>4726</v>
      </c>
      <c r="E5005" t="s">
        <v>4492</v>
      </c>
      <c r="F5005" t="s">
        <v>4492</v>
      </c>
      <c r="G5005">
        <v>1</v>
      </c>
      <c r="H5005">
        <v>1</v>
      </c>
    </row>
    <row r="5006" spans="1:8" x14ac:dyDescent="0.25">
      <c r="A5006">
        <v>631012</v>
      </c>
      <c r="B5006" t="str">
        <f t="shared" si="78"/>
        <v>63</v>
      </c>
      <c r="C5006">
        <v>6310</v>
      </c>
      <c r="D5006" t="s">
        <v>4727</v>
      </c>
      <c r="E5006" t="s">
        <v>4725</v>
      </c>
      <c r="F5006" t="s">
        <v>4725</v>
      </c>
      <c r="G5006">
        <v>1</v>
      </c>
      <c r="H5006">
        <v>1</v>
      </c>
    </row>
    <row r="5007" spans="1:8" x14ac:dyDescent="0.25">
      <c r="A5007">
        <v>631101</v>
      </c>
      <c r="B5007" t="str">
        <f t="shared" si="78"/>
        <v>63</v>
      </c>
      <c r="C5007">
        <v>6311</v>
      </c>
      <c r="D5007" t="s">
        <v>4728</v>
      </c>
      <c r="E5007" t="s">
        <v>4725</v>
      </c>
      <c r="F5007" t="s">
        <v>4725</v>
      </c>
      <c r="G5007">
        <v>1</v>
      </c>
      <c r="H5007">
        <v>1</v>
      </c>
    </row>
    <row r="5008" spans="1:8" x14ac:dyDescent="0.25">
      <c r="A5008">
        <v>631102</v>
      </c>
      <c r="B5008" t="str">
        <f t="shared" si="78"/>
        <v>63</v>
      </c>
      <c r="C5008">
        <v>6311</v>
      </c>
      <c r="D5008" t="s">
        <v>4729</v>
      </c>
      <c r="E5008" t="s">
        <v>4725</v>
      </c>
      <c r="F5008" t="s">
        <v>4725</v>
      </c>
      <c r="G5008">
        <v>1</v>
      </c>
      <c r="H5008">
        <v>1</v>
      </c>
    </row>
    <row r="5009" spans="1:8" x14ac:dyDescent="0.25">
      <c r="A5009">
        <v>631103</v>
      </c>
      <c r="B5009" t="str">
        <f t="shared" si="78"/>
        <v>63</v>
      </c>
      <c r="C5009">
        <v>6311</v>
      </c>
      <c r="D5009" t="s">
        <v>4730</v>
      </c>
      <c r="E5009" t="s">
        <v>4725</v>
      </c>
      <c r="F5009" t="s">
        <v>4725</v>
      </c>
      <c r="G5009">
        <v>1</v>
      </c>
      <c r="H5009">
        <v>1</v>
      </c>
    </row>
    <row r="5010" spans="1:8" x14ac:dyDescent="0.25">
      <c r="A5010">
        <v>631104</v>
      </c>
      <c r="B5010" t="str">
        <f t="shared" si="78"/>
        <v>63</v>
      </c>
      <c r="C5010">
        <v>6311</v>
      </c>
      <c r="D5010" t="s">
        <v>4731</v>
      </c>
      <c r="E5010" t="s">
        <v>4725</v>
      </c>
      <c r="F5010" t="s">
        <v>4725</v>
      </c>
      <c r="G5010">
        <v>1</v>
      </c>
      <c r="H5010">
        <v>1</v>
      </c>
    </row>
    <row r="5011" spans="1:8" x14ac:dyDescent="0.25">
      <c r="A5011">
        <v>631105</v>
      </c>
      <c r="B5011" t="str">
        <f t="shared" si="78"/>
        <v>63</v>
      </c>
      <c r="C5011">
        <v>6311</v>
      </c>
      <c r="D5011" t="s">
        <v>4732</v>
      </c>
      <c r="E5011" t="s">
        <v>4725</v>
      </c>
      <c r="F5011" t="s">
        <v>4725</v>
      </c>
      <c r="G5011">
        <v>1</v>
      </c>
      <c r="H5011">
        <v>1</v>
      </c>
    </row>
    <row r="5012" spans="1:8" x14ac:dyDescent="0.25">
      <c r="A5012">
        <v>631106</v>
      </c>
      <c r="B5012" t="str">
        <f t="shared" si="78"/>
        <v>63</v>
      </c>
      <c r="C5012">
        <v>6311</v>
      </c>
      <c r="D5012" t="s">
        <v>4733</v>
      </c>
      <c r="E5012" t="s">
        <v>4725</v>
      </c>
      <c r="F5012" t="s">
        <v>4725</v>
      </c>
      <c r="G5012">
        <v>1</v>
      </c>
      <c r="H5012">
        <v>1</v>
      </c>
    </row>
    <row r="5013" spans="1:8" x14ac:dyDescent="0.25">
      <c r="A5013">
        <v>631107</v>
      </c>
      <c r="B5013" t="str">
        <f t="shared" si="78"/>
        <v>63</v>
      </c>
      <c r="C5013">
        <v>6311</v>
      </c>
      <c r="D5013" t="s">
        <v>4734</v>
      </c>
      <c r="E5013" t="s">
        <v>4725</v>
      </c>
      <c r="F5013" t="s">
        <v>4725</v>
      </c>
      <c r="G5013">
        <v>1</v>
      </c>
      <c r="H5013">
        <v>1</v>
      </c>
    </row>
    <row r="5014" spans="1:8" x14ac:dyDescent="0.25">
      <c r="A5014">
        <v>631108</v>
      </c>
      <c r="B5014" t="str">
        <f t="shared" si="78"/>
        <v>63</v>
      </c>
      <c r="C5014">
        <v>6311</v>
      </c>
      <c r="D5014" t="s">
        <v>608</v>
      </c>
      <c r="E5014" t="s">
        <v>4725</v>
      </c>
      <c r="F5014" t="s">
        <v>4725</v>
      </c>
      <c r="G5014">
        <v>1</v>
      </c>
      <c r="H5014">
        <v>1</v>
      </c>
    </row>
    <row r="5015" spans="1:8" x14ac:dyDescent="0.25">
      <c r="A5015">
        <v>637101</v>
      </c>
      <c r="B5015" t="str">
        <f t="shared" si="78"/>
        <v>63</v>
      </c>
      <c r="C5015">
        <v>6371</v>
      </c>
      <c r="D5015" t="s">
        <v>4735</v>
      </c>
      <c r="E5015" t="s">
        <v>4725</v>
      </c>
      <c r="F5015" t="s">
        <v>4725</v>
      </c>
      <c r="G5015">
        <v>1</v>
      </c>
      <c r="H5015">
        <v>1</v>
      </c>
    </row>
    <row r="5016" spans="1:8" x14ac:dyDescent="0.25">
      <c r="A5016">
        <v>637102</v>
      </c>
      <c r="B5016" t="str">
        <f t="shared" si="78"/>
        <v>63</v>
      </c>
      <c r="C5016">
        <v>6371</v>
      </c>
      <c r="D5016" t="s">
        <v>4736</v>
      </c>
      <c r="E5016" t="s">
        <v>4725</v>
      </c>
      <c r="F5016" t="s">
        <v>4725</v>
      </c>
      <c r="G5016">
        <v>1</v>
      </c>
      <c r="H5016">
        <v>1</v>
      </c>
    </row>
    <row r="5017" spans="1:8" x14ac:dyDescent="0.25">
      <c r="A5017">
        <v>637103</v>
      </c>
      <c r="B5017" t="str">
        <f t="shared" si="78"/>
        <v>63</v>
      </c>
      <c r="C5017">
        <v>6371</v>
      </c>
      <c r="D5017" t="s">
        <v>4737</v>
      </c>
      <c r="E5017" t="s">
        <v>4725</v>
      </c>
      <c r="F5017" t="s">
        <v>4725</v>
      </c>
      <c r="G5017">
        <v>1</v>
      </c>
      <c r="H5017">
        <v>1</v>
      </c>
    </row>
    <row r="5018" spans="1:8" x14ac:dyDescent="0.25">
      <c r="A5018">
        <v>637104</v>
      </c>
      <c r="B5018" t="str">
        <f t="shared" si="78"/>
        <v>63</v>
      </c>
      <c r="C5018">
        <v>6371</v>
      </c>
      <c r="D5018" t="s">
        <v>4738</v>
      </c>
      <c r="E5018" t="s">
        <v>4725</v>
      </c>
      <c r="F5018" t="s">
        <v>4725</v>
      </c>
      <c r="G5018">
        <v>1</v>
      </c>
      <c r="H5018">
        <v>1</v>
      </c>
    </row>
    <row r="5019" spans="1:8" x14ac:dyDescent="0.25">
      <c r="A5019">
        <v>637105</v>
      </c>
      <c r="B5019" t="str">
        <f t="shared" si="78"/>
        <v>63</v>
      </c>
      <c r="C5019">
        <v>6371</v>
      </c>
      <c r="D5019" t="s">
        <v>4739</v>
      </c>
      <c r="E5019" t="s">
        <v>4725</v>
      </c>
      <c r="F5019" t="s">
        <v>4725</v>
      </c>
      <c r="G5019">
        <v>1</v>
      </c>
      <c r="H5019">
        <v>1</v>
      </c>
    </row>
    <row r="5020" spans="1:8" x14ac:dyDescent="0.25">
      <c r="A5020">
        <v>637202</v>
      </c>
      <c r="B5020" t="str">
        <f t="shared" si="78"/>
        <v>63</v>
      </c>
      <c r="C5020">
        <v>6372</v>
      </c>
      <c r="D5020" t="s">
        <v>4740</v>
      </c>
      <c r="E5020" t="s">
        <v>4725</v>
      </c>
      <c r="F5020" t="s">
        <v>4725</v>
      </c>
      <c r="G5020">
        <v>1</v>
      </c>
      <c r="H5020">
        <v>1</v>
      </c>
    </row>
    <row r="5021" spans="1:8" x14ac:dyDescent="0.25">
      <c r="A5021">
        <v>637203</v>
      </c>
      <c r="B5021" t="str">
        <f t="shared" si="78"/>
        <v>63</v>
      </c>
      <c r="C5021">
        <v>6372</v>
      </c>
      <c r="D5021" t="s">
        <v>1362</v>
      </c>
      <c r="E5021" t="s">
        <v>4725</v>
      </c>
      <c r="F5021" t="s">
        <v>4725</v>
      </c>
      <c r="G5021">
        <v>1</v>
      </c>
      <c r="H5021">
        <v>1</v>
      </c>
    </row>
    <row r="5022" spans="1:8" x14ac:dyDescent="0.25">
      <c r="A5022">
        <v>637204</v>
      </c>
      <c r="B5022" t="str">
        <f t="shared" si="78"/>
        <v>63</v>
      </c>
      <c r="C5022">
        <v>6372</v>
      </c>
      <c r="D5022" t="s">
        <v>4741</v>
      </c>
      <c r="E5022" t="s">
        <v>4725</v>
      </c>
      <c r="F5022" t="s">
        <v>4725</v>
      </c>
      <c r="G5022">
        <v>1</v>
      </c>
      <c r="H5022">
        <v>1</v>
      </c>
    </row>
    <row r="5023" spans="1:8" x14ac:dyDescent="0.25">
      <c r="A5023">
        <v>637205</v>
      </c>
      <c r="B5023" t="str">
        <f t="shared" si="78"/>
        <v>63</v>
      </c>
      <c r="C5023">
        <v>6372</v>
      </c>
      <c r="D5023" t="s">
        <v>4742</v>
      </c>
      <c r="E5023" t="s">
        <v>4725</v>
      </c>
      <c r="F5023" t="s">
        <v>4725</v>
      </c>
      <c r="G5023">
        <v>1</v>
      </c>
      <c r="H5023">
        <v>1</v>
      </c>
    </row>
    <row r="5024" spans="1:8" x14ac:dyDescent="0.25">
      <c r="A5024">
        <v>637206</v>
      </c>
      <c r="B5024" t="str">
        <f t="shared" si="78"/>
        <v>63</v>
      </c>
      <c r="C5024">
        <v>6372</v>
      </c>
      <c r="D5024" t="s">
        <v>4743</v>
      </c>
      <c r="E5024" t="s">
        <v>4725</v>
      </c>
      <c r="F5024" t="s">
        <v>4725</v>
      </c>
      <c r="G5024">
        <v>1</v>
      </c>
      <c r="H5024">
        <v>1</v>
      </c>
    </row>
    <row r="5025" spans="1:8" x14ac:dyDescent="0.25">
      <c r="A5025">
        <v>640101</v>
      </c>
      <c r="B5025" t="str">
        <f t="shared" si="78"/>
        <v>64</v>
      </c>
      <c r="C5025">
        <v>6401</v>
      </c>
      <c r="D5025" t="s">
        <v>4744</v>
      </c>
      <c r="E5025" t="s">
        <v>4725</v>
      </c>
      <c r="F5025" t="s">
        <v>4725</v>
      </c>
      <c r="G5025">
        <v>1</v>
      </c>
      <c r="H5025">
        <v>1</v>
      </c>
    </row>
    <row r="5026" spans="1:8" x14ac:dyDescent="0.25">
      <c r="A5026">
        <v>640102</v>
      </c>
      <c r="B5026" t="str">
        <f t="shared" si="78"/>
        <v>64</v>
      </c>
      <c r="C5026">
        <v>6401</v>
      </c>
      <c r="D5026" t="s">
        <v>908</v>
      </c>
      <c r="E5026" t="s">
        <v>4725</v>
      </c>
      <c r="F5026" t="s">
        <v>4725</v>
      </c>
      <c r="G5026">
        <v>1</v>
      </c>
      <c r="H5026">
        <v>1</v>
      </c>
    </row>
    <row r="5027" spans="1:8" x14ac:dyDescent="0.25">
      <c r="A5027">
        <v>640103</v>
      </c>
      <c r="B5027" t="str">
        <f t="shared" si="78"/>
        <v>64</v>
      </c>
      <c r="C5027">
        <v>6401</v>
      </c>
      <c r="D5027" t="s">
        <v>4745</v>
      </c>
      <c r="E5027" t="s">
        <v>4725</v>
      </c>
      <c r="F5027" t="s">
        <v>4725</v>
      </c>
      <c r="G5027">
        <v>1</v>
      </c>
      <c r="H5027">
        <v>1</v>
      </c>
    </row>
    <row r="5028" spans="1:8" x14ac:dyDescent="0.25">
      <c r="A5028">
        <v>640104</v>
      </c>
      <c r="B5028" t="str">
        <f t="shared" si="78"/>
        <v>64</v>
      </c>
      <c r="C5028">
        <v>6401</v>
      </c>
      <c r="D5028" t="s">
        <v>4746</v>
      </c>
      <c r="E5028" t="s">
        <v>4725</v>
      </c>
      <c r="F5028" t="s">
        <v>4725</v>
      </c>
      <c r="G5028">
        <v>1</v>
      </c>
      <c r="H5028">
        <v>1</v>
      </c>
    </row>
    <row r="5029" spans="1:8" x14ac:dyDescent="0.25">
      <c r="A5029">
        <v>640105</v>
      </c>
      <c r="B5029" t="str">
        <f t="shared" si="78"/>
        <v>64</v>
      </c>
      <c r="C5029">
        <v>6401</v>
      </c>
      <c r="D5029" t="s">
        <v>4747</v>
      </c>
      <c r="E5029" t="s">
        <v>4725</v>
      </c>
      <c r="F5029" t="s">
        <v>4725</v>
      </c>
      <c r="G5029">
        <v>1</v>
      </c>
      <c r="H5029">
        <v>1</v>
      </c>
    </row>
    <row r="5030" spans="1:8" x14ac:dyDescent="0.25">
      <c r="A5030">
        <v>640106</v>
      </c>
      <c r="B5030" t="str">
        <f t="shared" si="78"/>
        <v>64</v>
      </c>
      <c r="C5030">
        <v>6401</v>
      </c>
      <c r="D5030" t="s">
        <v>4748</v>
      </c>
      <c r="E5030" t="s">
        <v>4725</v>
      </c>
      <c r="F5030" t="s">
        <v>4725</v>
      </c>
      <c r="G5030">
        <v>1</v>
      </c>
      <c r="H5030">
        <v>1</v>
      </c>
    </row>
    <row r="5031" spans="1:8" x14ac:dyDescent="0.25">
      <c r="A5031">
        <v>640107</v>
      </c>
      <c r="B5031" t="str">
        <f t="shared" si="78"/>
        <v>64</v>
      </c>
      <c r="C5031">
        <v>6401</v>
      </c>
      <c r="D5031" t="s">
        <v>4749</v>
      </c>
      <c r="E5031" t="s">
        <v>4725</v>
      </c>
      <c r="F5031" t="s">
        <v>4725</v>
      </c>
      <c r="G5031">
        <v>1</v>
      </c>
      <c r="H5031">
        <v>1</v>
      </c>
    </row>
    <row r="5032" spans="1:8" x14ac:dyDescent="0.25">
      <c r="A5032">
        <v>640108</v>
      </c>
      <c r="B5032" t="str">
        <f t="shared" si="78"/>
        <v>64</v>
      </c>
      <c r="C5032">
        <v>6401</v>
      </c>
      <c r="D5032" t="s">
        <v>4750</v>
      </c>
      <c r="E5032" t="s">
        <v>4725</v>
      </c>
      <c r="F5032" t="s">
        <v>4725</v>
      </c>
      <c r="G5032">
        <v>1</v>
      </c>
      <c r="H5032">
        <v>1</v>
      </c>
    </row>
    <row r="5033" spans="1:8" x14ac:dyDescent="0.25">
      <c r="A5033">
        <v>640109</v>
      </c>
      <c r="B5033" t="str">
        <f t="shared" si="78"/>
        <v>64</v>
      </c>
      <c r="C5033">
        <v>6401</v>
      </c>
      <c r="D5033" t="s">
        <v>4751</v>
      </c>
      <c r="E5033" t="s">
        <v>4725</v>
      </c>
      <c r="F5033" t="s">
        <v>4725</v>
      </c>
      <c r="G5033">
        <v>1</v>
      </c>
      <c r="H5033">
        <v>1</v>
      </c>
    </row>
    <row r="5034" spans="1:8" x14ac:dyDescent="0.25">
      <c r="A5034">
        <v>640110</v>
      </c>
      <c r="B5034" t="str">
        <f t="shared" si="78"/>
        <v>64</v>
      </c>
      <c r="C5034">
        <v>6401</v>
      </c>
      <c r="D5034" t="s">
        <v>4752</v>
      </c>
      <c r="E5034" t="s">
        <v>4725</v>
      </c>
      <c r="F5034" t="s">
        <v>4725</v>
      </c>
      <c r="G5034">
        <v>1</v>
      </c>
      <c r="H5034">
        <v>1</v>
      </c>
    </row>
    <row r="5035" spans="1:8" x14ac:dyDescent="0.25">
      <c r="A5035">
        <v>640201</v>
      </c>
      <c r="B5035" t="str">
        <f t="shared" si="78"/>
        <v>64</v>
      </c>
      <c r="C5035">
        <v>6402</v>
      </c>
      <c r="D5035" t="s">
        <v>4753</v>
      </c>
      <c r="E5035" t="s">
        <v>4725</v>
      </c>
      <c r="F5035" t="s">
        <v>4725</v>
      </c>
      <c r="G5035">
        <v>1</v>
      </c>
      <c r="H5035">
        <v>1</v>
      </c>
    </row>
    <row r="5036" spans="1:8" x14ac:dyDescent="0.25">
      <c r="A5036">
        <v>640202</v>
      </c>
      <c r="B5036" t="str">
        <f t="shared" si="78"/>
        <v>64</v>
      </c>
      <c r="C5036">
        <v>6402</v>
      </c>
      <c r="D5036" t="s">
        <v>4754</v>
      </c>
      <c r="E5036" t="s">
        <v>4725</v>
      </c>
      <c r="F5036" t="s">
        <v>4725</v>
      </c>
      <c r="G5036">
        <v>1</v>
      </c>
      <c r="H5036">
        <v>1</v>
      </c>
    </row>
    <row r="5037" spans="1:8" x14ac:dyDescent="0.25">
      <c r="A5037">
        <v>640203</v>
      </c>
      <c r="B5037" t="str">
        <f t="shared" si="78"/>
        <v>64</v>
      </c>
      <c r="C5037">
        <v>6402</v>
      </c>
      <c r="D5037" t="s">
        <v>4755</v>
      </c>
      <c r="E5037" t="s">
        <v>4725</v>
      </c>
      <c r="F5037" t="s">
        <v>4725</v>
      </c>
      <c r="G5037">
        <v>1</v>
      </c>
      <c r="H5037">
        <v>1</v>
      </c>
    </row>
    <row r="5038" spans="1:8" x14ac:dyDescent="0.25">
      <c r="A5038">
        <v>640204</v>
      </c>
      <c r="B5038" t="str">
        <f t="shared" si="78"/>
        <v>64</v>
      </c>
      <c r="C5038">
        <v>6402</v>
      </c>
      <c r="D5038" t="s">
        <v>4756</v>
      </c>
      <c r="E5038" t="s">
        <v>4725</v>
      </c>
      <c r="F5038" t="s">
        <v>4725</v>
      </c>
      <c r="G5038">
        <v>1</v>
      </c>
      <c r="H5038">
        <v>1</v>
      </c>
    </row>
    <row r="5039" spans="1:8" x14ac:dyDescent="0.25">
      <c r="A5039">
        <v>640205</v>
      </c>
      <c r="B5039" t="str">
        <f t="shared" si="78"/>
        <v>64</v>
      </c>
      <c r="C5039">
        <v>6402</v>
      </c>
      <c r="D5039" t="s">
        <v>4757</v>
      </c>
      <c r="E5039" t="s">
        <v>4725</v>
      </c>
      <c r="F5039" t="s">
        <v>4725</v>
      </c>
      <c r="G5039">
        <v>1</v>
      </c>
      <c r="H5039">
        <v>1</v>
      </c>
    </row>
    <row r="5040" spans="1:8" x14ac:dyDescent="0.25">
      <c r="A5040">
        <v>640206</v>
      </c>
      <c r="B5040" t="str">
        <f t="shared" si="78"/>
        <v>64</v>
      </c>
      <c r="C5040">
        <v>6402</v>
      </c>
      <c r="D5040" t="s">
        <v>4758</v>
      </c>
      <c r="E5040" t="s">
        <v>4725</v>
      </c>
      <c r="F5040" t="s">
        <v>4725</v>
      </c>
      <c r="G5040">
        <v>1</v>
      </c>
      <c r="H5040">
        <v>1</v>
      </c>
    </row>
    <row r="5041" spans="1:8" x14ac:dyDescent="0.25">
      <c r="A5041">
        <v>640207</v>
      </c>
      <c r="B5041" t="str">
        <f t="shared" si="78"/>
        <v>64</v>
      </c>
      <c r="C5041">
        <v>6402</v>
      </c>
      <c r="D5041" t="s">
        <v>4759</v>
      </c>
      <c r="E5041" t="s">
        <v>4725</v>
      </c>
      <c r="F5041" t="s">
        <v>4725</v>
      </c>
      <c r="G5041">
        <v>1</v>
      </c>
      <c r="H5041">
        <v>1</v>
      </c>
    </row>
    <row r="5042" spans="1:8" x14ac:dyDescent="0.25">
      <c r="A5042">
        <v>640208</v>
      </c>
      <c r="B5042" t="str">
        <f t="shared" si="78"/>
        <v>64</v>
      </c>
      <c r="C5042">
        <v>6402</v>
      </c>
      <c r="D5042" t="s">
        <v>4760</v>
      </c>
      <c r="E5042" t="s">
        <v>4725</v>
      </c>
      <c r="F5042" t="s">
        <v>4725</v>
      </c>
      <c r="G5042">
        <v>1</v>
      </c>
      <c r="H5042">
        <v>1</v>
      </c>
    </row>
    <row r="5043" spans="1:8" x14ac:dyDescent="0.25">
      <c r="A5043">
        <v>640209</v>
      </c>
      <c r="B5043" t="str">
        <f t="shared" si="78"/>
        <v>64</v>
      </c>
      <c r="C5043">
        <v>6402</v>
      </c>
      <c r="D5043" t="s">
        <v>4761</v>
      </c>
      <c r="E5043" t="s">
        <v>4725</v>
      </c>
      <c r="F5043" t="s">
        <v>4725</v>
      </c>
      <c r="G5043">
        <v>1</v>
      </c>
      <c r="H5043">
        <v>1</v>
      </c>
    </row>
    <row r="5044" spans="1:8" x14ac:dyDescent="0.25">
      <c r="A5044">
        <v>640210</v>
      </c>
      <c r="B5044" t="str">
        <f t="shared" si="78"/>
        <v>64</v>
      </c>
      <c r="C5044">
        <v>6402</v>
      </c>
      <c r="D5044" t="s">
        <v>4762</v>
      </c>
      <c r="E5044" t="s">
        <v>4725</v>
      </c>
      <c r="F5044" t="s">
        <v>4725</v>
      </c>
      <c r="G5044">
        <v>1</v>
      </c>
      <c r="H5044">
        <v>1</v>
      </c>
    </row>
    <row r="5045" spans="1:8" x14ac:dyDescent="0.25">
      <c r="A5045">
        <v>640211</v>
      </c>
      <c r="B5045" t="str">
        <f t="shared" si="78"/>
        <v>64</v>
      </c>
      <c r="C5045">
        <v>6402</v>
      </c>
      <c r="D5045" t="s">
        <v>4763</v>
      </c>
      <c r="E5045" t="s">
        <v>4725</v>
      </c>
      <c r="F5045" t="s">
        <v>4725</v>
      </c>
      <c r="G5045">
        <v>1</v>
      </c>
      <c r="H5045">
        <v>1</v>
      </c>
    </row>
    <row r="5046" spans="1:8" x14ac:dyDescent="0.25">
      <c r="A5046">
        <v>640212</v>
      </c>
      <c r="B5046" t="str">
        <f t="shared" si="78"/>
        <v>64</v>
      </c>
      <c r="C5046">
        <v>6402</v>
      </c>
      <c r="D5046" t="s">
        <v>4764</v>
      </c>
      <c r="E5046" t="s">
        <v>4725</v>
      </c>
      <c r="F5046" t="s">
        <v>4725</v>
      </c>
      <c r="G5046">
        <v>1</v>
      </c>
      <c r="H5046">
        <v>1</v>
      </c>
    </row>
    <row r="5047" spans="1:8" x14ac:dyDescent="0.25">
      <c r="A5047">
        <v>640213</v>
      </c>
      <c r="B5047" t="str">
        <f t="shared" si="78"/>
        <v>64</v>
      </c>
      <c r="C5047">
        <v>6402</v>
      </c>
      <c r="D5047" t="s">
        <v>4765</v>
      </c>
      <c r="E5047" t="s">
        <v>4725</v>
      </c>
      <c r="F5047" t="s">
        <v>4725</v>
      </c>
      <c r="G5047">
        <v>1</v>
      </c>
      <c r="H5047">
        <v>1</v>
      </c>
    </row>
    <row r="5048" spans="1:8" x14ac:dyDescent="0.25">
      <c r="A5048">
        <v>640214</v>
      </c>
      <c r="B5048" t="str">
        <f t="shared" si="78"/>
        <v>64</v>
      </c>
      <c r="C5048">
        <v>6402</v>
      </c>
      <c r="D5048" t="s">
        <v>4766</v>
      </c>
      <c r="E5048" t="s">
        <v>4725</v>
      </c>
      <c r="F5048" t="s">
        <v>4725</v>
      </c>
      <c r="G5048">
        <v>1</v>
      </c>
      <c r="H5048">
        <v>1</v>
      </c>
    </row>
    <row r="5049" spans="1:8" x14ac:dyDescent="0.25">
      <c r="A5049">
        <v>640215</v>
      </c>
      <c r="B5049" t="str">
        <f t="shared" si="78"/>
        <v>64</v>
      </c>
      <c r="C5049">
        <v>6402</v>
      </c>
      <c r="D5049" t="s">
        <v>4767</v>
      </c>
      <c r="E5049" t="s">
        <v>4725</v>
      </c>
      <c r="F5049" t="s">
        <v>4725</v>
      </c>
      <c r="G5049">
        <v>1</v>
      </c>
      <c r="H5049">
        <v>1</v>
      </c>
    </row>
    <row r="5050" spans="1:8" x14ac:dyDescent="0.25">
      <c r="A5050">
        <v>640216</v>
      </c>
      <c r="B5050" t="str">
        <f t="shared" si="78"/>
        <v>64</v>
      </c>
      <c r="C5050">
        <v>6402</v>
      </c>
      <c r="D5050" t="s">
        <v>4768</v>
      </c>
      <c r="E5050" t="s">
        <v>4725</v>
      </c>
      <c r="F5050" t="s">
        <v>4725</v>
      </c>
      <c r="G5050">
        <v>1</v>
      </c>
      <c r="H5050">
        <v>1</v>
      </c>
    </row>
    <row r="5051" spans="1:8" x14ac:dyDescent="0.25">
      <c r="A5051">
        <v>640217</v>
      </c>
      <c r="B5051" t="str">
        <f t="shared" si="78"/>
        <v>64</v>
      </c>
      <c r="C5051">
        <v>6402</v>
      </c>
      <c r="D5051" t="s">
        <v>4769</v>
      </c>
      <c r="E5051" t="s">
        <v>4725</v>
      </c>
      <c r="F5051" t="s">
        <v>4725</v>
      </c>
      <c r="G5051">
        <v>1</v>
      </c>
      <c r="H5051">
        <v>1</v>
      </c>
    </row>
    <row r="5052" spans="1:8" x14ac:dyDescent="0.25">
      <c r="A5052">
        <v>640218</v>
      </c>
      <c r="B5052" t="str">
        <f t="shared" si="78"/>
        <v>64</v>
      </c>
      <c r="C5052">
        <v>6402</v>
      </c>
      <c r="D5052" t="s">
        <v>4770</v>
      </c>
      <c r="E5052" t="s">
        <v>4725</v>
      </c>
      <c r="F5052" t="s">
        <v>4725</v>
      </c>
      <c r="G5052">
        <v>1</v>
      </c>
      <c r="H5052">
        <v>1</v>
      </c>
    </row>
    <row r="5053" spans="1:8" x14ac:dyDescent="0.25">
      <c r="A5053">
        <v>640219</v>
      </c>
      <c r="B5053" t="str">
        <f t="shared" si="78"/>
        <v>64</v>
      </c>
      <c r="C5053">
        <v>6402</v>
      </c>
      <c r="D5053" t="s">
        <v>4771</v>
      </c>
      <c r="E5053" t="s">
        <v>4725</v>
      </c>
      <c r="F5053" t="s">
        <v>4725</v>
      </c>
      <c r="G5053">
        <v>1</v>
      </c>
      <c r="H5053">
        <v>1</v>
      </c>
    </row>
    <row r="5054" spans="1:8" x14ac:dyDescent="0.25">
      <c r="A5054">
        <v>640220</v>
      </c>
      <c r="B5054" t="str">
        <f t="shared" si="78"/>
        <v>64</v>
      </c>
      <c r="C5054">
        <v>6402</v>
      </c>
      <c r="D5054" t="s">
        <v>4772</v>
      </c>
      <c r="E5054" t="s">
        <v>4725</v>
      </c>
      <c r="F5054" t="s">
        <v>4725</v>
      </c>
      <c r="G5054">
        <v>1</v>
      </c>
      <c r="H5054">
        <v>1</v>
      </c>
    </row>
    <row r="5055" spans="1:8" x14ac:dyDescent="0.25">
      <c r="A5055">
        <v>640301</v>
      </c>
      <c r="B5055" t="str">
        <f t="shared" si="78"/>
        <v>64</v>
      </c>
      <c r="C5055">
        <v>6403</v>
      </c>
      <c r="D5055" t="s">
        <v>4773</v>
      </c>
      <c r="E5055" t="s">
        <v>4725</v>
      </c>
      <c r="F5055" t="s">
        <v>4725</v>
      </c>
      <c r="G5055">
        <v>1</v>
      </c>
      <c r="H5055">
        <v>1</v>
      </c>
    </row>
    <row r="5056" spans="1:8" x14ac:dyDescent="0.25">
      <c r="A5056">
        <v>640302</v>
      </c>
      <c r="B5056" t="str">
        <f t="shared" si="78"/>
        <v>64</v>
      </c>
      <c r="C5056">
        <v>6403</v>
      </c>
      <c r="D5056" t="s">
        <v>4774</v>
      </c>
      <c r="E5056" t="s">
        <v>4725</v>
      </c>
      <c r="F5056" t="s">
        <v>4725</v>
      </c>
      <c r="G5056">
        <v>1</v>
      </c>
      <c r="H5056">
        <v>1</v>
      </c>
    </row>
    <row r="5057" spans="1:8" x14ac:dyDescent="0.25">
      <c r="A5057">
        <v>640303</v>
      </c>
      <c r="B5057" t="str">
        <f t="shared" si="78"/>
        <v>64</v>
      </c>
      <c r="C5057">
        <v>6403</v>
      </c>
      <c r="D5057" t="s">
        <v>4775</v>
      </c>
      <c r="E5057" t="s">
        <v>4725</v>
      </c>
      <c r="F5057" t="s">
        <v>4725</v>
      </c>
      <c r="G5057">
        <v>1</v>
      </c>
      <c r="H5057">
        <v>1</v>
      </c>
    </row>
    <row r="5058" spans="1:8" x14ac:dyDescent="0.25">
      <c r="A5058">
        <v>640304</v>
      </c>
      <c r="B5058" t="str">
        <f t="shared" si="78"/>
        <v>64</v>
      </c>
      <c r="C5058">
        <v>6403</v>
      </c>
      <c r="D5058" t="s">
        <v>4776</v>
      </c>
      <c r="E5058" t="s">
        <v>4725</v>
      </c>
      <c r="F5058" t="s">
        <v>4725</v>
      </c>
      <c r="G5058">
        <v>1</v>
      </c>
      <c r="H5058">
        <v>1</v>
      </c>
    </row>
    <row r="5059" spans="1:8" x14ac:dyDescent="0.25">
      <c r="A5059">
        <v>640305</v>
      </c>
      <c r="B5059" t="str">
        <f t="shared" ref="B5059:B5122" si="79">LEFT(C5059, 2)</f>
        <v>64</v>
      </c>
      <c r="C5059">
        <v>6403</v>
      </c>
      <c r="D5059" t="s">
        <v>4777</v>
      </c>
      <c r="E5059" t="s">
        <v>4725</v>
      </c>
      <c r="F5059" t="s">
        <v>4725</v>
      </c>
      <c r="G5059">
        <v>1</v>
      </c>
      <c r="H5059">
        <v>1</v>
      </c>
    </row>
    <row r="5060" spans="1:8" x14ac:dyDescent="0.25">
      <c r="A5060">
        <v>640306</v>
      </c>
      <c r="B5060" t="str">
        <f t="shared" si="79"/>
        <v>64</v>
      </c>
      <c r="C5060">
        <v>6403</v>
      </c>
      <c r="D5060" t="s">
        <v>4778</v>
      </c>
      <c r="E5060" t="s">
        <v>4725</v>
      </c>
      <c r="F5060" t="s">
        <v>4725</v>
      </c>
      <c r="G5060">
        <v>1</v>
      </c>
      <c r="H5060">
        <v>1</v>
      </c>
    </row>
    <row r="5061" spans="1:8" x14ac:dyDescent="0.25">
      <c r="A5061">
        <v>640307</v>
      </c>
      <c r="B5061" t="str">
        <f t="shared" si="79"/>
        <v>64</v>
      </c>
      <c r="C5061">
        <v>6403</v>
      </c>
      <c r="D5061" t="s">
        <v>4779</v>
      </c>
      <c r="E5061" t="s">
        <v>4725</v>
      </c>
      <c r="F5061" t="s">
        <v>4725</v>
      </c>
      <c r="G5061">
        <v>1</v>
      </c>
      <c r="H5061">
        <v>1</v>
      </c>
    </row>
    <row r="5062" spans="1:8" x14ac:dyDescent="0.25">
      <c r="A5062">
        <v>640308</v>
      </c>
      <c r="B5062" t="str">
        <f t="shared" si="79"/>
        <v>64</v>
      </c>
      <c r="C5062">
        <v>6403</v>
      </c>
      <c r="D5062" t="s">
        <v>4780</v>
      </c>
      <c r="E5062" t="s">
        <v>4725</v>
      </c>
      <c r="F5062" t="s">
        <v>4725</v>
      </c>
      <c r="G5062">
        <v>1</v>
      </c>
      <c r="H5062">
        <v>1</v>
      </c>
    </row>
    <row r="5063" spans="1:8" x14ac:dyDescent="0.25">
      <c r="A5063">
        <v>640309</v>
      </c>
      <c r="B5063" t="str">
        <f t="shared" si="79"/>
        <v>64</v>
      </c>
      <c r="C5063">
        <v>6403</v>
      </c>
      <c r="D5063" t="s">
        <v>4781</v>
      </c>
      <c r="E5063" t="s">
        <v>4725</v>
      </c>
      <c r="F5063" t="s">
        <v>4725</v>
      </c>
      <c r="G5063">
        <v>1</v>
      </c>
      <c r="H5063">
        <v>1</v>
      </c>
    </row>
    <row r="5064" spans="1:8" x14ac:dyDescent="0.25">
      <c r="A5064">
        <v>640310</v>
      </c>
      <c r="B5064" t="str">
        <f t="shared" si="79"/>
        <v>64</v>
      </c>
      <c r="C5064">
        <v>6403</v>
      </c>
      <c r="D5064" t="s">
        <v>4782</v>
      </c>
      <c r="E5064" t="s">
        <v>4725</v>
      </c>
      <c r="F5064" t="s">
        <v>4725</v>
      </c>
      <c r="G5064">
        <v>1</v>
      </c>
      <c r="H5064">
        <v>1</v>
      </c>
    </row>
    <row r="5065" spans="1:8" x14ac:dyDescent="0.25">
      <c r="A5065">
        <v>640311</v>
      </c>
      <c r="B5065" t="str">
        <f t="shared" si="79"/>
        <v>64</v>
      </c>
      <c r="C5065">
        <v>6403</v>
      </c>
      <c r="D5065" t="s">
        <v>4783</v>
      </c>
      <c r="E5065" t="s">
        <v>4725</v>
      </c>
      <c r="F5065" t="s">
        <v>4725</v>
      </c>
      <c r="G5065">
        <v>1</v>
      </c>
      <c r="H5065">
        <v>1</v>
      </c>
    </row>
    <row r="5066" spans="1:8" x14ac:dyDescent="0.25">
      <c r="A5066">
        <v>640312</v>
      </c>
      <c r="B5066" t="str">
        <f t="shared" si="79"/>
        <v>64</v>
      </c>
      <c r="C5066">
        <v>6403</v>
      </c>
      <c r="D5066" t="s">
        <v>1779</v>
      </c>
      <c r="E5066" t="s">
        <v>4725</v>
      </c>
      <c r="F5066" t="s">
        <v>4725</v>
      </c>
      <c r="G5066">
        <v>1</v>
      </c>
      <c r="H5066">
        <v>1</v>
      </c>
    </row>
    <row r="5067" spans="1:8" x14ac:dyDescent="0.25">
      <c r="A5067">
        <v>640313</v>
      </c>
      <c r="B5067" t="str">
        <f t="shared" si="79"/>
        <v>64</v>
      </c>
      <c r="C5067">
        <v>6403</v>
      </c>
      <c r="D5067" t="s">
        <v>4784</v>
      </c>
      <c r="E5067" t="s">
        <v>4725</v>
      </c>
      <c r="F5067" t="s">
        <v>4725</v>
      </c>
      <c r="G5067">
        <v>1</v>
      </c>
      <c r="H5067">
        <v>1</v>
      </c>
    </row>
    <row r="5068" spans="1:8" x14ac:dyDescent="0.25">
      <c r="A5068">
        <v>640705</v>
      </c>
      <c r="B5068" t="str">
        <f t="shared" si="79"/>
        <v>64</v>
      </c>
      <c r="C5068">
        <v>6407</v>
      </c>
      <c r="D5068" t="s">
        <v>4785</v>
      </c>
      <c r="E5068" t="s">
        <v>4725</v>
      </c>
      <c r="F5068" t="s">
        <v>4725</v>
      </c>
      <c r="G5068">
        <v>1</v>
      </c>
      <c r="H5068">
        <v>1</v>
      </c>
    </row>
    <row r="5069" spans="1:8" x14ac:dyDescent="0.25">
      <c r="A5069">
        <v>640706</v>
      </c>
      <c r="B5069" t="str">
        <f t="shared" si="79"/>
        <v>64</v>
      </c>
      <c r="C5069">
        <v>6407</v>
      </c>
      <c r="D5069" t="s">
        <v>4786</v>
      </c>
      <c r="E5069" t="s">
        <v>4725</v>
      </c>
      <c r="F5069" t="s">
        <v>4725</v>
      </c>
      <c r="G5069">
        <v>1</v>
      </c>
      <c r="H5069">
        <v>1</v>
      </c>
    </row>
    <row r="5070" spans="1:8" x14ac:dyDescent="0.25">
      <c r="A5070">
        <v>640707</v>
      </c>
      <c r="B5070" t="str">
        <f t="shared" si="79"/>
        <v>64</v>
      </c>
      <c r="C5070">
        <v>6407</v>
      </c>
      <c r="D5070" t="s">
        <v>4787</v>
      </c>
      <c r="E5070" t="s">
        <v>4725</v>
      </c>
      <c r="F5070" t="s">
        <v>4725</v>
      </c>
      <c r="G5070">
        <v>1</v>
      </c>
      <c r="H5070">
        <v>1</v>
      </c>
    </row>
    <row r="5071" spans="1:8" x14ac:dyDescent="0.25">
      <c r="A5071">
        <v>640708</v>
      </c>
      <c r="B5071" t="str">
        <f t="shared" si="79"/>
        <v>64</v>
      </c>
      <c r="C5071">
        <v>6407</v>
      </c>
      <c r="D5071" t="s">
        <v>4788</v>
      </c>
      <c r="E5071" t="s">
        <v>4725</v>
      </c>
      <c r="F5071" t="s">
        <v>4725</v>
      </c>
      <c r="G5071">
        <v>1</v>
      </c>
      <c r="H5071">
        <v>1</v>
      </c>
    </row>
    <row r="5072" spans="1:8" x14ac:dyDescent="0.25">
      <c r="A5072">
        <v>640709</v>
      </c>
      <c r="B5072" t="str">
        <f t="shared" si="79"/>
        <v>64</v>
      </c>
      <c r="C5072">
        <v>6407</v>
      </c>
      <c r="D5072" t="s">
        <v>4789</v>
      </c>
      <c r="E5072" t="s">
        <v>4725</v>
      </c>
      <c r="F5072" t="s">
        <v>4725</v>
      </c>
      <c r="G5072">
        <v>1</v>
      </c>
      <c r="H5072">
        <v>1</v>
      </c>
    </row>
    <row r="5073" spans="1:8" x14ac:dyDescent="0.25">
      <c r="A5073">
        <v>640710</v>
      </c>
      <c r="B5073" t="str">
        <f t="shared" si="79"/>
        <v>64</v>
      </c>
      <c r="C5073">
        <v>6407</v>
      </c>
      <c r="D5073" t="s">
        <v>4790</v>
      </c>
      <c r="E5073" t="s">
        <v>4725</v>
      </c>
      <c r="F5073" t="s">
        <v>4725</v>
      </c>
      <c r="G5073">
        <v>1</v>
      </c>
      <c r="H5073">
        <v>1</v>
      </c>
    </row>
    <row r="5074" spans="1:8" x14ac:dyDescent="0.25">
      <c r="A5074">
        <v>640711</v>
      </c>
      <c r="B5074" t="str">
        <f t="shared" si="79"/>
        <v>64</v>
      </c>
      <c r="C5074">
        <v>6407</v>
      </c>
      <c r="D5074" t="s">
        <v>4791</v>
      </c>
      <c r="E5074" t="s">
        <v>4725</v>
      </c>
      <c r="F5074" t="s">
        <v>4725</v>
      </c>
      <c r="G5074">
        <v>1</v>
      </c>
      <c r="H5074">
        <v>1</v>
      </c>
    </row>
    <row r="5075" spans="1:8" x14ac:dyDescent="0.25">
      <c r="A5075">
        <v>640712</v>
      </c>
      <c r="B5075" t="str">
        <f t="shared" si="79"/>
        <v>64</v>
      </c>
      <c r="C5075">
        <v>6407</v>
      </c>
      <c r="D5075" t="s">
        <v>4792</v>
      </c>
      <c r="E5075" t="s">
        <v>4725</v>
      </c>
      <c r="F5075" t="s">
        <v>4725</v>
      </c>
      <c r="G5075">
        <v>1</v>
      </c>
      <c r="H5075">
        <v>1</v>
      </c>
    </row>
    <row r="5076" spans="1:8" x14ac:dyDescent="0.25">
      <c r="A5076">
        <v>640713</v>
      </c>
      <c r="B5076" t="str">
        <f t="shared" si="79"/>
        <v>64</v>
      </c>
      <c r="C5076">
        <v>6407</v>
      </c>
      <c r="D5076" t="s">
        <v>4793</v>
      </c>
      <c r="E5076" t="s">
        <v>4725</v>
      </c>
      <c r="F5076" t="s">
        <v>4725</v>
      </c>
      <c r="G5076">
        <v>1</v>
      </c>
      <c r="H5076">
        <v>1</v>
      </c>
    </row>
    <row r="5077" spans="1:8" x14ac:dyDescent="0.25">
      <c r="A5077">
        <v>640714</v>
      </c>
      <c r="B5077" t="str">
        <f t="shared" si="79"/>
        <v>64</v>
      </c>
      <c r="C5077">
        <v>6407</v>
      </c>
      <c r="D5077" t="s">
        <v>4794</v>
      </c>
      <c r="E5077" t="s">
        <v>4725</v>
      </c>
      <c r="F5077" t="s">
        <v>4725</v>
      </c>
      <c r="G5077">
        <v>1</v>
      </c>
      <c r="H5077">
        <v>1</v>
      </c>
    </row>
    <row r="5078" spans="1:8" x14ac:dyDescent="0.25">
      <c r="A5078">
        <v>640715</v>
      </c>
      <c r="B5078" t="str">
        <f t="shared" si="79"/>
        <v>64</v>
      </c>
      <c r="C5078">
        <v>6407</v>
      </c>
      <c r="D5078" t="s">
        <v>4795</v>
      </c>
      <c r="E5078" t="s">
        <v>4725</v>
      </c>
      <c r="F5078" t="s">
        <v>4725</v>
      </c>
      <c r="G5078">
        <v>1</v>
      </c>
      <c r="H5078">
        <v>1</v>
      </c>
    </row>
    <row r="5079" spans="1:8" x14ac:dyDescent="0.25">
      <c r="A5079">
        <v>640716</v>
      </c>
      <c r="B5079" t="str">
        <f t="shared" si="79"/>
        <v>64</v>
      </c>
      <c r="C5079">
        <v>6407</v>
      </c>
      <c r="D5079" t="s">
        <v>4796</v>
      </c>
      <c r="E5079" t="s">
        <v>4725</v>
      </c>
      <c r="F5079" t="s">
        <v>4725</v>
      </c>
      <c r="G5079">
        <v>1</v>
      </c>
      <c r="H5079">
        <v>1</v>
      </c>
    </row>
    <row r="5080" spans="1:8" x14ac:dyDescent="0.25">
      <c r="A5080">
        <v>640717</v>
      </c>
      <c r="B5080" t="str">
        <f t="shared" si="79"/>
        <v>64</v>
      </c>
      <c r="C5080">
        <v>6407</v>
      </c>
      <c r="D5080" t="s">
        <v>4797</v>
      </c>
      <c r="E5080" t="s">
        <v>4725</v>
      </c>
      <c r="F5080" t="s">
        <v>4725</v>
      </c>
      <c r="G5080">
        <v>1</v>
      </c>
      <c r="H5080">
        <v>1</v>
      </c>
    </row>
    <row r="5081" spans="1:8" x14ac:dyDescent="0.25">
      <c r="A5081">
        <v>640718</v>
      </c>
      <c r="B5081" t="str">
        <f t="shared" si="79"/>
        <v>64</v>
      </c>
      <c r="C5081">
        <v>6407</v>
      </c>
      <c r="D5081" t="s">
        <v>4798</v>
      </c>
      <c r="E5081" t="s">
        <v>4725</v>
      </c>
      <c r="F5081" t="s">
        <v>4725</v>
      </c>
      <c r="G5081">
        <v>1</v>
      </c>
      <c r="H5081">
        <v>1</v>
      </c>
    </row>
    <row r="5082" spans="1:8" x14ac:dyDescent="0.25">
      <c r="A5082">
        <v>640719</v>
      </c>
      <c r="B5082" t="str">
        <f t="shared" si="79"/>
        <v>64</v>
      </c>
      <c r="C5082">
        <v>6407</v>
      </c>
      <c r="D5082" t="s">
        <v>4799</v>
      </c>
      <c r="E5082" t="s">
        <v>4725</v>
      </c>
      <c r="F5082" t="s">
        <v>4725</v>
      </c>
      <c r="G5082">
        <v>1</v>
      </c>
      <c r="H5082">
        <v>1</v>
      </c>
    </row>
    <row r="5083" spans="1:8" x14ac:dyDescent="0.25">
      <c r="A5083">
        <v>640720</v>
      </c>
      <c r="B5083" t="str">
        <f t="shared" si="79"/>
        <v>64</v>
      </c>
      <c r="C5083">
        <v>6407</v>
      </c>
      <c r="D5083" t="s">
        <v>4800</v>
      </c>
      <c r="E5083" t="s">
        <v>4725</v>
      </c>
      <c r="F5083" t="s">
        <v>4725</v>
      </c>
      <c r="G5083">
        <v>1</v>
      </c>
      <c r="H5083">
        <v>1</v>
      </c>
    </row>
    <row r="5084" spans="1:8" x14ac:dyDescent="0.25">
      <c r="A5084">
        <v>640801</v>
      </c>
      <c r="B5084" t="str">
        <f t="shared" si="79"/>
        <v>64</v>
      </c>
      <c r="C5084">
        <v>6408</v>
      </c>
      <c r="D5084" t="s">
        <v>4801</v>
      </c>
      <c r="E5084" t="s">
        <v>4725</v>
      </c>
      <c r="F5084" t="s">
        <v>4725</v>
      </c>
      <c r="G5084">
        <v>1</v>
      </c>
      <c r="H5084">
        <v>1</v>
      </c>
    </row>
    <row r="5085" spans="1:8" x14ac:dyDescent="0.25">
      <c r="A5085">
        <v>640802</v>
      </c>
      <c r="B5085" t="str">
        <f t="shared" si="79"/>
        <v>64</v>
      </c>
      <c r="C5085">
        <v>6408</v>
      </c>
      <c r="D5085" t="s">
        <v>4802</v>
      </c>
      <c r="E5085" t="s">
        <v>4725</v>
      </c>
      <c r="F5085" t="s">
        <v>4725</v>
      </c>
      <c r="G5085">
        <v>1</v>
      </c>
      <c r="H5085">
        <v>1</v>
      </c>
    </row>
    <row r="5086" spans="1:8" x14ac:dyDescent="0.25">
      <c r="A5086">
        <v>640803</v>
      </c>
      <c r="B5086" t="str">
        <f t="shared" si="79"/>
        <v>64</v>
      </c>
      <c r="C5086">
        <v>6408</v>
      </c>
      <c r="D5086" t="s">
        <v>4803</v>
      </c>
      <c r="E5086" t="s">
        <v>4725</v>
      </c>
      <c r="F5086" t="s">
        <v>4725</v>
      </c>
      <c r="G5086">
        <v>1</v>
      </c>
      <c r="H5086">
        <v>1</v>
      </c>
    </row>
    <row r="5087" spans="1:8" x14ac:dyDescent="0.25">
      <c r="A5087">
        <v>640804</v>
      </c>
      <c r="B5087" t="str">
        <f t="shared" si="79"/>
        <v>64</v>
      </c>
      <c r="C5087">
        <v>6408</v>
      </c>
      <c r="D5087" t="s">
        <v>4804</v>
      </c>
      <c r="E5087" t="s">
        <v>4725</v>
      </c>
      <c r="F5087" t="s">
        <v>4725</v>
      </c>
      <c r="G5087">
        <v>1</v>
      </c>
      <c r="H5087">
        <v>1</v>
      </c>
    </row>
    <row r="5088" spans="1:8" x14ac:dyDescent="0.25">
      <c r="A5088">
        <v>640805</v>
      </c>
      <c r="B5088" t="str">
        <f t="shared" si="79"/>
        <v>64</v>
      </c>
      <c r="C5088">
        <v>6408</v>
      </c>
      <c r="D5088" t="s">
        <v>4805</v>
      </c>
      <c r="E5088" t="s">
        <v>4725</v>
      </c>
      <c r="F5088" t="s">
        <v>4725</v>
      </c>
      <c r="G5088">
        <v>1</v>
      </c>
      <c r="H5088">
        <v>1</v>
      </c>
    </row>
    <row r="5089" spans="1:8" x14ac:dyDescent="0.25">
      <c r="A5089">
        <v>640806</v>
      </c>
      <c r="B5089" t="str">
        <f t="shared" si="79"/>
        <v>64</v>
      </c>
      <c r="C5089">
        <v>6408</v>
      </c>
      <c r="D5089" t="s">
        <v>4806</v>
      </c>
      <c r="E5089" t="s">
        <v>4725</v>
      </c>
      <c r="F5089" t="s">
        <v>4725</v>
      </c>
      <c r="G5089">
        <v>1</v>
      </c>
      <c r="H5089">
        <v>1</v>
      </c>
    </row>
    <row r="5090" spans="1:8" x14ac:dyDescent="0.25">
      <c r="A5090">
        <v>640807</v>
      </c>
      <c r="B5090" t="str">
        <f t="shared" si="79"/>
        <v>64</v>
      </c>
      <c r="C5090">
        <v>6408</v>
      </c>
      <c r="D5090" t="s">
        <v>4807</v>
      </c>
      <c r="E5090" t="s">
        <v>4725</v>
      </c>
      <c r="F5090" t="s">
        <v>4725</v>
      </c>
      <c r="G5090">
        <v>1</v>
      </c>
      <c r="H5090">
        <v>1</v>
      </c>
    </row>
    <row r="5091" spans="1:8" x14ac:dyDescent="0.25">
      <c r="A5091">
        <v>640808</v>
      </c>
      <c r="B5091" t="str">
        <f t="shared" si="79"/>
        <v>64</v>
      </c>
      <c r="C5091">
        <v>6408</v>
      </c>
      <c r="D5091" t="s">
        <v>4808</v>
      </c>
      <c r="E5091" t="s">
        <v>4725</v>
      </c>
      <c r="F5091" t="s">
        <v>4725</v>
      </c>
      <c r="G5091">
        <v>1</v>
      </c>
      <c r="H5091">
        <v>1</v>
      </c>
    </row>
    <row r="5092" spans="1:8" x14ac:dyDescent="0.25">
      <c r="A5092">
        <v>640809</v>
      </c>
      <c r="B5092" t="str">
        <f t="shared" si="79"/>
        <v>64</v>
      </c>
      <c r="C5092">
        <v>6408</v>
      </c>
      <c r="D5092" t="s">
        <v>4809</v>
      </c>
      <c r="E5092" t="s">
        <v>4725</v>
      </c>
      <c r="F5092" t="s">
        <v>4725</v>
      </c>
      <c r="G5092">
        <v>1</v>
      </c>
      <c r="H5092">
        <v>1</v>
      </c>
    </row>
    <row r="5093" spans="1:8" x14ac:dyDescent="0.25">
      <c r="A5093">
        <v>640810</v>
      </c>
      <c r="B5093" t="str">
        <f t="shared" si="79"/>
        <v>64</v>
      </c>
      <c r="C5093">
        <v>6408</v>
      </c>
      <c r="D5093" t="s">
        <v>4810</v>
      </c>
      <c r="E5093" t="s">
        <v>4725</v>
      </c>
      <c r="F5093" t="s">
        <v>4725</v>
      </c>
      <c r="G5093">
        <v>1</v>
      </c>
      <c r="H5093">
        <v>1</v>
      </c>
    </row>
    <row r="5094" spans="1:8" x14ac:dyDescent="0.25">
      <c r="A5094">
        <v>640811</v>
      </c>
      <c r="B5094" t="str">
        <f t="shared" si="79"/>
        <v>64</v>
      </c>
      <c r="C5094">
        <v>6408</v>
      </c>
      <c r="D5094" t="s">
        <v>4811</v>
      </c>
      <c r="E5094" t="s">
        <v>4725</v>
      </c>
      <c r="F5094" t="s">
        <v>4725</v>
      </c>
      <c r="G5094">
        <v>1</v>
      </c>
      <c r="H5094">
        <v>1</v>
      </c>
    </row>
    <row r="5095" spans="1:8" x14ac:dyDescent="0.25">
      <c r="A5095">
        <v>640812</v>
      </c>
      <c r="B5095" t="str">
        <f t="shared" si="79"/>
        <v>64</v>
      </c>
      <c r="C5095">
        <v>6408</v>
      </c>
      <c r="D5095" t="s">
        <v>4812</v>
      </c>
      <c r="E5095" t="s">
        <v>4725</v>
      </c>
      <c r="F5095" t="s">
        <v>4725</v>
      </c>
      <c r="G5095">
        <v>1</v>
      </c>
      <c r="H5095">
        <v>1</v>
      </c>
    </row>
    <row r="5096" spans="1:8" x14ac:dyDescent="0.25">
      <c r="A5096">
        <v>640813</v>
      </c>
      <c r="B5096" t="str">
        <f t="shared" si="79"/>
        <v>64</v>
      </c>
      <c r="C5096">
        <v>6408</v>
      </c>
      <c r="D5096" t="s">
        <v>1756</v>
      </c>
      <c r="E5096" t="s">
        <v>4725</v>
      </c>
      <c r="F5096" t="s">
        <v>4725</v>
      </c>
      <c r="G5096">
        <v>1</v>
      </c>
      <c r="H5096">
        <v>1</v>
      </c>
    </row>
    <row r="5097" spans="1:8" x14ac:dyDescent="0.25">
      <c r="A5097">
        <v>640814</v>
      </c>
      <c r="B5097" t="str">
        <f t="shared" si="79"/>
        <v>64</v>
      </c>
      <c r="C5097">
        <v>6408</v>
      </c>
      <c r="D5097" t="s">
        <v>4813</v>
      </c>
      <c r="E5097" t="s">
        <v>4725</v>
      </c>
      <c r="F5097" t="s">
        <v>4725</v>
      </c>
      <c r="G5097">
        <v>1</v>
      </c>
      <c r="H5097">
        <v>1</v>
      </c>
    </row>
    <row r="5098" spans="1:8" x14ac:dyDescent="0.25">
      <c r="A5098">
        <v>640815</v>
      </c>
      <c r="B5098" t="str">
        <f t="shared" si="79"/>
        <v>64</v>
      </c>
      <c r="C5098">
        <v>6408</v>
      </c>
      <c r="D5098" t="s">
        <v>4814</v>
      </c>
      <c r="E5098" t="s">
        <v>4725</v>
      </c>
      <c r="F5098" t="s">
        <v>4725</v>
      </c>
      <c r="G5098">
        <v>1</v>
      </c>
      <c r="H5098">
        <v>1</v>
      </c>
    </row>
    <row r="5099" spans="1:8" x14ac:dyDescent="0.25">
      <c r="A5099">
        <v>640816</v>
      </c>
      <c r="B5099" t="str">
        <f t="shared" si="79"/>
        <v>64</v>
      </c>
      <c r="C5099">
        <v>6408</v>
      </c>
      <c r="D5099" t="s">
        <v>3143</v>
      </c>
      <c r="E5099" t="s">
        <v>4725</v>
      </c>
      <c r="F5099" t="s">
        <v>4725</v>
      </c>
      <c r="G5099">
        <v>1</v>
      </c>
      <c r="H5099">
        <v>1</v>
      </c>
    </row>
    <row r="5100" spans="1:8" x14ac:dyDescent="0.25">
      <c r="A5100">
        <v>640817</v>
      </c>
      <c r="B5100" t="str">
        <f t="shared" si="79"/>
        <v>64</v>
      </c>
      <c r="C5100">
        <v>6408</v>
      </c>
      <c r="D5100" t="s">
        <v>1926</v>
      </c>
      <c r="E5100" t="s">
        <v>4725</v>
      </c>
      <c r="F5100" t="s">
        <v>4725</v>
      </c>
      <c r="G5100">
        <v>1</v>
      </c>
      <c r="H5100">
        <v>1</v>
      </c>
    </row>
    <row r="5101" spans="1:8" x14ac:dyDescent="0.25">
      <c r="A5101">
        <v>640818</v>
      </c>
      <c r="B5101" t="str">
        <f t="shared" si="79"/>
        <v>64</v>
      </c>
      <c r="C5101">
        <v>6408</v>
      </c>
      <c r="D5101" t="s">
        <v>4815</v>
      </c>
      <c r="E5101" t="s">
        <v>4725</v>
      </c>
      <c r="F5101" t="s">
        <v>4725</v>
      </c>
      <c r="G5101">
        <v>1</v>
      </c>
      <c r="H5101">
        <v>1</v>
      </c>
    </row>
    <row r="5102" spans="1:8" x14ac:dyDescent="0.25">
      <c r="A5102">
        <v>640901</v>
      </c>
      <c r="B5102" t="str">
        <f t="shared" si="79"/>
        <v>64</v>
      </c>
      <c r="C5102">
        <v>6409</v>
      </c>
      <c r="D5102" t="s">
        <v>4816</v>
      </c>
      <c r="E5102" t="s">
        <v>4725</v>
      </c>
      <c r="F5102" t="s">
        <v>4725</v>
      </c>
      <c r="G5102">
        <v>1</v>
      </c>
      <c r="H5102">
        <v>1</v>
      </c>
    </row>
    <row r="5103" spans="1:8" x14ac:dyDescent="0.25">
      <c r="A5103">
        <v>640902</v>
      </c>
      <c r="B5103" t="str">
        <f t="shared" si="79"/>
        <v>64</v>
      </c>
      <c r="C5103">
        <v>6409</v>
      </c>
      <c r="D5103" t="s">
        <v>3399</v>
      </c>
      <c r="E5103" t="s">
        <v>4725</v>
      </c>
      <c r="F5103" t="s">
        <v>4725</v>
      </c>
      <c r="G5103">
        <v>1</v>
      </c>
      <c r="H5103">
        <v>1</v>
      </c>
    </row>
    <row r="5104" spans="1:8" x14ac:dyDescent="0.25">
      <c r="A5104">
        <v>640903</v>
      </c>
      <c r="B5104" t="str">
        <f t="shared" si="79"/>
        <v>64</v>
      </c>
      <c r="C5104">
        <v>6409</v>
      </c>
      <c r="D5104" t="s">
        <v>4817</v>
      </c>
      <c r="E5104" t="s">
        <v>4725</v>
      </c>
      <c r="F5104" t="s">
        <v>4725</v>
      </c>
      <c r="G5104">
        <v>1</v>
      </c>
      <c r="H5104">
        <v>1</v>
      </c>
    </row>
    <row r="5105" spans="1:8" x14ac:dyDescent="0.25">
      <c r="A5105">
        <v>640904</v>
      </c>
      <c r="B5105" t="str">
        <f t="shared" si="79"/>
        <v>64</v>
      </c>
      <c r="C5105">
        <v>6409</v>
      </c>
      <c r="D5105" t="s">
        <v>4818</v>
      </c>
      <c r="E5105" t="s">
        <v>4725</v>
      </c>
      <c r="F5105" t="s">
        <v>4725</v>
      </c>
      <c r="G5105">
        <v>1</v>
      </c>
      <c r="H5105">
        <v>1</v>
      </c>
    </row>
    <row r="5106" spans="1:8" x14ac:dyDescent="0.25">
      <c r="A5106">
        <v>641101</v>
      </c>
      <c r="B5106" t="str">
        <f t="shared" si="79"/>
        <v>64</v>
      </c>
      <c r="C5106">
        <v>6411</v>
      </c>
      <c r="D5106" t="s">
        <v>4819</v>
      </c>
      <c r="E5106" t="s">
        <v>4725</v>
      </c>
      <c r="F5106" t="s">
        <v>4725</v>
      </c>
      <c r="G5106">
        <v>1</v>
      </c>
      <c r="H5106">
        <v>1</v>
      </c>
    </row>
    <row r="5107" spans="1:8" x14ac:dyDescent="0.25">
      <c r="A5107">
        <v>641102</v>
      </c>
      <c r="B5107" t="str">
        <f t="shared" si="79"/>
        <v>64</v>
      </c>
      <c r="C5107">
        <v>6411</v>
      </c>
      <c r="D5107" t="s">
        <v>4820</v>
      </c>
      <c r="E5107" t="s">
        <v>4725</v>
      </c>
      <c r="F5107" t="s">
        <v>4725</v>
      </c>
      <c r="G5107">
        <v>1</v>
      </c>
      <c r="H5107">
        <v>1</v>
      </c>
    </row>
    <row r="5108" spans="1:8" x14ac:dyDescent="0.25">
      <c r="A5108">
        <v>641103</v>
      </c>
      <c r="B5108" t="str">
        <f t="shared" si="79"/>
        <v>64</v>
      </c>
      <c r="C5108">
        <v>6411</v>
      </c>
      <c r="D5108" t="s">
        <v>4821</v>
      </c>
      <c r="E5108" t="s">
        <v>4725</v>
      </c>
      <c r="F5108" t="s">
        <v>4725</v>
      </c>
      <c r="G5108">
        <v>1</v>
      </c>
      <c r="H5108">
        <v>1</v>
      </c>
    </row>
    <row r="5109" spans="1:8" x14ac:dyDescent="0.25">
      <c r="A5109">
        <v>641104</v>
      </c>
      <c r="B5109" t="str">
        <f t="shared" si="79"/>
        <v>64</v>
      </c>
      <c r="C5109">
        <v>6411</v>
      </c>
      <c r="D5109" t="s">
        <v>4822</v>
      </c>
      <c r="E5109" t="s">
        <v>4725</v>
      </c>
      <c r="F5109" t="s">
        <v>4725</v>
      </c>
      <c r="G5109">
        <v>1</v>
      </c>
      <c r="H5109">
        <v>1</v>
      </c>
    </row>
    <row r="5110" spans="1:8" x14ac:dyDescent="0.25">
      <c r="A5110">
        <v>641105</v>
      </c>
      <c r="B5110" t="str">
        <f t="shared" si="79"/>
        <v>64</v>
      </c>
      <c r="C5110">
        <v>6411</v>
      </c>
      <c r="D5110" t="s">
        <v>4823</v>
      </c>
      <c r="E5110" t="s">
        <v>4725</v>
      </c>
      <c r="F5110" t="s">
        <v>4725</v>
      </c>
      <c r="G5110">
        <v>1</v>
      </c>
      <c r="H5110">
        <v>1</v>
      </c>
    </row>
    <row r="5111" spans="1:8" x14ac:dyDescent="0.25">
      <c r="A5111">
        <v>647101</v>
      </c>
      <c r="B5111" t="str">
        <f t="shared" si="79"/>
        <v>64</v>
      </c>
      <c r="C5111">
        <v>6471</v>
      </c>
      <c r="D5111" t="s">
        <v>4824</v>
      </c>
      <c r="E5111" t="s">
        <v>4725</v>
      </c>
      <c r="F5111" t="s">
        <v>4725</v>
      </c>
      <c r="G5111">
        <v>1</v>
      </c>
      <c r="H5111">
        <v>1</v>
      </c>
    </row>
    <row r="5112" spans="1:8" x14ac:dyDescent="0.25">
      <c r="A5112">
        <v>647102</v>
      </c>
      <c r="B5112" t="str">
        <f t="shared" si="79"/>
        <v>64</v>
      </c>
      <c r="C5112">
        <v>6471</v>
      </c>
      <c r="D5112" t="s">
        <v>4825</v>
      </c>
      <c r="E5112" t="s">
        <v>4725</v>
      </c>
      <c r="F5112" t="s">
        <v>4725</v>
      </c>
      <c r="G5112">
        <v>1</v>
      </c>
      <c r="H5112">
        <v>1</v>
      </c>
    </row>
    <row r="5113" spans="1:8" x14ac:dyDescent="0.25">
      <c r="A5113">
        <v>647103</v>
      </c>
      <c r="B5113" t="str">
        <f t="shared" si="79"/>
        <v>64</v>
      </c>
      <c r="C5113">
        <v>6471</v>
      </c>
      <c r="D5113" t="s">
        <v>4826</v>
      </c>
      <c r="E5113" t="s">
        <v>4725</v>
      </c>
      <c r="F5113" t="s">
        <v>4725</v>
      </c>
      <c r="G5113">
        <v>1</v>
      </c>
      <c r="H5113">
        <v>1</v>
      </c>
    </row>
    <row r="5114" spans="1:8" x14ac:dyDescent="0.25">
      <c r="A5114">
        <v>647104</v>
      </c>
      <c r="B5114" t="str">
        <f t="shared" si="79"/>
        <v>64</v>
      </c>
      <c r="C5114">
        <v>6471</v>
      </c>
      <c r="D5114" t="s">
        <v>4827</v>
      </c>
      <c r="E5114" t="s">
        <v>4725</v>
      </c>
      <c r="F5114" t="s">
        <v>4725</v>
      </c>
      <c r="G5114">
        <v>1</v>
      </c>
      <c r="H5114">
        <v>1</v>
      </c>
    </row>
    <row r="5115" spans="1:8" x14ac:dyDescent="0.25">
      <c r="A5115">
        <v>647105</v>
      </c>
      <c r="B5115" t="str">
        <f t="shared" si="79"/>
        <v>64</v>
      </c>
      <c r="C5115">
        <v>6471</v>
      </c>
      <c r="D5115" t="s">
        <v>4828</v>
      </c>
      <c r="E5115" t="s">
        <v>4725</v>
      </c>
      <c r="F5115" t="s">
        <v>4725</v>
      </c>
      <c r="G5115">
        <v>1</v>
      </c>
      <c r="H5115">
        <v>1</v>
      </c>
    </row>
    <row r="5116" spans="1:8" x14ac:dyDescent="0.25">
      <c r="A5116">
        <v>647106</v>
      </c>
      <c r="B5116" t="str">
        <f t="shared" si="79"/>
        <v>64</v>
      </c>
      <c r="C5116">
        <v>6471</v>
      </c>
      <c r="D5116" t="s">
        <v>4829</v>
      </c>
      <c r="E5116" t="s">
        <v>4725</v>
      </c>
      <c r="F5116" t="s">
        <v>4725</v>
      </c>
      <c r="G5116">
        <v>1</v>
      </c>
      <c r="H5116">
        <v>1</v>
      </c>
    </row>
    <row r="5117" spans="1:8" x14ac:dyDescent="0.25">
      <c r="A5117">
        <v>647201</v>
      </c>
      <c r="B5117" t="str">
        <f t="shared" si="79"/>
        <v>64</v>
      </c>
      <c r="C5117">
        <v>6472</v>
      </c>
      <c r="D5117" t="s">
        <v>4830</v>
      </c>
      <c r="E5117" t="s">
        <v>4725</v>
      </c>
      <c r="F5117" t="s">
        <v>4725</v>
      </c>
      <c r="G5117">
        <v>1</v>
      </c>
      <c r="H5117">
        <v>1</v>
      </c>
    </row>
    <row r="5118" spans="1:8" x14ac:dyDescent="0.25">
      <c r="A5118">
        <v>647202</v>
      </c>
      <c r="B5118" t="str">
        <f t="shared" si="79"/>
        <v>64</v>
      </c>
      <c r="C5118">
        <v>6472</v>
      </c>
      <c r="D5118" t="s">
        <v>4831</v>
      </c>
      <c r="E5118" t="s">
        <v>4725</v>
      </c>
      <c r="F5118" t="s">
        <v>4725</v>
      </c>
      <c r="G5118">
        <v>1</v>
      </c>
      <c r="H5118">
        <v>1</v>
      </c>
    </row>
    <row r="5119" spans="1:8" x14ac:dyDescent="0.25">
      <c r="A5119">
        <v>647203</v>
      </c>
      <c r="B5119" t="str">
        <f t="shared" si="79"/>
        <v>64</v>
      </c>
      <c r="C5119">
        <v>6472</v>
      </c>
      <c r="D5119" t="s">
        <v>4832</v>
      </c>
      <c r="E5119" t="s">
        <v>4725</v>
      </c>
      <c r="F5119" t="s">
        <v>4725</v>
      </c>
      <c r="G5119">
        <v>1</v>
      </c>
      <c r="H5119">
        <v>1</v>
      </c>
    </row>
    <row r="5120" spans="1:8" x14ac:dyDescent="0.25">
      <c r="A5120">
        <v>647204</v>
      </c>
      <c r="B5120" t="str">
        <f t="shared" si="79"/>
        <v>64</v>
      </c>
      <c r="C5120">
        <v>6472</v>
      </c>
      <c r="D5120" t="s">
        <v>4833</v>
      </c>
      <c r="E5120" t="s">
        <v>4725</v>
      </c>
      <c r="F5120" t="s">
        <v>4725</v>
      </c>
      <c r="G5120">
        <v>1</v>
      </c>
      <c r="H5120">
        <v>1</v>
      </c>
    </row>
    <row r="5121" spans="1:8" x14ac:dyDescent="0.25">
      <c r="A5121">
        <v>647205</v>
      </c>
      <c r="B5121" t="str">
        <f t="shared" si="79"/>
        <v>64</v>
      </c>
      <c r="C5121">
        <v>6472</v>
      </c>
      <c r="D5121" t="s">
        <v>4834</v>
      </c>
      <c r="E5121" t="s">
        <v>4725</v>
      </c>
      <c r="F5121" t="s">
        <v>4725</v>
      </c>
      <c r="G5121">
        <v>1</v>
      </c>
      <c r="H5121">
        <v>1</v>
      </c>
    </row>
    <row r="5122" spans="1:8" x14ac:dyDescent="0.25">
      <c r="A5122">
        <v>647206</v>
      </c>
      <c r="B5122" t="str">
        <f t="shared" si="79"/>
        <v>64</v>
      </c>
      <c r="C5122">
        <v>6472</v>
      </c>
      <c r="D5122" t="s">
        <v>4835</v>
      </c>
      <c r="E5122" t="s">
        <v>4725</v>
      </c>
      <c r="F5122" t="s">
        <v>4725</v>
      </c>
      <c r="G5122">
        <v>1</v>
      </c>
      <c r="H5122">
        <v>1</v>
      </c>
    </row>
    <row r="5123" spans="1:8" x14ac:dyDescent="0.25">
      <c r="A5123">
        <v>647207</v>
      </c>
      <c r="B5123" t="str">
        <f t="shared" ref="B5123:B5186" si="80">LEFT(C5123, 2)</f>
        <v>64</v>
      </c>
      <c r="C5123">
        <v>6472</v>
      </c>
      <c r="D5123" t="s">
        <v>4836</v>
      </c>
      <c r="E5123" t="s">
        <v>4725</v>
      </c>
      <c r="F5123" t="s">
        <v>4725</v>
      </c>
      <c r="G5123">
        <v>1</v>
      </c>
      <c r="H5123">
        <v>1</v>
      </c>
    </row>
    <row r="5124" spans="1:8" x14ac:dyDescent="0.25">
      <c r="A5124">
        <v>647208</v>
      </c>
      <c r="B5124" t="str">
        <f t="shared" si="80"/>
        <v>64</v>
      </c>
      <c r="C5124">
        <v>6472</v>
      </c>
      <c r="D5124" t="s">
        <v>1408</v>
      </c>
      <c r="E5124" t="s">
        <v>4725</v>
      </c>
      <c r="F5124" t="s">
        <v>4725</v>
      </c>
      <c r="G5124">
        <v>1</v>
      </c>
      <c r="H5124">
        <v>1</v>
      </c>
    </row>
    <row r="5125" spans="1:8" x14ac:dyDescent="0.25">
      <c r="A5125">
        <v>647209</v>
      </c>
      <c r="B5125" t="str">
        <f t="shared" si="80"/>
        <v>64</v>
      </c>
      <c r="C5125">
        <v>6472</v>
      </c>
      <c r="D5125" t="s">
        <v>4837</v>
      </c>
      <c r="E5125" t="s">
        <v>4725</v>
      </c>
      <c r="F5125" t="s">
        <v>4725</v>
      </c>
      <c r="G5125">
        <v>1</v>
      </c>
      <c r="H5125">
        <v>1</v>
      </c>
    </row>
    <row r="5126" spans="1:8" x14ac:dyDescent="0.25">
      <c r="A5126">
        <v>647210</v>
      </c>
      <c r="B5126" t="str">
        <f t="shared" si="80"/>
        <v>64</v>
      </c>
      <c r="C5126">
        <v>6472</v>
      </c>
      <c r="D5126" t="s">
        <v>4838</v>
      </c>
      <c r="E5126" t="s">
        <v>4725</v>
      </c>
      <c r="F5126" t="s">
        <v>4725</v>
      </c>
      <c r="G5126">
        <v>1</v>
      </c>
      <c r="H5126">
        <v>1</v>
      </c>
    </row>
    <row r="5127" spans="1:8" x14ac:dyDescent="0.25">
      <c r="A5127">
        <v>647401</v>
      </c>
      <c r="B5127" t="str">
        <f t="shared" si="80"/>
        <v>64</v>
      </c>
      <c r="C5127">
        <v>6474</v>
      </c>
      <c r="D5127" t="s">
        <v>4839</v>
      </c>
      <c r="E5127" t="s">
        <v>4725</v>
      </c>
      <c r="F5127" t="s">
        <v>4725</v>
      </c>
      <c r="G5127">
        <v>1</v>
      </c>
      <c r="H5127">
        <v>1</v>
      </c>
    </row>
    <row r="5128" spans="1:8" x14ac:dyDescent="0.25">
      <c r="A5128">
        <v>647402</v>
      </c>
      <c r="B5128" t="str">
        <f t="shared" si="80"/>
        <v>64</v>
      </c>
      <c r="C5128">
        <v>6474</v>
      </c>
      <c r="D5128" t="s">
        <v>4840</v>
      </c>
      <c r="E5128" t="s">
        <v>4725</v>
      </c>
      <c r="F5128" t="s">
        <v>4725</v>
      </c>
      <c r="G5128">
        <v>1</v>
      </c>
      <c r="H5128">
        <v>1</v>
      </c>
    </row>
    <row r="5129" spans="1:8" x14ac:dyDescent="0.25">
      <c r="A5129">
        <v>647403</v>
      </c>
      <c r="B5129" t="str">
        <f t="shared" si="80"/>
        <v>64</v>
      </c>
      <c r="C5129">
        <v>6474</v>
      </c>
      <c r="D5129" t="s">
        <v>4841</v>
      </c>
      <c r="E5129" t="s">
        <v>4725</v>
      </c>
      <c r="F5129" t="s">
        <v>4725</v>
      </c>
      <c r="G5129">
        <v>1</v>
      </c>
      <c r="H5129">
        <v>1</v>
      </c>
    </row>
    <row r="5130" spans="1:8" x14ac:dyDescent="0.25">
      <c r="A5130">
        <v>650101</v>
      </c>
      <c r="B5130" t="str">
        <f t="shared" si="80"/>
        <v>65</v>
      </c>
      <c r="C5130">
        <v>6501</v>
      </c>
      <c r="D5130" t="s">
        <v>4842</v>
      </c>
      <c r="E5130" t="s">
        <v>4725</v>
      </c>
      <c r="F5130" t="s">
        <v>4725</v>
      </c>
      <c r="G5130">
        <v>1</v>
      </c>
      <c r="H5130">
        <v>1</v>
      </c>
    </row>
    <row r="5131" spans="1:8" x14ac:dyDescent="0.25">
      <c r="A5131">
        <v>650102</v>
      </c>
      <c r="B5131" t="str">
        <f t="shared" si="80"/>
        <v>65</v>
      </c>
      <c r="C5131">
        <v>6501</v>
      </c>
      <c r="D5131" t="s">
        <v>4843</v>
      </c>
      <c r="E5131" t="s">
        <v>4725</v>
      </c>
      <c r="F5131" t="s">
        <v>4725</v>
      </c>
      <c r="G5131">
        <v>1</v>
      </c>
      <c r="H5131">
        <v>1</v>
      </c>
    </row>
    <row r="5132" spans="1:8" x14ac:dyDescent="0.25">
      <c r="A5132">
        <v>650103</v>
      </c>
      <c r="B5132" t="str">
        <f t="shared" si="80"/>
        <v>65</v>
      </c>
      <c r="C5132">
        <v>6501</v>
      </c>
      <c r="D5132" t="s">
        <v>4844</v>
      </c>
      <c r="E5132" t="s">
        <v>4725</v>
      </c>
      <c r="F5132" t="s">
        <v>4725</v>
      </c>
      <c r="G5132">
        <v>1</v>
      </c>
      <c r="H5132">
        <v>1</v>
      </c>
    </row>
    <row r="5133" spans="1:8" x14ac:dyDescent="0.25">
      <c r="A5133">
        <v>650104</v>
      </c>
      <c r="B5133" t="str">
        <f t="shared" si="80"/>
        <v>65</v>
      </c>
      <c r="C5133">
        <v>6501</v>
      </c>
      <c r="D5133" t="s">
        <v>4845</v>
      </c>
      <c r="E5133" t="s">
        <v>4725</v>
      </c>
      <c r="F5133" t="s">
        <v>4725</v>
      </c>
      <c r="G5133">
        <v>1</v>
      </c>
      <c r="H5133">
        <v>1</v>
      </c>
    </row>
    <row r="5134" spans="1:8" x14ac:dyDescent="0.25">
      <c r="A5134">
        <v>650105</v>
      </c>
      <c r="B5134" t="str">
        <f t="shared" si="80"/>
        <v>65</v>
      </c>
      <c r="C5134">
        <v>6501</v>
      </c>
      <c r="D5134" t="s">
        <v>4846</v>
      </c>
      <c r="E5134" t="s">
        <v>4725</v>
      </c>
      <c r="F5134" t="s">
        <v>4725</v>
      </c>
      <c r="G5134">
        <v>1</v>
      </c>
      <c r="H5134">
        <v>1</v>
      </c>
    </row>
    <row r="5135" spans="1:8" x14ac:dyDescent="0.25">
      <c r="A5135">
        <v>650106</v>
      </c>
      <c r="B5135" t="str">
        <f t="shared" si="80"/>
        <v>65</v>
      </c>
      <c r="C5135">
        <v>6501</v>
      </c>
      <c r="D5135" t="s">
        <v>4847</v>
      </c>
      <c r="E5135" t="s">
        <v>4725</v>
      </c>
      <c r="F5135" t="s">
        <v>4725</v>
      </c>
      <c r="G5135">
        <v>1</v>
      </c>
      <c r="H5135">
        <v>1</v>
      </c>
    </row>
    <row r="5136" spans="1:8" x14ac:dyDescent="0.25">
      <c r="A5136">
        <v>650107</v>
      </c>
      <c r="B5136" t="str">
        <f t="shared" si="80"/>
        <v>65</v>
      </c>
      <c r="C5136">
        <v>6501</v>
      </c>
      <c r="D5136" t="s">
        <v>4848</v>
      </c>
      <c r="E5136" t="s">
        <v>4725</v>
      </c>
      <c r="F5136" t="s">
        <v>4725</v>
      </c>
      <c r="G5136">
        <v>1</v>
      </c>
      <c r="H5136">
        <v>1</v>
      </c>
    </row>
    <row r="5137" spans="1:8" x14ac:dyDescent="0.25">
      <c r="A5137">
        <v>650108</v>
      </c>
      <c r="B5137" t="str">
        <f t="shared" si="80"/>
        <v>65</v>
      </c>
      <c r="C5137">
        <v>6501</v>
      </c>
      <c r="D5137" t="s">
        <v>4849</v>
      </c>
      <c r="E5137" t="s">
        <v>4725</v>
      </c>
      <c r="F5137" t="s">
        <v>4725</v>
      </c>
      <c r="G5137">
        <v>1</v>
      </c>
      <c r="H5137">
        <v>1</v>
      </c>
    </row>
    <row r="5138" spans="1:8" x14ac:dyDescent="0.25">
      <c r="A5138">
        <v>650109</v>
      </c>
      <c r="B5138" t="str">
        <f t="shared" si="80"/>
        <v>65</v>
      </c>
      <c r="C5138">
        <v>6501</v>
      </c>
      <c r="D5138" t="s">
        <v>4850</v>
      </c>
      <c r="E5138" t="s">
        <v>4725</v>
      </c>
      <c r="F5138" t="s">
        <v>4725</v>
      </c>
      <c r="G5138">
        <v>1</v>
      </c>
      <c r="H5138">
        <v>1</v>
      </c>
    </row>
    <row r="5139" spans="1:8" x14ac:dyDescent="0.25">
      <c r="A5139">
        <v>650110</v>
      </c>
      <c r="B5139" t="str">
        <f t="shared" si="80"/>
        <v>65</v>
      </c>
      <c r="C5139">
        <v>6501</v>
      </c>
      <c r="D5139" t="s">
        <v>4851</v>
      </c>
      <c r="E5139" t="s">
        <v>4725</v>
      </c>
      <c r="F5139" t="s">
        <v>4725</v>
      </c>
      <c r="G5139">
        <v>1</v>
      </c>
      <c r="H5139">
        <v>1</v>
      </c>
    </row>
    <row r="5140" spans="1:8" x14ac:dyDescent="0.25">
      <c r="A5140">
        <v>650201</v>
      </c>
      <c r="B5140" t="str">
        <f t="shared" si="80"/>
        <v>65</v>
      </c>
      <c r="C5140">
        <v>6502</v>
      </c>
      <c r="D5140" t="s">
        <v>4852</v>
      </c>
      <c r="E5140" t="s">
        <v>4725</v>
      </c>
      <c r="F5140" t="s">
        <v>4725</v>
      </c>
      <c r="G5140">
        <v>1</v>
      </c>
      <c r="H5140">
        <v>1</v>
      </c>
    </row>
    <row r="5141" spans="1:8" x14ac:dyDescent="0.25">
      <c r="A5141">
        <v>650202</v>
      </c>
      <c r="B5141" t="str">
        <f t="shared" si="80"/>
        <v>65</v>
      </c>
      <c r="C5141">
        <v>6502</v>
      </c>
      <c r="D5141" t="s">
        <v>4853</v>
      </c>
      <c r="E5141" t="s">
        <v>4725</v>
      </c>
      <c r="F5141" t="s">
        <v>4725</v>
      </c>
      <c r="G5141">
        <v>1</v>
      </c>
      <c r="H5141">
        <v>1</v>
      </c>
    </row>
    <row r="5142" spans="1:8" x14ac:dyDescent="0.25">
      <c r="A5142">
        <v>650203</v>
      </c>
      <c r="B5142" t="str">
        <f t="shared" si="80"/>
        <v>65</v>
      </c>
      <c r="C5142">
        <v>6502</v>
      </c>
      <c r="D5142" t="s">
        <v>4854</v>
      </c>
      <c r="E5142" t="s">
        <v>4725</v>
      </c>
      <c r="F5142" t="s">
        <v>4725</v>
      </c>
      <c r="G5142">
        <v>1</v>
      </c>
      <c r="H5142">
        <v>1</v>
      </c>
    </row>
    <row r="5143" spans="1:8" x14ac:dyDescent="0.25">
      <c r="A5143">
        <v>650204</v>
      </c>
      <c r="B5143" t="str">
        <f t="shared" si="80"/>
        <v>65</v>
      </c>
      <c r="C5143">
        <v>6502</v>
      </c>
      <c r="D5143" t="s">
        <v>4372</v>
      </c>
      <c r="E5143" t="s">
        <v>4725</v>
      </c>
      <c r="F5143" t="s">
        <v>4725</v>
      </c>
      <c r="G5143">
        <v>1</v>
      </c>
      <c r="H5143">
        <v>1</v>
      </c>
    </row>
    <row r="5144" spans="1:8" x14ac:dyDescent="0.25">
      <c r="A5144">
        <v>650205</v>
      </c>
      <c r="B5144" t="str">
        <f t="shared" si="80"/>
        <v>65</v>
      </c>
      <c r="C5144">
        <v>6502</v>
      </c>
      <c r="D5144" t="s">
        <v>4373</v>
      </c>
      <c r="E5144" t="s">
        <v>4725</v>
      </c>
      <c r="F5144" t="s">
        <v>4725</v>
      </c>
      <c r="G5144">
        <v>1</v>
      </c>
      <c r="H5144">
        <v>1</v>
      </c>
    </row>
    <row r="5145" spans="1:8" x14ac:dyDescent="0.25">
      <c r="A5145">
        <v>650206</v>
      </c>
      <c r="B5145" t="str">
        <f t="shared" si="80"/>
        <v>65</v>
      </c>
      <c r="C5145">
        <v>6502</v>
      </c>
      <c r="D5145" t="s">
        <v>4855</v>
      </c>
      <c r="E5145" t="s">
        <v>4725</v>
      </c>
      <c r="F5145" t="s">
        <v>4725</v>
      </c>
      <c r="G5145">
        <v>1</v>
      </c>
      <c r="H5145">
        <v>1</v>
      </c>
    </row>
    <row r="5146" spans="1:8" x14ac:dyDescent="0.25">
      <c r="A5146">
        <v>650207</v>
      </c>
      <c r="B5146" t="str">
        <f t="shared" si="80"/>
        <v>65</v>
      </c>
      <c r="C5146">
        <v>6502</v>
      </c>
      <c r="D5146" t="s">
        <v>4856</v>
      </c>
      <c r="E5146" t="s">
        <v>4725</v>
      </c>
      <c r="F5146" t="s">
        <v>4725</v>
      </c>
      <c r="G5146">
        <v>1</v>
      </c>
      <c r="H5146">
        <v>1</v>
      </c>
    </row>
    <row r="5147" spans="1:8" x14ac:dyDescent="0.25">
      <c r="A5147">
        <v>650208</v>
      </c>
      <c r="B5147" t="str">
        <f t="shared" si="80"/>
        <v>65</v>
      </c>
      <c r="C5147">
        <v>6502</v>
      </c>
      <c r="D5147" t="s">
        <v>4857</v>
      </c>
      <c r="E5147" t="s">
        <v>4725</v>
      </c>
      <c r="F5147" t="s">
        <v>4725</v>
      </c>
      <c r="G5147">
        <v>1</v>
      </c>
      <c r="H5147">
        <v>1</v>
      </c>
    </row>
    <row r="5148" spans="1:8" x14ac:dyDescent="0.25">
      <c r="A5148">
        <v>650209</v>
      </c>
      <c r="B5148" t="str">
        <f t="shared" si="80"/>
        <v>65</v>
      </c>
      <c r="C5148">
        <v>6502</v>
      </c>
      <c r="D5148" t="s">
        <v>4858</v>
      </c>
      <c r="E5148" t="s">
        <v>4725</v>
      </c>
      <c r="F5148" t="s">
        <v>4725</v>
      </c>
      <c r="G5148">
        <v>1</v>
      </c>
      <c r="H5148">
        <v>1</v>
      </c>
    </row>
    <row r="5149" spans="1:8" x14ac:dyDescent="0.25">
      <c r="A5149">
        <v>650210</v>
      </c>
      <c r="B5149" t="str">
        <f t="shared" si="80"/>
        <v>65</v>
      </c>
      <c r="C5149">
        <v>6502</v>
      </c>
      <c r="D5149" t="s">
        <v>4859</v>
      </c>
      <c r="E5149" t="s">
        <v>4725</v>
      </c>
      <c r="F5149" t="s">
        <v>4725</v>
      </c>
      <c r="G5149">
        <v>1</v>
      </c>
      <c r="H5149">
        <v>1</v>
      </c>
    </row>
    <row r="5150" spans="1:8" x14ac:dyDescent="0.25">
      <c r="A5150">
        <v>650211</v>
      </c>
      <c r="B5150" t="str">
        <f t="shared" si="80"/>
        <v>65</v>
      </c>
      <c r="C5150">
        <v>6502</v>
      </c>
      <c r="D5150" t="s">
        <v>4860</v>
      </c>
      <c r="E5150" t="s">
        <v>4725</v>
      </c>
      <c r="F5150" t="s">
        <v>4725</v>
      </c>
      <c r="G5150">
        <v>1</v>
      </c>
      <c r="H5150">
        <v>1</v>
      </c>
    </row>
    <row r="5151" spans="1:8" x14ac:dyDescent="0.25">
      <c r="A5151">
        <v>650212</v>
      </c>
      <c r="B5151" t="str">
        <f t="shared" si="80"/>
        <v>65</v>
      </c>
      <c r="C5151">
        <v>6502</v>
      </c>
      <c r="D5151" t="s">
        <v>4861</v>
      </c>
      <c r="E5151" t="s">
        <v>4725</v>
      </c>
      <c r="F5151" t="s">
        <v>4725</v>
      </c>
      <c r="G5151">
        <v>1</v>
      </c>
      <c r="H5151">
        <v>1</v>
      </c>
    </row>
    <row r="5152" spans="1:8" x14ac:dyDescent="0.25">
      <c r="A5152">
        <v>650213</v>
      </c>
      <c r="B5152" t="str">
        <f t="shared" si="80"/>
        <v>65</v>
      </c>
      <c r="C5152">
        <v>6502</v>
      </c>
      <c r="D5152" t="s">
        <v>4862</v>
      </c>
      <c r="E5152" t="s">
        <v>4725</v>
      </c>
      <c r="F5152" t="s">
        <v>4725</v>
      </c>
      <c r="G5152">
        <v>1</v>
      </c>
      <c r="H5152">
        <v>1</v>
      </c>
    </row>
    <row r="5153" spans="1:8" x14ac:dyDescent="0.25">
      <c r="A5153">
        <v>650214</v>
      </c>
      <c r="B5153" t="str">
        <f t="shared" si="80"/>
        <v>65</v>
      </c>
      <c r="C5153">
        <v>6502</v>
      </c>
      <c r="D5153" t="s">
        <v>4863</v>
      </c>
      <c r="E5153" t="s">
        <v>4725</v>
      </c>
      <c r="F5153" t="s">
        <v>4725</v>
      </c>
      <c r="G5153">
        <v>1</v>
      </c>
      <c r="H5153">
        <v>1</v>
      </c>
    </row>
    <row r="5154" spans="1:8" x14ac:dyDescent="0.25">
      <c r="A5154">
        <v>650215</v>
      </c>
      <c r="B5154" t="str">
        <f t="shared" si="80"/>
        <v>65</v>
      </c>
      <c r="C5154">
        <v>6502</v>
      </c>
      <c r="D5154" t="s">
        <v>4864</v>
      </c>
      <c r="E5154" t="s">
        <v>4725</v>
      </c>
      <c r="F5154" t="s">
        <v>4725</v>
      </c>
      <c r="G5154">
        <v>1</v>
      </c>
      <c r="H5154">
        <v>1</v>
      </c>
    </row>
    <row r="5155" spans="1:8" x14ac:dyDescent="0.25">
      <c r="A5155">
        <v>650301</v>
      </c>
      <c r="B5155" t="str">
        <f t="shared" si="80"/>
        <v>65</v>
      </c>
      <c r="C5155">
        <v>6503</v>
      </c>
      <c r="D5155" t="s">
        <v>4865</v>
      </c>
      <c r="E5155" t="s">
        <v>4725</v>
      </c>
      <c r="F5155" t="s">
        <v>4725</v>
      </c>
      <c r="G5155">
        <v>1</v>
      </c>
      <c r="H5155">
        <v>1</v>
      </c>
    </row>
    <row r="5156" spans="1:8" x14ac:dyDescent="0.25">
      <c r="A5156">
        <v>650302</v>
      </c>
      <c r="B5156" t="str">
        <f t="shared" si="80"/>
        <v>65</v>
      </c>
      <c r="C5156">
        <v>6503</v>
      </c>
      <c r="D5156" t="s">
        <v>4866</v>
      </c>
      <c r="E5156" t="s">
        <v>4725</v>
      </c>
      <c r="F5156" t="s">
        <v>4725</v>
      </c>
      <c r="G5156">
        <v>1</v>
      </c>
      <c r="H5156">
        <v>1</v>
      </c>
    </row>
    <row r="5157" spans="1:8" x14ac:dyDescent="0.25">
      <c r="A5157">
        <v>650303</v>
      </c>
      <c r="B5157" t="str">
        <f t="shared" si="80"/>
        <v>65</v>
      </c>
      <c r="C5157">
        <v>6503</v>
      </c>
      <c r="D5157" t="s">
        <v>4867</v>
      </c>
      <c r="E5157" t="s">
        <v>4725</v>
      </c>
      <c r="F5157" t="s">
        <v>4725</v>
      </c>
      <c r="G5157">
        <v>1</v>
      </c>
      <c r="H5157">
        <v>1</v>
      </c>
    </row>
    <row r="5158" spans="1:8" x14ac:dyDescent="0.25">
      <c r="A5158">
        <v>650304</v>
      </c>
      <c r="B5158" t="str">
        <f t="shared" si="80"/>
        <v>65</v>
      </c>
      <c r="C5158">
        <v>6503</v>
      </c>
      <c r="D5158" t="s">
        <v>4868</v>
      </c>
      <c r="E5158" t="s">
        <v>4725</v>
      </c>
      <c r="F5158" t="s">
        <v>4725</v>
      </c>
      <c r="G5158">
        <v>1</v>
      </c>
      <c r="H5158">
        <v>1</v>
      </c>
    </row>
    <row r="5159" spans="1:8" x14ac:dyDescent="0.25">
      <c r="A5159">
        <v>650305</v>
      </c>
      <c r="B5159" t="str">
        <f t="shared" si="80"/>
        <v>65</v>
      </c>
      <c r="C5159">
        <v>6503</v>
      </c>
      <c r="D5159" t="s">
        <v>4869</v>
      </c>
      <c r="E5159" t="s">
        <v>4725</v>
      </c>
      <c r="F5159" t="s">
        <v>4725</v>
      </c>
      <c r="G5159">
        <v>1</v>
      </c>
      <c r="H5159">
        <v>1</v>
      </c>
    </row>
    <row r="5160" spans="1:8" x14ac:dyDescent="0.25">
      <c r="A5160">
        <v>650306</v>
      </c>
      <c r="B5160" t="str">
        <f t="shared" si="80"/>
        <v>65</v>
      </c>
      <c r="C5160">
        <v>6503</v>
      </c>
      <c r="D5160" t="s">
        <v>4870</v>
      </c>
      <c r="E5160" t="s">
        <v>4725</v>
      </c>
      <c r="F5160" t="s">
        <v>4725</v>
      </c>
      <c r="G5160">
        <v>1</v>
      </c>
      <c r="H5160">
        <v>1</v>
      </c>
    </row>
    <row r="5161" spans="1:8" x14ac:dyDescent="0.25">
      <c r="A5161">
        <v>650307</v>
      </c>
      <c r="B5161" t="str">
        <f t="shared" si="80"/>
        <v>65</v>
      </c>
      <c r="C5161">
        <v>6503</v>
      </c>
      <c r="D5161" t="s">
        <v>4871</v>
      </c>
      <c r="E5161" t="s">
        <v>4725</v>
      </c>
      <c r="F5161" t="s">
        <v>4725</v>
      </c>
      <c r="G5161">
        <v>1</v>
      </c>
      <c r="H5161">
        <v>1</v>
      </c>
    </row>
    <row r="5162" spans="1:8" x14ac:dyDescent="0.25">
      <c r="A5162">
        <v>650308</v>
      </c>
      <c r="B5162" t="str">
        <f t="shared" si="80"/>
        <v>65</v>
      </c>
      <c r="C5162">
        <v>6503</v>
      </c>
      <c r="D5162" t="s">
        <v>4872</v>
      </c>
      <c r="E5162" t="s">
        <v>4725</v>
      </c>
      <c r="F5162" t="s">
        <v>4725</v>
      </c>
      <c r="G5162">
        <v>1</v>
      </c>
      <c r="H5162">
        <v>1</v>
      </c>
    </row>
    <row r="5163" spans="1:8" x14ac:dyDescent="0.25">
      <c r="A5163">
        <v>650309</v>
      </c>
      <c r="B5163" t="str">
        <f t="shared" si="80"/>
        <v>65</v>
      </c>
      <c r="C5163">
        <v>6503</v>
      </c>
      <c r="D5163" t="s">
        <v>4873</v>
      </c>
      <c r="E5163" t="s">
        <v>4725</v>
      </c>
      <c r="F5163" t="s">
        <v>4725</v>
      </c>
      <c r="G5163">
        <v>1</v>
      </c>
      <c r="H5163">
        <v>1</v>
      </c>
    </row>
    <row r="5164" spans="1:8" x14ac:dyDescent="0.25">
      <c r="A5164">
        <v>650310</v>
      </c>
      <c r="B5164" t="str">
        <f t="shared" si="80"/>
        <v>65</v>
      </c>
      <c r="C5164">
        <v>6503</v>
      </c>
      <c r="D5164" t="s">
        <v>4874</v>
      </c>
      <c r="E5164" t="s">
        <v>4725</v>
      </c>
      <c r="F5164" t="s">
        <v>4725</v>
      </c>
      <c r="G5164">
        <v>1</v>
      </c>
      <c r="H5164">
        <v>1</v>
      </c>
    </row>
    <row r="5165" spans="1:8" x14ac:dyDescent="0.25">
      <c r="A5165">
        <v>650311</v>
      </c>
      <c r="B5165" t="str">
        <f t="shared" si="80"/>
        <v>65</v>
      </c>
      <c r="C5165">
        <v>6503</v>
      </c>
      <c r="D5165" t="s">
        <v>4875</v>
      </c>
      <c r="E5165" t="s">
        <v>4725</v>
      </c>
      <c r="F5165" t="s">
        <v>4725</v>
      </c>
      <c r="G5165">
        <v>1</v>
      </c>
      <c r="H5165">
        <v>1</v>
      </c>
    </row>
    <row r="5166" spans="1:8" x14ac:dyDescent="0.25">
      <c r="A5166">
        <v>650312</v>
      </c>
      <c r="B5166" t="str">
        <f t="shared" si="80"/>
        <v>65</v>
      </c>
      <c r="C5166">
        <v>6503</v>
      </c>
      <c r="D5166" t="s">
        <v>4876</v>
      </c>
      <c r="E5166" t="s">
        <v>4725</v>
      </c>
      <c r="F5166" t="s">
        <v>4725</v>
      </c>
      <c r="G5166">
        <v>1</v>
      </c>
      <c r="H5166">
        <v>1</v>
      </c>
    </row>
    <row r="5167" spans="1:8" x14ac:dyDescent="0.25">
      <c r="A5167">
        <v>650313</v>
      </c>
      <c r="B5167" t="str">
        <f t="shared" si="80"/>
        <v>65</v>
      </c>
      <c r="C5167">
        <v>6503</v>
      </c>
      <c r="D5167" t="s">
        <v>4877</v>
      </c>
      <c r="E5167" t="s">
        <v>4725</v>
      </c>
      <c r="F5167" t="s">
        <v>4725</v>
      </c>
      <c r="G5167">
        <v>1</v>
      </c>
      <c r="H5167">
        <v>1</v>
      </c>
    </row>
    <row r="5168" spans="1:8" x14ac:dyDescent="0.25">
      <c r="A5168">
        <v>650314</v>
      </c>
      <c r="B5168" t="str">
        <f t="shared" si="80"/>
        <v>65</v>
      </c>
      <c r="C5168">
        <v>6503</v>
      </c>
      <c r="D5168" t="s">
        <v>4878</v>
      </c>
      <c r="E5168" t="s">
        <v>4725</v>
      </c>
      <c r="F5168" t="s">
        <v>4725</v>
      </c>
      <c r="G5168">
        <v>1</v>
      </c>
      <c r="H5168">
        <v>1</v>
      </c>
    </row>
    <row r="5169" spans="1:8" x14ac:dyDescent="0.25">
      <c r="A5169">
        <v>650315</v>
      </c>
      <c r="B5169" t="str">
        <f t="shared" si="80"/>
        <v>65</v>
      </c>
      <c r="C5169">
        <v>6503</v>
      </c>
      <c r="D5169" t="s">
        <v>4879</v>
      </c>
      <c r="E5169" t="s">
        <v>4725</v>
      </c>
      <c r="F5169" t="s">
        <v>4725</v>
      </c>
      <c r="G5169">
        <v>1</v>
      </c>
      <c r="H5169">
        <v>1</v>
      </c>
    </row>
    <row r="5170" spans="1:8" x14ac:dyDescent="0.25">
      <c r="A5170">
        <v>650316</v>
      </c>
      <c r="B5170" t="str">
        <f t="shared" si="80"/>
        <v>65</v>
      </c>
      <c r="C5170">
        <v>6503</v>
      </c>
      <c r="D5170" t="s">
        <v>4880</v>
      </c>
      <c r="E5170" t="s">
        <v>4725</v>
      </c>
      <c r="F5170" t="s">
        <v>4725</v>
      </c>
      <c r="G5170">
        <v>1</v>
      </c>
      <c r="H5170">
        <v>1</v>
      </c>
    </row>
    <row r="5171" spans="1:8" x14ac:dyDescent="0.25">
      <c r="A5171">
        <v>650317</v>
      </c>
      <c r="B5171" t="str">
        <f t="shared" si="80"/>
        <v>65</v>
      </c>
      <c r="C5171">
        <v>6503</v>
      </c>
      <c r="D5171" t="s">
        <v>4881</v>
      </c>
      <c r="E5171" t="s">
        <v>4725</v>
      </c>
      <c r="F5171" t="s">
        <v>4725</v>
      </c>
      <c r="G5171">
        <v>1</v>
      </c>
      <c r="H5171">
        <v>1</v>
      </c>
    </row>
    <row r="5172" spans="1:8" x14ac:dyDescent="0.25">
      <c r="A5172">
        <v>650318</v>
      </c>
      <c r="B5172" t="str">
        <f t="shared" si="80"/>
        <v>65</v>
      </c>
      <c r="C5172">
        <v>6503</v>
      </c>
      <c r="D5172" t="s">
        <v>4882</v>
      </c>
      <c r="E5172" t="s">
        <v>4725</v>
      </c>
      <c r="F5172" t="s">
        <v>4725</v>
      </c>
      <c r="G5172">
        <v>1</v>
      </c>
      <c r="H5172">
        <v>1</v>
      </c>
    </row>
    <row r="5173" spans="1:8" x14ac:dyDescent="0.25">
      <c r="A5173">
        <v>650319</v>
      </c>
      <c r="B5173" t="str">
        <f t="shared" si="80"/>
        <v>65</v>
      </c>
      <c r="C5173">
        <v>6503</v>
      </c>
      <c r="D5173" t="s">
        <v>4883</v>
      </c>
      <c r="E5173" t="s">
        <v>4725</v>
      </c>
      <c r="F5173" t="s">
        <v>4725</v>
      </c>
      <c r="G5173">
        <v>1</v>
      </c>
      <c r="H5173">
        <v>1</v>
      </c>
    </row>
    <row r="5174" spans="1:8" x14ac:dyDescent="0.25">
      <c r="A5174">
        <v>650320</v>
      </c>
      <c r="B5174" t="str">
        <f t="shared" si="80"/>
        <v>65</v>
      </c>
      <c r="C5174">
        <v>6503</v>
      </c>
      <c r="D5174" t="s">
        <v>4884</v>
      </c>
      <c r="E5174" t="s">
        <v>4725</v>
      </c>
      <c r="F5174" t="s">
        <v>4725</v>
      </c>
      <c r="G5174">
        <v>1</v>
      </c>
      <c r="H5174">
        <v>1</v>
      </c>
    </row>
    <row r="5175" spans="1:8" x14ac:dyDescent="0.25">
      <c r="A5175">
        <v>650321</v>
      </c>
      <c r="B5175" t="str">
        <f t="shared" si="80"/>
        <v>65</v>
      </c>
      <c r="C5175">
        <v>6503</v>
      </c>
      <c r="D5175" t="s">
        <v>4885</v>
      </c>
      <c r="E5175" t="s">
        <v>4725</v>
      </c>
      <c r="F5175" t="s">
        <v>4725</v>
      </c>
      <c r="G5175">
        <v>1</v>
      </c>
      <c r="H5175">
        <v>1</v>
      </c>
    </row>
    <row r="5176" spans="1:8" x14ac:dyDescent="0.25">
      <c r="A5176">
        <v>650401</v>
      </c>
      <c r="B5176" t="str">
        <f t="shared" si="80"/>
        <v>65</v>
      </c>
      <c r="C5176">
        <v>6504</v>
      </c>
      <c r="D5176" t="s">
        <v>4886</v>
      </c>
      <c r="E5176" t="s">
        <v>4725</v>
      </c>
      <c r="F5176" t="s">
        <v>4725</v>
      </c>
      <c r="G5176">
        <v>1</v>
      </c>
      <c r="H5176">
        <v>1</v>
      </c>
    </row>
    <row r="5177" spans="1:8" x14ac:dyDescent="0.25">
      <c r="A5177">
        <v>650402</v>
      </c>
      <c r="B5177" t="str">
        <f t="shared" si="80"/>
        <v>65</v>
      </c>
      <c r="C5177">
        <v>6504</v>
      </c>
      <c r="D5177" t="s">
        <v>4887</v>
      </c>
      <c r="E5177" t="s">
        <v>4725</v>
      </c>
      <c r="F5177" t="s">
        <v>4725</v>
      </c>
      <c r="G5177">
        <v>1</v>
      </c>
      <c r="H5177">
        <v>1</v>
      </c>
    </row>
    <row r="5178" spans="1:8" x14ac:dyDescent="0.25">
      <c r="A5178">
        <v>650403</v>
      </c>
      <c r="B5178" t="str">
        <f t="shared" si="80"/>
        <v>65</v>
      </c>
      <c r="C5178">
        <v>6504</v>
      </c>
      <c r="D5178" t="s">
        <v>4888</v>
      </c>
      <c r="E5178" t="s">
        <v>4725</v>
      </c>
      <c r="F5178" t="s">
        <v>4725</v>
      </c>
      <c r="G5178">
        <v>1</v>
      </c>
      <c r="H5178">
        <v>1</v>
      </c>
    </row>
    <row r="5179" spans="1:8" x14ac:dyDescent="0.25">
      <c r="A5179">
        <v>650404</v>
      </c>
      <c r="B5179" t="str">
        <f t="shared" si="80"/>
        <v>65</v>
      </c>
      <c r="C5179">
        <v>6504</v>
      </c>
      <c r="D5179" t="s">
        <v>4889</v>
      </c>
      <c r="E5179" t="s">
        <v>4725</v>
      </c>
      <c r="F5179" t="s">
        <v>4725</v>
      </c>
      <c r="G5179">
        <v>1</v>
      </c>
      <c r="H5179">
        <v>1</v>
      </c>
    </row>
    <row r="5180" spans="1:8" x14ac:dyDescent="0.25">
      <c r="A5180">
        <v>650405</v>
      </c>
      <c r="B5180" t="str">
        <f t="shared" si="80"/>
        <v>65</v>
      </c>
      <c r="C5180">
        <v>6504</v>
      </c>
      <c r="D5180" t="s">
        <v>4890</v>
      </c>
      <c r="E5180" t="s">
        <v>4725</v>
      </c>
      <c r="F5180" t="s">
        <v>4725</v>
      </c>
      <c r="G5180">
        <v>1</v>
      </c>
      <c r="H5180">
        <v>1</v>
      </c>
    </row>
    <row r="5181" spans="1:8" x14ac:dyDescent="0.25">
      <c r="A5181">
        <v>657101</v>
      </c>
      <c r="B5181" t="str">
        <f t="shared" si="80"/>
        <v>65</v>
      </c>
      <c r="C5181">
        <v>6571</v>
      </c>
      <c r="D5181" t="s">
        <v>4891</v>
      </c>
      <c r="E5181" t="s">
        <v>4725</v>
      </c>
      <c r="F5181" t="s">
        <v>4725</v>
      </c>
      <c r="G5181">
        <v>1</v>
      </c>
      <c r="H5181">
        <v>1</v>
      </c>
    </row>
    <row r="5182" spans="1:8" x14ac:dyDescent="0.25">
      <c r="A5182">
        <v>657102</v>
      </c>
      <c r="B5182" t="str">
        <f t="shared" si="80"/>
        <v>65</v>
      </c>
      <c r="C5182">
        <v>6571</v>
      </c>
      <c r="D5182" t="s">
        <v>4892</v>
      </c>
      <c r="E5182" t="s">
        <v>4725</v>
      </c>
      <c r="F5182" t="s">
        <v>4725</v>
      </c>
      <c r="G5182">
        <v>1</v>
      </c>
      <c r="H5182">
        <v>1</v>
      </c>
    </row>
    <row r="5183" spans="1:8" x14ac:dyDescent="0.25">
      <c r="A5183">
        <v>657103</v>
      </c>
      <c r="B5183" t="str">
        <f t="shared" si="80"/>
        <v>65</v>
      </c>
      <c r="C5183">
        <v>6571</v>
      </c>
      <c r="D5183" t="s">
        <v>4893</v>
      </c>
      <c r="E5183" t="s">
        <v>4725</v>
      </c>
      <c r="F5183" t="s">
        <v>4725</v>
      </c>
      <c r="G5183">
        <v>1</v>
      </c>
      <c r="H5183">
        <v>1</v>
      </c>
    </row>
    <row r="5184" spans="1:8" x14ac:dyDescent="0.25">
      <c r="A5184">
        <v>657104</v>
      </c>
      <c r="B5184" t="str">
        <f t="shared" si="80"/>
        <v>65</v>
      </c>
      <c r="C5184">
        <v>6571</v>
      </c>
      <c r="D5184" t="s">
        <v>4894</v>
      </c>
      <c r="E5184" t="s">
        <v>4725</v>
      </c>
      <c r="F5184" t="s">
        <v>4725</v>
      </c>
      <c r="G5184">
        <v>1</v>
      </c>
      <c r="H5184">
        <v>1</v>
      </c>
    </row>
    <row r="5185" spans="1:8" x14ac:dyDescent="0.25">
      <c r="A5185">
        <v>710105</v>
      </c>
      <c r="B5185" t="str">
        <f t="shared" si="80"/>
        <v>71</v>
      </c>
      <c r="C5185">
        <v>7101</v>
      </c>
      <c r="D5185" t="s">
        <v>4895</v>
      </c>
      <c r="E5185" t="s">
        <v>4725</v>
      </c>
      <c r="F5185" t="s">
        <v>4725</v>
      </c>
      <c r="G5185">
        <v>1</v>
      </c>
      <c r="H5185">
        <v>1</v>
      </c>
    </row>
    <row r="5186" spans="1:8" x14ac:dyDescent="0.25">
      <c r="A5186">
        <v>710109</v>
      </c>
      <c r="B5186" t="str">
        <f t="shared" si="80"/>
        <v>71</v>
      </c>
      <c r="C5186">
        <v>7101</v>
      </c>
      <c r="D5186" t="s">
        <v>4896</v>
      </c>
      <c r="E5186" t="s">
        <v>4725</v>
      </c>
      <c r="F5186" t="s">
        <v>4725</v>
      </c>
      <c r="G5186">
        <v>1</v>
      </c>
      <c r="H5186">
        <v>1</v>
      </c>
    </row>
    <row r="5187" spans="1:8" x14ac:dyDescent="0.25">
      <c r="A5187">
        <v>710110</v>
      </c>
      <c r="B5187" t="str">
        <f t="shared" ref="B5187:B5250" si="81">LEFT(C5187, 2)</f>
        <v>71</v>
      </c>
      <c r="C5187">
        <v>7101</v>
      </c>
      <c r="D5187" t="s">
        <v>4897</v>
      </c>
      <c r="E5187" t="s">
        <v>4725</v>
      </c>
      <c r="F5187" t="s">
        <v>4725</v>
      </c>
      <c r="G5187">
        <v>1</v>
      </c>
      <c r="H5187">
        <v>1</v>
      </c>
    </row>
    <row r="5188" spans="1:8" x14ac:dyDescent="0.25">
      <c r="A5188">
        <v>710111</v>
      </c>
      <c r="B5188" t="str">
        <f t="shared" si="81"/>
        <v>71</v>
      </c>
      <c r="C5188">
        <v>7101</v>
      </c>
      <c r="D5188" t="s">
        <v>4898</v>
      </c>
      <c r="E5188" t="s">
        <v>4725</v>
      </c>
      <c r="F5188" t="s">
        <v>4725</v>
      </c>
      <c r="G5188">
        <v>1</v>
      </c>
      <c r="H5188">
        <v>1</v>
      </c>
    </row>
    <row r="5189" spans="1:8" x14ac:dyDescent="0.25">
      <c r="A5189">
        <v>710112</v>
      </c>
      <c r="B5189" t="str">
        <f t="shared" si="81"/>
        <v>71</v>
      </c>
      <c r="C5189">
        <v>7101</v>
      </c>
      <c r="D5189" t="s">
        <v>4899</v>
      </c>
      <c r="E5189" t="s">
        <v>4725</v>
      </c>
      <c r="F5189" t="s">
        <v>4725</v>
      </c>
      <c r="G5189">
        <v>1</v>
      </c>
      <c r="H5189">
        <v>1</v>
      </c>
    </row>
    <row r="5190" spans="1:8" x14ac:dyDescent="0.25">
      <c r="A5190">
        <v>710113</v>
      </c>
      <c r="B5190" t="str">
        <f t="shared" si="81"/>
        <v>71</v>
      </c>
      <c r="C5190">
        <v>7101</v>
      </c>
      <c r="D5190" t="s">
        <v>4900</v>
      </c>
      <c r="E5190" t="s">
        <v>4725</v>
      </c>
      <c r="F5190" t="s">
        <v>4725</v>
      </c>
      <c r="G5190">
        <v>1</v>
      </c>
      <c r="H5190">
        <v>1</v>
      </c>
    </row>
    <row r="5191" spans="1:8" x14ac:dyDescent="0.25">
      <c r="A5191">
        <v>710114</v>
      </c>
      <c r="B5191" t="str">
        <f t="shared" si="81"/>
        <v>71</v>
      </c>
      <c r="C5191">
        <v>7101</v>
      </c>
      <c r="D5191" t="s">
        <v>4901</v>
      </c>
      <c r="E5191" t="s">
        <v>4725</v>
      </c>
      <c r="F5191" t="s">
        <v>4725</v>
      </c>
      <c r="G5191">
        <v>1</v>
      </c>
      <c r="H5191">
        <v>1</v>
      </c>
    </row>
    <row r="5192" spans="1:8" x14ac:dyDescent="0.25">
      <c r="A5192">
        <v>710119</v>
      </c>
      <c r="B5192" t="str">
        <f t="shared" si="81"/>
        <v>71</v>
      </c>
      <c r="C5192">
        <v>7101</v>
      </c>
      <c r="D5192" t="s">
        <v>4902</v>
      </c>
      <c r="E5192" t="s">
        <v>4725</v>
      </c>
      <c r="F5192" t="s">
        <v>4725</v>
      </c>
      <c r="G5192">
        <v>1</v>
      </c>
      <c r="H5192">
        <v>1</v>
      </c>
    </row>
    <row r="5193" spans="1:8" x14ac:dyDescent="0.25">
      <c r="A5193">
        <v>710120</v>
      </c>
      <c r="B5193" t="str">
        <f t="shared" si="81"/>
        <v>71</v>
      </c>
      <c r="C5193">
        <v>7101</v>
      </c>
      <c r="D5193" t="s">
        <v>4903</v>
      </c>
      <c r="E5193" t="s">
        <v>4725</v>
      </c>
      <c r="F5193" t="s">
        <v>4725</v>
      </c>
      <c r="G5193">
        <v>1</v>
      </c>
      <c r="H5193">
        <v>1</v>
      </c>
    </row>
    <row r="5194" spans="1:8" x14ac:dyDescent="0.25">
      <c r="A5194">
        <v>710122</v>
      </c>
      <c r="B5194" t="str">
        <f t="shared" si="81"/>
        <v>71</v>
      </c>
      <c r="C5194">
        <v>7101</v>
      </c>
      <c r="D5194" t="s">
        <v>4904</v>
      </c>
      <c r="E5194" t="s">
        <v>4725</v>
      </c>
      <c r="F5194" t="s">
        <v>4725</v>
      </c>
      <c r="G5194">
        <v>1</v>
      </c>
      <c r="H5194">
        <v>1</v>
      </c>
    </row>
    <row r="5195" spans="1:8" x14ac:dyDescent="0.25">
      <c r="A5195">
        <v>710131</v>
      </c>
      <c r="B5195" t="str">
        <f t="shared" si="81"/>
        <v>71</v>
      </c>
      <c r="C5195">
        <v>7101</v>
      </c>
      <c r="D5195" t="s">
        <v>4905</v>
      </c>
      <c r="E5195" t="s">
        <v>4725</v>
      </c>
      <c r="F5195" t="s">
        <v>4725</v>
      </c>
      <c r="G5195">
        <v>1</v>
      </c>
      <c r="H5195">
        <v>1</v>
      </c>
    </row>
    <row r="5196" spans="1:8" x14ac:dyDescent="0.25">
      <c r="A5196">
        <v>710132</v>
      </c>
      <c r="B5196" t="str">
        <f t="shared" si="81"/>
        <v>71</v>
      </c>
      <c r="C5196">
        <v>7101</v>
      </c>
      <c r="D5196" t="s">
        <v>4906</v>
      </c>
      <c r="E5196" t="s">
        <v>4725</v>
      </c>
      <c r="F5196" t="s">
        <v>4725</v>
      </c>
      <c r="G5196">
        <v>1</v>
      </c>
      <c r="H5196">
        <v>1</v>
      </c>
    </row>
    <row r="5197" spans="1:8" x14ac:dyDescent="0.25">
      <c r="A5197">
        <v>710133</v>
      </c>
      <c r="B5197" t="str">
        <f t="shared" si="81"/>
        <v>71</v>
      </c>
      <c r="C5197">
        <v>7101</v>
      </c>
      <c r="D5197" t="s">
        <v>4907</v>
      </c>
      <c r="E5197" t="s">
        <v>4725</v>
      </c>
      <c r="F5197" t="s">
        <v>4725</v>
      </c>
      <c r="G5197">
        <v>1</v>
      </c>
      <c r="H5197">
        <v>1</v>
      </c>
    </row>
    <row r="5198" spans="1:8" x14ac:dyDescent="0.25">
      <c r="A5198">
        <v>710134</v>
      </c>
      <c r="B5198" t="str">
        <f t="shared" si="81"/>
        <v>71</v>
      </c>
      <c r="C5198">
        <v>7101</v>
      </c>
      <c r="D5198" t="s">
        <v>4908</v>
      </c>
      <c r="E5198" t="s">
        <v>4725</v>
      </c>
      <c r="F5198" t="s">
        <v>4725</v>
      </c>
      <c r="G5198">
        <v>1</v>
      </c>
      <c r="H5198">
        <v>1</v>
      </c>
    </row>
    <row r="5199" spans="1:8" x14ac:dyDescent="0.25">
      <c r="A5199">
        <v>710135</v>
      </c>
      <c r="B5199" t="str">
        <f t="shared" si="81"/>
        <v>71</v>
      </c>
      <c r="C5199">
        <v>7101</v>
      </c>
      <c r="D5199" t="s">
        <v>4909</v>
      </c>
      <c r="E5199" t="s">
        <v>4725</v>
      </c>
      <c r="F5199" t="s">
        <v>4725</v>
      </c>
      <c r="G5199">
        <v>1</v>
      </c>
      <c r="H5199">
        <v>1</v>
      </c>
    </row>
    <row r="5200" spans="1:8" x14ac:dyDescent="0.25">
      <c r="A5200">
        <v>710201</v>
      </c>
      <c r="B5200" t="str">
        <f t="shared" si="81"/>
        <v>71</v>
      </c>
      <c r="C5200">
        <v>7102</v>
      </c>
      <c r="D5200" t="s">
        <v>4910</v>
      </c>
      <c r="E5200" t="s">
        <v>4725</v>
      </c>
      <c r="F5200" t="s">
        <v>4725</v>
      </c>
      <c r="G5200">
        <v>1</v>
      </c>
      <c r="H5200">
        <v>1</v>
      </c>
    </row>
    <row r="5201" spans="1:8" x14ac:dyDescent="0.25">
      <c r="A5201">
        <v>710202</v>
      </c>
      <c r="B5201" t="str">
        <f t="shared" si="81"/>
        <v>71</v>
      </c>
      <c r="C5201">
        <v>7102</v>
      </c>
      <c r="D5201" t="s">
        <v>4911</v>
      </c>
      <c r="E5201" t="s">
        <v>4725</v>
      </c>
      <c r="F5201" t="s">
        <v>4725</v>
      </c>
      <c r="G5201">
        <v>1</v>
      </c>
      <c r="H5201">
        <v>1</v>
      </c>
    </row>
    <row r="5202" spans="1:8" x14ac:dyDescent="0.25">
      <c r="A5202">
        <v>710203</v>
      </c>
      <c r="B5202" t="str">
        <f t="shared" si="81"/>
        <v>71</v>
      </c>
      <c r="C5202">
        <v>7102</v>
      </c>
      <c r="D5202" t="s">
        <v>4912</v>
      </c>
      <c r="E5202" t="s">
        <v>4725</v>
      </c>
      <c r="F5202" t="s">
        <v>4725</v>
      </c>
      <c r="G5202">
        <v>1</v>
      </c>
      <c r="H5202">
        <v>1</v>
      </c>
    </row>
    <row r="5203" spans="1:8" x14ac:dyDescent="0.25">
      <c r="A5203">
        <v>710204</v>
      </c>
      <c r="B5203" t="str">
        <f t="shared" si="81"/>
        <v>71</v>
      </c>
      <c r="C5203">
        <v>7102</v>
      </c>
      <c r="D5203" t="s">
        <v>4913</v>
      </c>
      <c r="E5203" t="s">
        <v>4725</v>
      </c>
      <c r="F5203" t="s">
        <v>4725</v>
      </c>
      <c r="G5203">
        <v>1</v>
      </c>
      <c r="H5203">
        <v>1</v>
      </c>
    </row>
    <row r="5204" spans="1:8" x14ac:dyDescent="0.25">
      <c r="A5204">
        <v>710205</v>
      </c>
      <c r="B5204" t="str">
        <f t="shared" si="81"/>
        <v>71</v>
      </c>
      <c r="C5204">
        <v>7102</v>
      </c>
      <c r="D5204" t="s">
        <v>4914</v>
      </c>
      <c r="E5204" t="s">
        <v>4725</v>
      </c>
      <c r="F5204" t="s">
        <v>4725</v>
      </c>
      <c r="G5204">
        <v>1</v>
      </c>
      <c r="H5204">
        <v>1</v>
      </c>
    </row>
    <row r="5205" spans="1:8" x14ac:dyDescent="0.25">
      <c r="A5205">
        <v>710206</v>
      </c>
      <c r="B5205" t="str">
        <f t="shared" si="81"/>
        <v>71</v>
      </c>
      <c r="C5205">
        <v>7102</v>
      </c>
      <c r="D5205" t="s">
        <v>4915</v>
      </c>
      <c r="E5205" t="s">
        <v>4725</v>
      </c>
      <c r="F5205" t="s">
        <v>4725</v>
      </c>
      <c r="G5205">
        <v>1</v>
      </c>
      <c r="H5205">
        <v>1</v>
      </c>
    </row>
    <row r="5206" spans="1:8" x14ac:dyDescent="0.25">
      <c r="A5206">
        <v>710207</v>
      </c>
      <c r="B5206" t="str">
        <f t="shared" si="81"/>
        <v>71</v>
      </c>
      <c r="C5206">
        <v>7102</v>
      </c>
      <c r="D5206" t="s">
        <v>4916</v>
      </c>
      <c r="E5206" t="s">
        <v>4725</v>
      </c>
      <c r="F5206" t="s">
        <v>4725</v>
      </c>
      <c r="G5206">
        <v>1</v>
      </c>
      <c r="H5206">
        <v>1</v>
      </c>
    </row>
    <row r="5207" spans="1:8" x14ac:dyDescent="0.25">
      <c r="A5207">
        <v>710208</v>
      </c>
      <c r="B5207" t="str">
        <f t="shared" si="81"/>
        <v>71</v>
      </c>
      <c r="C5207">
        <v>7102</v>
      </c>
      <c r="D5207" t="s">
        <v>4917</v>
      </c>
      <c r="E5207" t="s">
        <v>4725</v>
      </c>
      <c r="F5207" t="s">
        <v>4725</v>
      </c>
      <c r="G5207">
        <v>1</v>
      </c>
      <c r="H5207">
        <v>1</v>
      </c>
    </row>
    <row r="5208" spans="1:8" x14ac:dyDescent="0.25">
      <c r="A5208">
        <v>710209</v>
      </c>
      <c r="B5208" t="str">
        <f t="shared" si="81"/>
        <v>71</v>
      </c>
      <c r="C5208">
        <v>7102</v>
      </c>
      <c r="D5208" t="s">
        <v>4918</v>
      </c>
      <c r="E5208" t="s">
        <v>4725</v>
      </c>
      <c r="F5208" t="s">
        <v>4725</v>
      </c>
      <c r="G5208">
        <v>1</v>
      </c>
      <c r="H5208">
        <v>1</v>
      </c>
    </row>
    <row r="5209" spans="1:8" x14ac:dyDescent="0.25">
      <c r="A5209">
        <v>710210</v>
      </c>
      <c r="B5209" t="str">
        <f t="shared" si="81"/>
        <v>71</v>
      </c>
      <c r="C5209">
        <v>7102</v>
      </c>
      <c r="D5209" t="s">
        <v>4919</v>
      </c>
      <c r="E5209" t="s">
        <v>4725</v>
      </c>
      <c r="F5209" t="s">
        <v>4725</v>
      </c>
      <c r="G5209">
        <v>1</v>
      </c>
      <c r="H5209">
        <v>1</v>
      </c>
    </row>
    <row r="5210" spans="1:8" x14ac:dyDescent="0.25">
      <c r="A5210">
        <v>710211</v>
      </c>
      <c r="B5210" t="str">
        <f t="shared" si="81"/>
        <v>71</v>
      </c>
      <c r="C5210">
        <v>7102</v>
      </c>
      <c r="D5210" t="s">
        <v>4920</v>
      </c>
      <c r="E5210" t="s">
        <v>4725</v>
      </c>
      <c r="F5210" t="s">
        <v>4725</v>
      </c>
      <c r="G5210">
        <v>1</v>
      </c>
      <c r="H5210">
        <v>1</v>
      </c>
    </row>
    <row r="5211" spans="1:8" x14ac:dyDescent="0.25">
      <c r="A5211">
        <v>710212</v>
      </c>
      <c r="B5211" t="str">
        <f t="shared" si="81"/>
        <v>71</v>
      </c>
      <c r="C5211">
        <v>7102</v>
      </c>
      <c r="D5211" t="s">
        <v>4921</v>
      </c>
      <c r="E5211" t="s">
        <v>4725</v>
      </c>
      <c r="F5211" t="s">
        <v>4725</v>
      </c>
      <c r="G5211">
        <v>1</v>
      </c>
      <c r="H5211">
        <v>1</v>
      </c>
    </row>
    <row r="5212" spans="1:8" x14ac:dyDescent="0.25">
      <c r="A5212">
        <v>710213</v>
      </c>
      <c r="B5212" t="str">
        <f t="shared" si="81"/>
        <v>71</v>
      </c>
      <c r="C5212">
        <v>7102</v>
      </c>
      <c r="D5212" t="s">
        <v>4922</v>
      </c>
      <c r="E5212" t="s">
        <v>4725</v>
      </c>
      <c r="F5212" t="s">
        <v>4725</v>
      </c>
      <c r="G5212">
        <v>1</v>
      </c>
      <c r="H5212">
        <v>1</v>
      </c>
    </row>
    <row r="5213" spans="1:8" x14ac:dyDescent="0.25">
      <c r="A5213">
        <v>710214</v>
      </c>
      <c r="B5213" t="str">
        <f t="shared" si="81"/>
        <v>71</v>
      </c>
      <c r="C5213">
        <v>7102</v>
      </c>
      <c r="D5213" t="s">
        <v>4923</v>
      </c>
      <c r="E5213" t="s">
        <v>4725</v>
      </c>
      <c r="F5213" t="s">
        <v>4725</v>
      </c>
      <c r="G5213">
        <v>1</v>
      </c>
      <c r="H5213">
        <v>1</v>
      </c>
    </row>
    <row r="5214" spans="1:8" x14ac:dyDescent="0.25">
      <c r="A5214">
        <v>710215</v>
      </c>
      <c r="B5214" t="str">
        <f t="shared" si="81"/>
        <v>71</v>
      </c>
      <c r="C5214">
        <v>7102</v>
      </c>
      <c r="D5214" t="s">
        <v>4924</v>
      </c>
      <c r="E5214" t="s">
        <v>4725</v>
      </c>
      <c r="F5214" t="s">
        <v>4725</v>
      </c>
      <c r="G5214">
        <v>1</v>
      </c>
      <c r="H5214">
        <v>1</v>
      </c>
    </row>
    <row r="5215" spans="1:8" x14ac:dyDescent="0.25">
      <c r="A5215">
        <v>710216</v>
      </c>
      <c r="B5215" t="str">
        <f t="shared" si="81"/>
        <v>71</v>
      </c>
      <c r="C5215">
        <v>7102</v>
      </c>
      <c r="D5215" t="s">
        <v>4925</v>
      </c>
      <c r="E5215" t="s">
        <v>4725</v>
      </c>
      <c r="F5215" t="s">
        <v>4725</v>
      </c>
      <c r="G5215">
        <v>1</v>
      </c>
      <c r="H5215">
        <v>1</v>
      </c>
    </row>
    <row r="5216" spans="1:8" x14ac:dyDescent="0.25">
      <c r="A5216">
        <v>710217</v>
      </c>
      <c r="B5216" t="str">
        <f t="shared" si="81"/>
        <v>71</v>
      </c>
      <c r="C5216">
        <v>7102</v>
      </c>
      <c r="D5216" t="s">
        <v>4926</v>
      </c>
      <c r="E5216" t="s">
        <v>4725</v>
      </c>
      <c r="F5216" t="s">
        <v>4725</v>
      </c>
      <c r="G5216">
        <v>1</v>
      </c>
      <c r="H5216">
        <v>1</v>
      </c>
    </row>
    <row r="5217" spans="1:8" x14ac:dyDescent="0.25">
      <c r="A5217">
        <v>710218</v>
      </c>
      <c r="B5217" t="str">
        <f t="shared" si="81"/>
        <v>71</v>
      </c>
      <c r="C5217">
        <v>7102</v>
      </c>
      <c r="D5217" t="s">
        <v>4927</v>
      </c>
      <c r="E5217" t="s">
        <v>4725</v>
      </c>
      <c r="F5217" t="s">
        <v>4725</v>
      </c>
      <c r="G5217">
        <v>1</v>
      </c>
      <c r="H5217">
        <v>1</v>
      </c>
    </row>
    <row r="5218" spans="1:8" x14ac:dyDescent="0.25">
      <c r="A5218">
        <v>710219</v>
      </c>
      <c r="B5218" t="str">
        <f t="shared" si="81"/>
        <v>71</v>
      </c>
      <c r="C5218">
        <v>7102</v>
      </c>
      <c r="D5218" t="s">
        <v>4928</v>
      </c>
      <c r="E5218" t="s">
        <v>4725</v>
      </c>
      <c r="F5218" t="s">
        <v>4725</v>
      </c>
      <c r="G5218">
        <v>1</v>
      </c>
      <c r="H5218">
        <v>1</v>
      </c>
    </row>
    <row r="5219" spans="1:8" x14ac:dyDescent="0.25">
      <c r="A5219">
        <v>710220</v>
      </c>
      <c r="B5219" t="str">
        <f t="shared" si="81"/>
        <v>71</v>
      </c>
      <c r="C5219">
        <v>7102</v>
      </c>
      <c r="D5219" t="s">
        <v>4929</v>
      </c>
      <c r="E5219" t="s">
        <v>4725</v>
      </c>
      <c r="F5219" t="s">
        <v>4725</v>
      </c>
      <c r="G5219">
        <v>1</v>
      </c>
      <c r="H5219">
        <v>1</v>
      </c>
    </row>
    <row r="5220" spans="1:8" x14ac:dyDescent="0.25">
      <c r="A5220">
        <v>710221</v>
      </c>
      <c r="B5220" t="str">
        <f t="shared" si="81"/>
        <v>71</v>
      </c>
      <c r="C5220">
        <v>7102</v>
      </c>
      <c r="D5220" t="s">
        <v>4930</v>
      </c>
      <c r="E5220" t="s">
        <v>4725</v>
      </c>
      <c r="F5220" t="s">
        <v>4725</v>
      </c>
      <c r="G5220">
        <v>1</v>
      </c>
      <c r="H5220">
        <v>1</v>
      </c>
    </row>
    <row r="5221" spans="1:8" x14ac:dyDescent="0.25">
      <c r="A5221">
        <v>710222</v>
      </c>
      <c r="B5221" t="str">
        <f t="shared" si="81"/>
        <v>71</v>
      </c>
      <c r="C5221">
        <v>7102</v>
      </c>
      <c r="D5221" t="s">
        <v>4931</v>
      </c>
      <c r="E5221" t="s">
        <v>4725</v>
      </c>
      <c r="F5221" t="s">
        <v>4725</v>
      </c>
      <c r="G5221">
        <v>1</v>
      </c>
      <c r="H5221">
        <v>1</v>
      </c>
    </row>
    <row r="5222" spans="1:8" x14ac:dyDescent="0.25">
      <c r="A5222">
        <v>710223</v>
      </c>
      <c r="B5222" t="str">
        <f t="shared" si="81"/>
        <v>71</v>
      </c>
      <c r="C5222">
        <v>7102</v>
      </c>
      <c r="D5222" t="s">
        <v>4932</v>
      </c>
      <c r="E5222" t="s">
        <v>4725</v>
      </c>
      <c r="F5222" t="s">
        <v>4725</v>
      </c>
      <c r="G5222">
        <v>1</v>
      </c>
      <c r="H5222">
        <v>1</v>
      </c>
    </row>
    <row r="5223" spans="1:8" x14ac:dyDescent="0.25">
      <c r="A5223">
        <v>710224</v>
      </c>
      <c r="B5223" t="str">
        <f t="shared" si="81"/>
        <v>71</v>
      </c>
      <c r="C5223">
        <v>7102</v>
      </c>
      <c r="D5223" t="s">
        <v>4933</v>
      </c>
      <c r="E5223" t="s">
        <v>4725</v>
      </c>
      <c r="F5223" t="s">
        <v>4725</v>
      </c>
      <c r="G5223">
        <v>1</v>
      </c>
      <c r="H5223">
        <v>1</v>
      </c>
    </row>
    <row r="5224" spans="1:8" x14ac:dyDescent="0.25">
      <c r="A5224">
        <v>710225</v>
      </c>
      <c r="B5224" t="str">
        <f t="shared" si="81"/>
        <v>71</v>
      </c>
      <c r="C5224">
        <v>7102</v>
      </c>
      <c r="D5224" t="s">
        <v>4934</v>
      </c>
      <c r="E5224" t="s">
        <v>4725</v>
      </c>
      <c r="F5224" t="s">
        <v>4725</v>
      </c>
      <c r="G5224">
        <v>1</v>
      </c>
      <c r="H5224">
        <v>1</v>
      </c>
    </row>
    <row r="5225" spans="1:8" x14ac:dyDescent="0.25">
      <c r="A5225">
        <v>710308</v>
      </c>
      <c r="B5225" t="str">
        <f t="shared" si="81"/>
        <v>71</v>
      </c>
      <c r="C5225">
        <v>7103</v>
      </c>
      <c r="D5225" t="s">
        <v>4935</v>
      </c>
      <c r="E5225" t="s">
        <v>4725</v>
      </c>
      <c r="F5225" t="s">
        <v>4725</v>
      </c>
      <c r="G5225">
        <v>1</v>
      </c>
      <c r="H5225">
        <v>1</v>
      </c>
    </row>
    <row r="5226" spans="1:8" x14ac:dyDescent="0.25">
      <c r="A5226">
        <v>710309</v>
      </c>
      <c r="B5226" t="str">
        <f t="shared" si="81"/>
        <v>71</v>
      </c>
      <c r="C5226">
        <v>7103</v>
      </c>
      <c r="D5226" t="s">
        <v>4936</v>
      </c>
      <c r="E5226" t="s">
        <v>4725</v>
      </c>
      <c r="F5226" t="s">
        <v>4725</v>
      </c>
      <c r="G5226">
        <v>1</v>
      </c>
      <c r="H5226">
        <v>1</v>
      </c>
    </row>
    <row r="5227" spans="1:8" x14ac:dyDescent="0.25">
      <c r="A5227">
        <v>710310</v>
      </c>
      <c r="B5227" t="str">
        <f t="shared" si="81"/>
        <v>71</v>
      </c>
      <c r="C5227">
        <v>7103</v>
      </c>
      <c r="D5227" t="s">
        <v>4937</v>
      </c>
      <c r="E5227" t="s">
        <v>4725</v>
      </c>
      <c r="F5227" t="s">
        <v>4725</v>
      </c>
      <c r="G5227">
        <v>1</v>
      </c>
      <c r="H5227">
        <v>1</v>
      </c>
    </row>
    <row r="5228" spans="1:8" x14ac:dyDescent="0.25">
      <c r="A5228">
        <v>710311</v>
      </c>
      <c r="B5228" t="str">
        <f t="shared" si="81"/>
        <v>71</v>
      </c>
      <c r="C5228">
        <v>7103</v>
      </c>
      <c r="D5228" t="s">
        <v>4938</v>
      </c>
      <c r="E5228" t="s">
        <v>4725</v>
      </c>
      <c r="F5228" t="s">
        <v>4725</v>
      </c>
      <c r="G5228">
        <v>1</v>
      </c>
      <c r="H5228">
        <v>1</v>
      </c>
    </row>
    <row r="5229" spans="1:8" x14ac:dyDescent="0.25">
      <c r="A5229">
        <v>710312</v>
      </c>
      <c r="B5229" t="str">
        <f t="shared" si="81"/>
        <v>71</v>
      </c>
      <c r="C5229">
        <v>7103</v>
      </c>
      <c r="D5229" t="s">
        <v>4939</v>
      </c>
      <c r="E5229" t="s">
        <v>4725</v>
      </c>
      <c r="F5229" t="s">
        <v>4725</v>
      </c>
      <c r="G5229">
        <v>1</v>
      </c>
      <c r="H5229">
        <v>1</v>
      </c>
    </row>
    <row r="5230" spans="1:8" x14ac:dyDescent="0.25">
      <c r="A5230">
        <v>710313</v>
      </c>
      <c r="B5230" t="str">
        <f t="shared" si="81"/>
        <v>71</v>
      </c>
      <c r="C5230">
        <v>7103</v>
      </c>
      <c r="D5230" t="s">
        <v>4940</v>
      </c>
      <c r="E5230" t="s">
        <v>4725</v>
      </c>
      <c r="F5230" t="s">
        <v>4725</v>
      </c>
      <c r="G5230">
        <v>1</v>
      </c>
      <c r="H5230">
        <v>1</v>
      </c>
    </row>
    <row r="5231" spans="1:8" x14ac:dyDescent="0.25">
      <c r="A5231">
        <v>710314</v>
      </c>
      <c r="B5231" t="str">
        <f t="shared" si="81"/>
        <v>71</v>
      </c>
      <c r="C5231">
        <v>7103</v>
      </c>
      <c r="D5231" t="s">
        <v>4941</v>
      </c>
      <c r="E5231" t="s">
        <v>4725</v>
      </c>
      <c r="F5231" t="s">
        <v>4725</v>
      </c>
      <c r="G5231">
        <v>1</v>
      </c>
      <c r="H5231">
        <v>1</v>
      </c>
    </row>
    <row r="5232" spans="1:8" x14ac:dyDescent="0.25">
      <c r="A5232">
        <v>710315</v>
      </c>
      <c r="B5232" t="str">
        <f t="shared" si="81"/>
        <v>71</v>
      </c>
      <c r="C5232">
        <v>7103</v>
      </c>
      <c r="D5232" t="s">
        <v>4942</v>
      </c>
      <c r="E5232" t="s">
        <v>4725</v>
      </c>
      <c r="F5232" t="s">
        <v>4725</v>
      </c>
      <c r="G5232">
        <v>1</v>
      </c>
      <c r="H5232">
        <v>1</v>
      </c>
    </row>
    <row r="5233" spans="1:8" x14ac:dyDescent="0.25">
      <c r="A5233">
        <v>710316</v>
      </c>
      <c r="B5233" t="str">
        <f t="shared" si="81"/>
        <v>71</v>
      </c>
      <c r="C5233">
        <v>7103</v>
      </c>
      <c r="D5233" t="s">
        <v>4943</v>
      </c>
      <c r="E5233" t="s">
        <v>4725</v>
      </c>
      <c r="F5233" t="s">
        <v>4725</v>
      </c>
      <c r="G5233">
        <v>1</v>
      </c>
      <c r="H5233">
        <v>1</v>
      </c>
    </row>
    <row r="5234" spans="1:8" x14ac:dyDescent="0.25">
      <c r="A5234">
        <v>710317</v>
      </c>
      <c r="B5234" t="str">
        <f t="shared" si="81"/>
        <v>71</v>
      </c>
      <c r="C5234">
        <v>7103</v>
      </c>
      <c r="D5234" t="s">
        <v>4944</v>
      </c>
      <c r="E5234" t="s">
        <v>4725</v>
      </c>
      <c r="F5234" t="s">
        <v>4725</v>
      </c>
      <c r="G5234">
        <v>1</v>
      </c>
      <c r="H5234">
        <v>1</v>
      </c>
    </row>
    <row r="5235" spans="1:8" x14ac:dyDescent="0.25">
      <c r="A5235">
        <v>710319</v>
      </c>
      <c r="B5235" t="str">
        <f t="shared" si="81"/>
        <v>71</v>
      </c>
      <c r="C5235">
        <v>7103</v>
      </c>
      <c r="D5235" t="s">
        <v>4945</v>
      </c>
      <c r="E5235" t="s">
        <v>4725</v>
      </c>
      <c r="F5235" t="s">
        <v>4725</v>
      </c>
      <c r="G5235">
        <v>1</v>
      </c>
      <c r="H5235">
        <v>1</v>
      </c>
    </row>
    <row r="5236" spans="1:8" x14ac:dyDescent="0.25">
      <c r="A5236">
        <v>710320</v>
      </c>
      <c r="B5236" t="str">
        <f t="shared" si="81"/>
        <v>71</v>
      </c>
      <c r="C5236">
        <v>7103</v>
      </c>
      <c r="D5236" t="s">
        <v>4946</v>
      </c>
      <c r="E5236" t="s">
        <v>4725</v>
      </c>
      <c r="F5236" t="s">
        <v>4725</v>
      </c>
      <c r="G5236">
        <v>1</v>
      </c>
      <c r="H5236">
        <v>1</v>
      </c>
    </row>
    <row r="5237" spans="1:8" x14ac:dyDescent="0.25">
      <c r="A5237">
        <v>710323</v>
      </c>
      <c r="B5237" t="str">
        <f t="shared" si="81"/>
        <v>71</v>
      </c>
      <c r="C5237">
        <v>7103</v>
      </c>
      <c r="D5237" t="s">
        <v>4947</v>
      </c>
      <c r="E5237" t="s">
        <v>4725</v>
      </c>
      <c r="F5237" t="s">
        <v>4725</v>
      </c>
      <c r="G5237">
        <v>1</v>
      </c>
      <c r="H5237">
        <v>1</v>
      </c>
    </row>
    <row r="5238" spans="1:8" x14ac:dyDescent="0.25">
      <c r="A5238">
        <v>710324</v>
      </c>
      <c r="B5238" t="str">
        <f t="shared" si="81"/>
        <v>71</v>
      </c>
      <c r="C5238">
        <v>7103</v>
      </c>
      <c r="D5238" t="s">
        <v>4948</v>
      </c>
      <c r="E5238" t="s">
        <v>4725</v>
      </c>
      <c r="F5238" t="s">
        <v>4725</v>
      </c>
      <c r="G5238">
        <v>1</v>
      </c>
      <c r="H5238">
        <v>1</v>
      </c>
    </row>
    <row r="5239" spans="1:8" x14ac:dyDescent="0.25">
      <c r="A5239">
        <v>710325</v>
      </c>
      <c r="B5239" t="str">
        <f t="shared" si="81"/>
        <v>71</v>
      </c>
      <c r="C5239">
        <v>7103</v>
      </c>
      <c r="D5239" t="s">
        <v>4949</v>
      </c>
      <c r="E5239" t="s">
        <v>4725</v>
      </c>
      <c r="F5239" t="s">
        <v>4725</v>
      </c>
      <c r="G5239">
        <v>1</v>
      </c>
      <c r="H5239">
        <v>1</v>
      </c>
    </row>
    <row r="5240" spans="1:8" x14ac:dyDescent="0.25">
      <c r="A5240">
        <v>710401</v>
      </c>
      <c r="B5240" t="str">
        <f t="shared" si="81"/>
        <v>71</v>
      </c>
      <c r="C5240">
        <v>7104</v>
      </c>
      <c r="D5240" t="s">
        <v>4950</v>
      </c>
      <c r="E5240" t="s">
        <v>4951</v>
      </c>
      <c r="F5240" t="s">
        <v>4951</v>
      </c>
      <c r="G5240">
        <v>1</v>
      </c>
      <c r="H5240">
        <v>1</v>
      </c>
    </row>
    <row r="5241" spans="1:8" x14ac:dyDescent="0.25">
      <c r="A5241">
        <v>710402</v>
      </c>
      <c r="B5241" t="str">
        <f t="shared" si="81"/>
        <v>71</v>
      </c>
      <c r="C5241">
        <v>7104</v>
      </c>
      <c r="D5241" t="s">
        <v>4952</v>
      </c>
      <c r="E5241" t="s">
        <v>4725</v>
      </c>
      <c r="F5241" t="s">
        <v>4725</v>
      </c>
      <c r="G5241">
        <v>1</v>
      </c>
      <c r="H5241">
        <v>1</v>
      </c>
    </row>
    <row r="5242" spans="1:8" x14ac:dyDescent="0.25">
      <c r="A5242">
        <v>710403</v>
      </c>
      <c r="B5242" t="str">
        <f t="shared" si="81"/>
        <v>71</v>
      </c>
      <c r="C5242">
        <v>7104</v>
      </c>
      <c r="D5242" t="s">
        <v>4953</v>
      </c>
      <c r="E5242" t="s">
        <v>4725</v>
      </c>
      <c r="F5242" t="s">
        <v>4725</v>
      </c>
      <c r="G5242">
        <v>1</v>
      </c>
      <c r="H5242">
        <v>1</v>
      </c>
    </row>
    <row r="5243" spans="1:8" x14ac:dyDescent="0.25">
      <c r="A5243">
        <v>710404</v>
      </c>
      <c r="B5243" t="str">
        <f t="shared" si="81"/>
        <v>71</v>
      </c>
      <c r="C5243">
        <v>7104</v>
      </c>
      <c r="D5243" t="s">
        <v>4954</v>
      </c>
      <c r="E5243" t="s">
        <v>4725</v>
      </c>
      <c r="F5243" t="s">
        <v>4725</v>
      </c>
      <c r="G5243">
        <v>1</v>
      </c>
      <c r="H5243">
        <v>1</v>
      </c>
    </row>
    <row r="5244" spans="1:8" x14ac:dyDescent="0.25">
      <c r="A5244">
        <v>710405</v>
      </c>
      <c r="B5244" t="str">
        <f t="shared" si="81"/>
        <v>71</v>
      </c>
      <c r="C5244">
        <v>7104</v>
      </c>
      <c r="D5244" t="s">
        <v>4955</v>
      </c>
      <c r="E5244" t="s">
        <v>4725</v>
      </c>
      <c r="F5244" t="s">
        <v>4725</v>
      </c>
      <c r="G5244">
        <v>1</v>
      </c>
      <c r="H5244">
        <v>1</v>
      </c>
    </row>
    <row r="5245" spans="1:8" x14ac:dyDescent="0.25">
      <c r="A5245">
        <v>710406</v>
      </c>
      <c r="B5245" t="str">
        <f t="shared" si="81"/>
        <v>71</v>
      </c>
      <c r="C5245">
        <v>7104</v>
      </c>
      <c r="D5245" t="s">
        <v>4956</v>
      </c>
      <c r="E5245" t="s">
        <v>4951</v>
      </c>
      <c r="F5245" t="s">
        <v>4951</v>
      </c>
      <c r="G5245">
        <v>1</v>
      </c>
      <c r="H5245">
        <v>1</v>
      </c>
    </row>
    <row r="5246" spans="1:8" x14ac:dyDescent="0.25">
      <c r="A5246">
        <v>710407</v>
      </c>
      <c r="B5246" t="str">
        <f t="shared" si="81"/>
        <v>71</v>
      </c>
      <c r="C5246">
        <v>7104</v>
      </c>
      <c r="D5246" t="s">
        <v>4957</v>
      </c>
      <c r="E5246" t="s">
        <v>4725</v>
      </c>
      <c r="F5246" t="s">
        <v>4725</v>
      </c>
      <c r="G5246">
        <v>1</v>
      </c>
      <c r="H5246">
        <v>1</v>
      </c>
    </row>
    <row r="5247" spans="1:8" x14ac:dyDescent="0.25">
      <c r="A5247">
        <v>710408</v>
      </c>
      <c r="B5247" t="str">
        <f t="shared" si="81"/>
        <v>71</v>
      </c>
      <c r="C5247">
        <v>7104</v>
      </c>
      <c r="D5247" t="s">
        <v>4958</v>
      </c>
      <c r="E5247" t="s">
        <v>4725</v>
      </c>
      <c r="F5247" t="s">
        <v>4725</v>
      </c>
      <c r="G5247">
        <v>1</v>
      </c>
      <c r="H5247">
        <v>1</v>
      </c>
    </row>
    <row r="5248" spans="1:8" x14ac:dyDescent="0.25">
      <c r="A5248">
        <v>710409</v>
      </c>
      <c r="B5248" t="str">
        <f t="shared" si="81"/>
        <v>71</v>
      </c>
      <c r="C5248">
        <v>7104</v>
      </c>
      <c r="D5248" t="s">
        <v>4959</v>
      </c>
      <c r="E5248" t="s">
        <v>4951</v>
      </c>
      <c r="F5248" t="s">
        <v>4951</v>
      </c>
      <c r="G5248">
        <v>1</v>
      </c>
      <c r="H5248">
        <v>1</v>
      </c>
    </row>
    <row r="5249" spans="1:8" x14ac:dyDescent="0.25">
      <c r="A5249">
        <v>710410</v>
      </c>
      <c r="B5249" t="str">
        <f t="shared" si="81"/>
        <v>71</v>
      </c>
      <c r="C5249">
        <v>7104</v>
      </c>
      <c r="D5249" t="s">
        <v>4960</v>
      </c>
      <c r="E5249" t="s">
        <v>4725</v>
      </c>
      <c r="F5249" t="s">
        <v>4725</v>
      </c>
      <c r="G5249">
        <v>1</v>
      </c>
      <c r="H5249">
        <v>1</v>
      </c>
    </row>
    <row r="5250" spans="1:8" x14ac:dyDescent="0.25">
      <c r="A5250">
        <v>710411</v>
      </c>
      <c r="B5250" t="str">
        <f t="shared" si="81"/>
        <v>71</v>
      </c>
      <c r="C5250">
        <v>7104</v>
      </c>
      <c r="D5250" t="s">
        <v>4961</v>
      </c>
      <c r="E5250" t="s">
        <v>4951</v>
      </c>
      <c r="F5250" t="s">
        <v>4951</v>
      </c>
      <c r="G5250">
        <v>1</v>
      </c>
      <c r="H5250">
        <v>1</v>
      </c>
    </row>
    <row r="5251" spans="1:8" x14ac:dyDescent="0.25">
      <c r="A5251">
        <v>710412</v>
      </c>
      <c r="B5251" t="str">
        <f t="shared" ref="B5251:B5314" si="82">LEFT(C5251, 2)</f>
        <v>71</v>
      </c>
      <c r="C5251">
        <v>7104</v>
      </c>
      <c r="D5251" t="s">
        <v>4962</v>
      </c>
      <c r="E5251" t="s">
        <v>4951</v>
      </c>
      <c r="F5251" t="s">
        <v>4951</v>
      </c>
      <c r="G5251">
        <v>1</v>
      </c>
      <c r="H5251">
        <v>1</v>
      </c>
    </row>
    <row r="5252" spans="1:8" x14ac:dyDescent="0.25">
      <c r="A5252">
        <v>710413</v>
      </c>
      <c r="B5252" t="str">
        <f t="shared" si="82"/>
        <v>71</v>
      </c>
      <c r="C5252">
        <v>7104</v>
      </c>
      <c r="D5252" t="s">
        <v>4963</v>
      </c>
      <c r="E5252" t="s">
        <v>4951</v>
      </c>
      <c r="F5252" t="s">
        <v>4951</v>
      </c>
      <c r="G5252">
        <v>1</v>
      </c>
      <c r="H5252">
        <v>1</v>
      </c>
    </row>
    <row r="5253" spans="1:8" x14ac:dyDescent="0.25">
      <c r="A5253">
        <v>710414</v>
      </c>
      <c r="B5253" t="str">
        <f t="shared" si="82"/>
        <v>71</v>
      </c>
      <c r="C5253">
        <v>7104</v>
      </c>
      <c r="D5253" t="s">
        <v>4964</v>
      </c>
      <c r="E5253" t="s">
        <v>4725</v>
      </c>
      <c r="F5253" t="s">
        <v>4725</v>
      </c>
      <c r="G5253">
        <v>1</v>
      </c>
      <c r="H5253">
        <v>1</v>
      </c>
    </row>
    <row r="5254" spans="1:8" x14ac:dyDescent="0.25">
      <c r="A5254">
        <v>710415</v>
      </c>
      <c r="B5254" t="str">
        <f t="shared" si="82"/>
        <v>71</v>
      </c>
      <c r="C5254">
        <v>7104</v>
      </c>
      <c r="D5254" t="s">
        <v>4965</v>
      </c>
      <c r="E5254" t="s">
        <v>4725</v>
      </c>
      <c r="F5254" t="s">
        <v>4725</v>
      </c>
      <c r="G5254">
        <v>1</v>
      </c>
      <c r="H5254">
        <v>1</v>
      </c>
    </row>
    <row r="5255" spans="1:8" x14ac:dyDescent="0.25">
      <c r="A5255">
        <v>710416</v>
      </c>
      <c r="B5255" t="str">
        <f t="shared" si="82"/>
        <v>71</v>
      </c>
      <c r="C5255">
        <v>7104</v>
      </c>
      <c r="D5255" t="s">
        <v>4966</v>
      </c>
      <c r="E5255" t="s">
        <v>4725</v>
      </c>
      <c r="F5255" t="s">
        <v>4725</v>
      </c>
      <c r="G5255">
        <v>1</v>
      </c>
      <c r="H5255">
        <v>1</v>
      </c>
    </row>
    <row r="5256" spans="1:8" x14ac:dyDescent="0.25">
      <c r="A5256">
        <v>710417</v>
      </c>
      <c r="B5256" t="str">
        <f t="shared" si="82"/>
        <v>71</v>
      </c>
      <c r="C5256">
        <v>7104</v>
      </c>
      <c r="D5256" t="s">
        <v>4967</v>
      </c>
      <c r="E5256" t="s">
        <v>4951</v>
      </c>
      <c r="F5256" t="s">
        <v>4951</v>
      </c>
      <c r="G5256">
        <v>1</v>
      </c>
      <c r="H5256">
        <v>1</v>
      </c>
    </row>
    <row r="5257" spans="1:8" x14ac:dyDescent="0.25">
      <c r="A5257">
        <v>710418</v>
      </c>
      <c r="B5257" t="str">
        <f t="shared" si="82"/>
        <v>71</v>
      </c>
      <c r="C5257">
        <v>7104</v>
      </c>
      <c r="D5257" t="s">
        <v>4968</v>
      </c>
      <c r="E5257" t="s">
        <v>4725</v>
      </c>
      <c r="F5257" t="s">
        <v>4725</v>
      </c>
      <c r="G5257">
        <v>1</v>
      </c>
      <c r="H5257">
        <v>1</v>
      </c>
    </row>
    <row r="5258" spans="1:8" x14ac:dyDescent="0.25">
      <c r="A5258">
        <v>710419</v>
      </c>
      <c r="B5258" t="str">
        <f t="shared" si="82"/>
        <v>71</v>
      </c>
      <c r="C5258">
        <v>7104</v>
      </c>
      <c r="D5258" t="s">
        <v>4969</v>
      </c>
      <c r="E5258" t="s">
        <v>4951</v>
      </c>
      <c r="F5258" t="s">
        <v>4951</v>
      </c>
      <c r="G5258">
        <v>1</v>
      </c>
      <c r="H5258">
        <v>1</v>
      </c>
    </row>
    <row r="5259" spans="1:8" x14ac:dyDescent="0.25">
      <c r="A5259">
        <v>710501</v>
      </c>
      <c r="B5259" t="str">
        <f t="shared" si="82"/>
        <v>71</v>
      </c>
      <c r="C5259">
        <v>7105</v>
      </c>
      <c r="D5259" t="s">
        <v>4970</v>
      </c>
      <c r="E5259" t="s">
        <v>4951</v>
      </c>
      <c r="F5259" t="s">
        <v>4951</v>
      </c>
      <c r="G5259">
        <v>1</v>
      </c>
      <c r="H5259">
        <v>1</v>
      </c>
    </row>
    <row r="5260" spans="1:8" x14ac:dyDescent="0.25">
      <c r="A5260">
        <v>710502</v>
      </c>
      <c r="B5260" t="str">
        <f t="shared" si="82"/>
        <v>71</v>
      </c>
      <c r="C5260">
        <v>7105</v>
      </c>
      <c r="D5260" t="s">
        <v>4971</v>
      </c>
      <c r="E5260" t="s">
        <v>4951</v>
      </c>
      <c r="F5260" t="s">
        <v>4951</v>
      </c>
      <c r="G5260">
        <v>1</v>
      </c>
      <c r="H5260">
        <v>1</v>
      </c>
    </row>
    <row r="5261" spans="1:8" x14ac:dyDescent="0.25">
      <c r="A5261">
        <v>710503</v>
      </c>
      <c r="B5261" t="str">
        <f t="shared" si="82"/>
        <v>71</v>
      </c>
      <c r="C5261">
        <v>7105</v>
      </c>
      <c r="D5261" t="s">
        <v>4972</v>
      </c>
      <c r="E5261" t="s">
        <v>4951</v>
      </c>
      <c r="F5261" t="s">
        <v>4951</v>
      </c>
      <c r="G5261">
        <v>1</v>
      </c>
      <c r="H5261">
        <v>1</v>
      </c>
    </row>
    <row r="5262" spans="1:8" x14ac:dyDescent="0.25">
      <c r="A5262">
        <v>710507</v>
      </c>
      <c r="B5262" t="str">
        <f t="shared" si="82"/>
        <v>71</v>
      </c>
      <c r="C5262">
        <v>7105</v>
      </c>
      <c r="D5262" t="s">
        <v>4973</v>
      </c>
      <c r="E5262" t="s">
        <v>4951</v>
      </c>
      <c r="F5262" t="s">
        <v>4951</v>
      </c>
      <c r="G5262">
        <v>1</v>
      </c>
      <c r="H5262">
        <v>1</v>
      </c>
    </row>
    <row r="5263" spans="1:8" x14ac:dyDescent="0.25">
      <c r="A5263">
        <v>710508</v>
      </c>
      <c r="B5263" t="str">
        <f t="shared" si="82"/>
        <v>71</v>
      </c>
      <c r="C5263">
        <v>7105</v>
      </c>
      <c r="D5263" t="s">
        <v>4974</v>
      </c>
      <c r="E5263" t="s">
        <v>4951</v>
      </c>
      <c r="F5263" t="s">
        <v>4951</v>
      </c>
      <c r="G5263">
        <v>1</v>
      </c>
      <c r="H5263">
        <v>1</v>
      </c>
    </row>
    <row r="5264" spans="1:8" x14ac:dyDescent="0.25">
      <c r="A5264">
        <v>710509</v>
      </c>
      <c r="B5264" t="str">
        <f t="shared" si="82"/>
        <v>71</v>
      </c>
      <c r="C5264">
        <v>7105</v>
      </c>
      <c r="D5264" t="s">
        <v>4975</v>
      </c>
      <c r="E5264" t="s">
        <v>4951</v>
      </c>
      <c r="F5264" t="s">
        <v>4951</v>
      </c>
      <c r="G5264">
        <v>1</v>
      </c>
      <c r="H5264">
        <v>1</v>
      </c>
    </row>
    <row r="5265" spans="1:8" x14ac:dyDescent="0.25">
      <c r="A5265">
        <v>710510</v>
      </c>
      <c r="B5265" t="str">
        <f t="shared" si="82"/>
        <v>71</v>
      </c>
      <c r="C5265">
        <v>7105</v>
      </c>
      <c r="D5265" t="s">
        <v>4976</v>
      </c>
      <c r="E5265" t="s">
        <v>4951</v>
      </c>
      <c r="F5265" t="s">
        <v>4951</v>
      </c>
      <c r="G5265">
        <v>1</v>
      </c>
      <c r="H5265">
        <v>1</v>
      </c>
    </row>
    <row r="5266" spans="1:8" x14ac:dyDescent="0.25">
      <c r="A5266">
        <v>710512</v>
      </c>
      <c r="B5266" t="str">
        <f t="shared" si="82"/>
        <v>71</v>
      </c>
      <c r="C5266">
        <v>7105</v>
      </c>
      <c r="D5266" t="s">
        <v>4977</v>
      </c>
      <c r="E5266" t="s">
        <v>4951</v>
      </c>
      <c r="F5266" t="s">
        <v>4951</v>
      </c>
      <c r="G5266">
        <v>1</v>
      </c>
      <c r="H5266">
        <v>1</v>
      </c>
    </row>
    <row r="5267" spans="1:8" x14ac:dyDescent="0.25">
      <c r="A5267">
        <v>710513</v>
      </c>
      <c r="B5267" t="str">
        <f t="shared" si="82"/>
        <v>71</v>
      </c>
      <c r="C5267">
        <v>7105</v>
      </c>
      <c r="D5267" t="s">
        <v>4978</v>
      </c>
      <c r="E5267" t="s">
        <v>4951</v>
      </c>
      <c r="F5267" t="s">
        <v>4951</v>
      </c>
      <c r="G5267">
        <v>1</v>
      </c>
      <c r="H5267">
        <v>1</v>
      </c>
    </row>
    <row r="5268" spans="1:8" x14ac:dyDescent="0.25">
      <c r="A5268">
        <v>710515</v>
      </c>
      <c r="B5268" t="str">
        <f t="shared" si="82"/>
        <v>71</v>
      </c>
      <c r="C5268">
        <v>7105</v>
      </c>
      <c r="D5268" t="s">
        <v>4979</v>
      </c>
      <c r="E5268" t="s">
        <v>4951</v>
      </c>
      <c r="F5268" t="s">
        <v>4951</v>
      </c>
      <c r="G5268">
        <v>1</v>
      </c>
      <c r="H5268">
        <v>1</v>
      </c>
    </row>
    <row r="5269" spans="1:8" x14ac:dyDescent="0.25">
      <c r="A5269">
        <v>710516</v>
      </c>
      <c r="B5269" t="str">
        <f t="shared" si="82"/>
        <v>71</v>
      </c>
      <c r="C5269">
        <v>7105</v>
      </c>
      <c r="D5269" t="s">
        <v>4980</v>
      </c>
      <c r="E5269" t="s">
        <v>4951</v>
      </c>
      <c r="F5269" t="s">
        <v>4951</v>
      </c>
      <c r="G5269">
        <v>1</v>
      </c>
      <c r="H5269">
        <v>1</v>
      </c>
    </row>
    <row r="5270" spans="1:8" x14ac:dyDescent="0.25">
      <c r="A5270">
        <v>710517</v>
      </c>
      <c r="B5270" t="str">
        <f t="shared" si="82"/>
        <v>71</v>
      </c>
      <c r="C5270">
        <v>7105</v>
      </c>
      <c r="D5270" t="s">
        <v>4981</v>
      </c>
      <c r="E5270" t="s">
        <v>4951</v>
      </c>
      <c r="F5270" t="s">
        <v>4951</v>
      </c>
      <c r="G5270">
        <v>1</v>
      </c>
      <c r="H5270">
        <v>1</v>
      </c>
    </row>
    <row r="5271" spans="1:8" x14ac:dyDescent="0.25">
      <c r="A5271">
        <v>710518</v>
      </c>
      <c r="B5271" t="str">
        <f t="shared" si="82"/>
        <v>71</v>
      </c>
      <c r="C5271">
        <v>7105</v>
      </c>
      <c r="D5271" t="s">
        <v>4982</v>
      </c>
      <c r="E5271" t="s">
        <v>4951</v>
      </c>
      <c r="F5271" t="s">
        <v>4951</v>
      </c>
      <c r="G5271">
        <v>1</v>
      </c>
      <c r="H5271">
        <v>1</v>
      </c>
    </row>
    <row r="5272" spans="1:8" x14ac:dyDescent="0.25">
      <c r="A5272">
        <v>710519</v>
      </c>
      <c r="B5272" t="str">
        <f t="shared" si="82"/>
        <v>71</v>
      </c>
      <c r="C5272">
        <v>7105</v>
      </c>
      <c r="D5272" t="s">
        <v>4983</v>
      </c>
      <c r="E5272" t="s">
        <v>4951</v>
      </c>
      <c r="F5272" t="s">
        <v>4951</v>
      </c>
      <c r="G5272">
        <v>1</v>
      </c>
      <c r="H5272">
        <v>1</v>
      </c>
    </row>
    <row r="5273" spans="1:8" x14ac:dyDescent="0.25">
      <c r="A5273">
        <v>710521</v>
      </c>
      <c r="B5273" t="str">
        <f t="shared" si="82"/>
        <v>71</v>
      </c>
      <c r="C5273">
        <v>7105</v>
      </c>
      <c r="D5273" t="s">
        <v>4984</v>
      </c>
      <c r="E5273" t="s">
        <v>4951</v>
      </c>
      <c r="F5273" t="s">
        <v>4951</v>
      </c>
      <c r="G5273">
        <v>1</v>
      </c>
      <c r="H5273">
        <v>1</v>
      </c>
    </row>
    <row r="5274" spans="1:8" x14ac:dyDescent="0.25">
      <c r="A5274">
        <v>710522</v>
      </c>
      <c r="B5274" t="str">
        <f t="shared" si="82"/>
        <v>71</v>
      </c>
      <c r="C5274">
        <v>7105</v>
      </c>
      <c r="D5274" t="s">
        <v>4985</v>
      </c>
      <c r="E5274" t="s">
        <v>4951</v>
      </c>
      <c r="F5274" t="s">
        <v>4951</v>
      </c>
      <c r="G5274">
        <v>1</v>
      </c>
      <c r="H5274">
        <v>1</v>
      </c>
    </row>
    <row r="5275" spans="1:8" x14ac:dyDescent="0.25">
      <c r="A5275">
        <v>710523</v>
      </c>
      <c r="B5275" t="str">
        <f t="shared" si="82"/>
        <v>71</v>
      </c>
      <c r="C5275">
        <v>7105</v>
      </c>
      <c r="D5275" t="s">
        <v>4986</v>
      </c>
      <c r="E5275" t="s">
        <v>4951</v>
      </c>
      <c r="F5275" t="s">
        <v>4951</v>
      </c>
      <c r="G5275">
        <v>1</v>
      </c>
      <c r="H5275">
        <v>1</v>
      </c>
    </row>
    <row r="5276" spans="1:8" x14ac:dyDescent="0.25">
      <c r="A5276">
        <v>710601</v>
      </c>
      <c r="B5276" t="str">
        <f t="shared" si="82"/>
        <v>71</v>
      </c>
      <c r="C5276">
        <v>7106</v>
      </c>
      <c r="D5276" t="s">
        <v>4987</v>
      </c>
      <c r="E5276" t="s">
        <v>4951</v>
      </c>
      <c r="F5276" t="s">
        <v>4951</v>
      </c>
      <c r="G5276">
        <v>1</v>
      </c>
      <c r="H5276">
        <v>1</v>
      </c>
    </row>
    <row r="5277" spans="1:8" x14ac:dyDescent="0.25">
      <c r="A5277">
        <v>710602</v>
      </c>
      <c r="B5277" t="str">
        <f t="shared" si="82"/>
        <v>71</v>
      </c>
      <c r="C5277">
        <v>7106</v>
      </c>
      <c r="D5277" t="s">
        <v>4988</v>
      </c>
      <c r="E5277" t="s">
        <v>4951</v>
      </c>
      <c r="F5277" t="s">
        <v>4951</v>
      </c>
      <c r="G5277">
        <v>1</v>
      </c>
      <c r="H5277">
        <v>1</v>
      </c>
    </row>
    <row r="5278" spans="1:8" x14ac:dyDescent="0.25">
      <c r="A5278">
        <v>710603</v>
      </c>
      <c r="B5278" t="str">
        <f t="shared" si="82"/>
        <v>71</v>
      </c>
      <c r="C5278">
        <v>7106</v>
      </c>
      <c r="D5278" t="s">
        <v>4989</v>
      </c>
      <c r="E5278" t="s">
        <v>4951</v>
      </c>
      <c r="F5278" t="s">
        <v>4951</v>
      </c>
      <c r="G5278">
        <v>1</v>
      </c>
      <c r="H5278">
        <v>1</v>
      </c>
    </row>
    <row r="5279" spans="1:8" x14ac:dyDescent="0.25">
      <c r="A5279">
        <v>710604</v>
      </c>
      <c r="B5279" t="str">
        <f t="shared" si="82"/>
        <v>71</v>
      </c>
      <c r="C5279">
        <v>7106</v>
      </c>
      <c r="D5279" t="s">
        <v>4990</v>
      </c>
      <c r="E5279" t="s">
        <v>4951</v>
      </c>
      <c r="F5279" t="s">
        <v>4951</v>
      </c>
      <c r="G5279">
        <v>1</v>
      </c>
      <c r="H5279">
        <v>1</v>
      </c>
    </row>
    <row r="5280" spans="1:8" x14ac:dyDescent="0.25">
      <c r="A5280">
        <v>710605</v>
      </c>
      <c r="B5280" t="str">
        <f t="shared" si="82"/>
        <v>71</v>
      </c>
      <c r="C5280">
        <v>7106</v>
      </c>
      <c r="D5280" t="s">
        <v>4991</v>
      </c>
      <c r="E5280" t="s">
        <v>4951</v>
      </c>
      <c r="F5280" t="s">
        <v>4951</v>
      </c>
      <c r="G5280">
        <v>1</v>
      </c>
      <c r="H5280">
        <v>1</v>
      </c>
    </row>
    <row r="5281" spans="1:8" x14ac:dyDescent="0.25">
      <c r="A5281">
        <v>710606</v>
      </c>
      <c r="B5281" t="str">
        <f t="shared" si="82"/>
        <v>71</v>
      </c>
      <c r="C5281">
        <v>7106</v>
      </c>
      <c r="D5281" t="s">
        <v>4992</v>
      </c>
      <c r="E5281" t="s">
        <v>4951</v>
      </c>
      <c r="F5281" t="s">
        <v>4951</v>
      </c>
      <c r="G5281">
        <v>1</v>
      </c>
      <c r="H5281">
        <v>1</v>
      </c>
    </row>
    <row r="5282" spans="1:8" x14ac:dyDescent="0.25">
      <c r="A5282">
        <v>710607</v>
      </c>
      <c r="B5282" t="str">
        <f t="shared" si="82"/>
        <v>71</v>
      </c>
      <c r="C5282">
        <v>7106</v>
      </c>
      <c r="D5282" t="s">
        <v>4993</v>
      </c>
      <c r="E5282" t="s">
        <v>4951</v>
      </c>
      <c r="F5282" t="s">
        <v>4951</v>
      </c>
      <c r="G5282">
        <v>1</v>
      </c>
      <c r="H5282">
        <v>1</v>
      </c>
    </row>
    <row r="5283" spans="1:8" x14ac:dyDescent="0.25">
      <c r="A5283">
        <v>710608</v>
      </c>
      <c r="B5283" t="str">
        <f t="shared" si="82"/>
        <v>71</v>
      </c>
      <c r="C5283">
        <v>7106</v>
      </c>
      <c r="D5283" t="s">
        <v>4994</v>
      </c>
      <c r="E5283" t="s">
        <v>4951</v>
      </c>
      <c r="F5283" t="s">
        <v>4951</v>
      </c>
      <c r="G5283">
        <v>1</v>
      </c>
      <c r="H5283">
        <v>1</v>
      </c>
    </row>
    <row r="5284" spans="1:8" x14ac:dyDescent="0.25">
      <c r="A5284">
        <v>710609</v>
      </c>
      <c r="B5284" t="str">
        <f t="shared" si="82"/>
        <v>71</v>
      </c>
      <c r="C5284">
        <v>7106</v>
      </c>
      <c r="D5284" t="s">
        <v>4995</v>
      </c>
      <c r="E5284" t="s">
        <v>4951</v>
      </c>
      <c r="F5284" t="s">
        <v>4951</v>
      </c>
      <c r="G5284">
        <v>1</v>
      </c>
      <c r="H5284">
        <v>1</v>
      </c>
    </row>
    <row r="5285" spans="1:8" x14ac:dyDescent="0.25">
      <c r="A5285">
        <v>710610</v>
      </c>
      <c r="B5285" t="str">
        <f t="shared" si="82"/>
        <v>71</v>
      </c>
      <c r="C5285">
        <v>7106</v>
      </c>
      <c r="D5285" t="s">
        <v>4996</v>
      </c>
      <c r="E5285" t="s">
        <v>4951</v>
      </c>
      <c r="F5285" t="s">
        <v>4951</v>
      </c>
      <c r="G5285">
        <v>1</v>
      </c>
      <c r="H5285">
        <v>1</v>
      </c>
    </row>
    <row r="5286" spans="1:8" x14ac:dyDescent="0.25">
      <c r="A5286">
        <v>710701</v>
      </c>
      <c r="B5286" t="str">
        <f t="shared" si="82"/>
        <v>71</v>
      </c>
      <c r="C5286">
        <v>7107</v>
      </c>
      <c r="D5286" t="s">
        <v>4997</v>
      </c>
      <c r="E5286" t="s">
        <v>4951</v>
      </c>
      <c r="F5286" t="s">
        <v>4951</v>
      </c>
      <c r="G5286">
        <v>1</v>
      </c>
      <c r="H5286">
        <v>1</v>
      </c>
    </row>
    <row r="5287" spans="1:8" x14ac:dyDescent="0.25">
      <c r="A5287">
        <v>710702</v>
      </c>
      <c r="B5287" t="str">
        <f t="shared" si="82"/>
        <v>71</v>
      </c>
      <c r="C5287">
        <v>7107</v>
      </c>
      <c r="D5287" t="s">
        <v>4998</v>
      </c>
      <c r="E5287" t="s">
        <v>4951</v>
      </c>
      <c r="F5287" t="s">
        <v>4951</v>
      </c>
      <c r="G5287">
        <v>1</v>
      </c>
      <c r="H5287">
        <v>1</v>
      </c>
    </row>
    <row r="5288" spans="1:8" x14ac:dyDescent="0.25">
      <c r="A5288">
        <v>710703</v>
      </c>
      <c r="B5288" t="str">
        <f t="shared" si="82"/>
        <v>71</v>
      </c>
      <c r="C5288">
        <v>7107</v>
      </c>
      <c r="D5288" t="s">
        <v>4999</v>
      </c>
      <c r="E5288" t="s">
        <v>4951</v>
      </c>
      <c r="F5288" t="s">
        <v>4951</v>
      </c>
      <c r="G5288">
        <v>1</v>
      </c>
      <c r="H5288">
        <v>1</v>
      </c>
    </row>
    <row r="5289" spans="1:8" x14ac:dyDescent="0.25">
      <c r="A5289">
        <v>710704</v>
      </c>
      <c r="B5289" t="str">
        <f t="shared" si="82"/>
        <v>71</v>
      </c>
      <c r="C5289">
        <v>7107</v>
      </c>
      <c r="D5289" t="s">
        <v>5000</v>
      </c>
      <c r="E5289" t="s">
        <v>4951</v>
      </c>
      <c r="F5289" t="s">
        <v>4951</v>
      </c>
      <c r="G5289">
        <v>1</v>
      </c>
      <c r="H5289">
        <v>1</v>
      </c>
    </row>
    <row r="5290" spans="1:8" x14ac:dyDescent="0.25">
      <c r="A5290">
        <v>710705</v>
      </c>
      <c r="B5290" t="str">
        <f t="shared" si="82"/>
        <v>71</v>
      </c>
      <c r="C5290">
        <v>7107</v>
      </c>
      <c r="D5290" t="s">
        <v>5001</v>
      </c>
      <c r="E5290" t="s">
        <v>4951</v>
      </c>
      <c r="F5290" t="s">
        <v>4951</v>
      </c>
      <c r="G5290">
        <v>1</v>
      </c>
      <c r="H5290">
        <v>1</v>
      </c>
    </row>
    <row r="5291" spans="1:8" x14ac:dyDescent="0.25">
      <c r="A5291">
        <v>710706</v>
      </c>
      <c r="B5291" t="str">
        <f t="shared" si="82"/>
        <v>71</v>
      </c>
      <c r="C5291">
        <v>7107</v>
      </c>
      <c r="D5291" t="s">
        <v>5002</v>
      </c>
      <c r="E5291" t="s">
        <v>4951</v>
      </c>
      <c r="F5291" t="s">
        <v>4951</v>
      </c>
      <c r="G5291">
        <v>1</v>
      </c>
      <c r="H5291">
        <v>1</v>
      </c>
    </row>
    <row r="5292" spans="1:8" x14ac:dyDescent="0.25">
      <c r="A5292">
        <v>710707</v>
      </c>
      <c r="B5292" t="str">
        <f t="shared" si="82"/>
        <v>71</v>
      </c>
      <c r="C5292">
        <v>7107</v>
      </c>
      <c r="D5292" t="s">
        <v>5003</v>
      </c>
      <c r="E5292" t="s">
        <v>4951</v>
      </c>
      <c r="F5292" t="s">
        <v>4951</v>
      </c>
      <c r="G5292">
        <v>1</v>
      </c>
      <c r="H5292">
        <v>1</v>
      </c>
    </row>
    <row r="5293" spans="1:8" x14ac:dyDescent="0.25">
      <c r="A5293">
        <v>710708</v>
      </c>
      <c r="B5293" t="str">
        <f t="shared" si="82"/>
        <v>71</v>
      </c>
      <c r="C5293">
        <v>7107</v>
      </c>
      <c r="D5293" t="s">
        <v>5004</v>
      </c>
      <c r="E5293" t="s">
        <v>4951</v>
      </c>
      <c r="F5293" t="s">
        <v>4951</v>
      </c>
      <c r="G5293">
        <v>1</v>
      </c>
      <c r="H5293">
        <v>1</v>
      </c>
    </row>
    <row r="5294" spans="1:8" x14ac:dyDescent="0.25">
      <c r="A5294">
        <v>710709</v>
      </c>
      <c r="B5294" t="str">
        <f t="shared" si="82"/>
        <v>71</v>
      </c>
      <c r="C5294">
        <v>7107</v>
      </c>
      <c r="D5294" t="s">
        <v>5005</v>
      </c>
      <c r="E5294" t="s">
        <v>4951</v>
      </c>
      <c r="F5294" t="s">
        <v>4951</v>
      </c>
      <c r="G5294">
        <v>1</v>
      </c>
      <c r="H5294">
        <v>1</v>
      </c>
    </row>
    <row r="5295" spans="1:8" x14ac:dyDescent="0.25">
      <c r="A5295">
        <v>710710</v>
      </c>
      <c r="B5295" t="str">
        <f t="shared" si="82"/>
        <v>71</v>
      </c>
      <c r="C5295">
        <v>7107</v>
      </c>
      <c r="D5295" t="s">
        <v>5006</v>
      </c>
      <c r="E5295" t="s">
        <v>4951</v>
      </c>
      <c r="F5295" t="s">
        <v>4951</v>
      </c>
      <c r="G5295">
        <v>1</v>
      </c>
      <c r="H5295">
        <v>1</v>
      </c>
    </row>
    <row r="5296" spans="1:8" x14ac:dyDescent="0.25">
      <c r="A5296">
        <v>710711</v>
      </c>
      <c r="B5296" t="str">
        <f t="shared" si="82"/>
        <v>71</v>
      </c>
      <c r="C5296">
        <v>7107</v>
      </c>
      <c r="D5296" t="s">
        <v>5007</v>
      </c>
      <c r="E5296" t="s">
        <v>4951</v>
      </c>
      <c r="F5296" t="s">
        <v>4951</v>
      </c>
      <c r="G5296">
        <v>1</v>
      </c>
      <c r="H5296">
        <v>1</v>
      </c>
    </row>
    <row r="5297" spans="1:8" x14ac:dyDescent="0.25">
      <c r="A5297">
        <v>710712</v>
      </c>
      <c r="B5297" t="str">
        <f t="shared" si="82"/>
        <v>71</v>
      </c>
      <c r="C5297">
        <v>7107</v>
      </c>
      <c r="D5297" t="s">
        <v>5008</v>
      </c>
      <c r="E5297" t="s">
        <v>4951</v>
      </c>
      <c r="F5297" t="s">
        <v>4951</v>
      </c>
      <c r="G5297">
        <v>1</v>
      </c>
      <c r="H5297">
        <v>1</v>
      </c>
    </row>
    <row r="5298" spans="1:8" x14ac:dyDescent="0.25">
      <c r="A5298">
        <v>710801</v>
      </c>
      <c r="B5298" t="str">
        <f t="shared" si="82"/>
        <v>71</v>
      </c>
      <c r="C5298">
        <v>7108</v>
      </c>
      <c r="D5298" t="s">
        <v>5009</v>
      </c>
      <c r="E5298" t="s">
        <v>4951</v>
      </c>
      <c r="F5298" t="s">
        <v>4951</v>
      </c>
      <c r="G5298">
        <v>1</v>
      </c>
      <c r="H5298">
        <v>1</v>
      </c>
    </row>
    <row r="5299" spans="1:8" x14ac:dyDescent="0.25">
      <c r="A5299">
        <v>710802</v>
      </c>
      <c r="B5299" t="str">
        <f t="shared" si="82"/>
        <v>71</v>
      </c>
      <c r="C5299">
        <v>7108</v>
      </c>
      <c r="D5299" t="s">
        <v>5010</v>
      </c>
      <c r="E5299" t="s">
        <v>4951</v>
      </c>
      <c r="F5299" t="s">
        <v>4951</v>
      </c>
      <c r="G5299">
        <v>1</v>
      </c>
      <c r="H5299">
        <v>1</v>
      </c>
    </row>
    <row r="5300" spans="1:8" x14ac:dyDescent="0.25">
      <c r="A5300">
        <v>710803</v>
      </c>
      <c r="B5300" t="str">
        <f t="shared" si="82"/>
        <v>71</v>
      </c>
      <c r="C5300">
        <v>7108</v>
      </c>
      <c r="D5300" t="s">
        <v>5011</v>
      </c>
      <c r="E5300" t="s">
        <v>4951</v>
      </c>
      <c r="F5300" t="s">
        <v>4951</v>
      </c>
      <c r="G5300">
        <v>1</v>
      </c>
      <c r="H5300">
        <v>1</v>
      </c>
    </row>
    <row r="5301" spans="1:8" x14ac:dyDescent="0.25">
      <c r="A5301">
        <v>710804</v>
      </c>
      <c r="B5301" t="str">
        <f t="shared" si="82"/>
        <v>71</v>
      </c>
      <c r="C5301">
        <v>7108</v>
      </c>
      <c r="D5301" t="s">
        <v>5012</v>
      </c>
      <c r="E5301" t="s">
        <v>4951</v>
      </c>
      <c r="F5301" t="s">
        <v>4951</v>
      </c>
      <c r="G5301">
        <v>1</v>
      </c>
      <c r="H5301">
        <v>1</v>
      </c>
    </row>
    <row r="5302" spans="1:8" x14ac:dyDescent="0.25">
      <c r="A5302">
        <v>710805</v>
      </c>
      <c r="B5302" t="str">
        <f t="shared" si="82"/>
        <v>71</v>
      </c>
      <c r="C5302">
        <v>7108</v>
      </c>
      <c r="D5302" t="s">
        <v>5013</v>
      </c>
      <c r="E5302" t="s">
        <v>4951</v>
      </c>
      <c r="F5302" t="s">
        <v>4951</v>
      </c>
      <c r="G5302">
        <v>1</v>
      </c>
      <c r="H5302">
        <v>1</v>
      </c>
    </row>
    <row r="5303" spans="1:8" x14ac:dyDescent="0.25">
      <c r="A5303">
        <v>710806</v>
      </c>
      <c r="B5303" t="str">
        <f t="shared" si="82"/>
        <v>71</v>
      </c>
      <c r="C5303">
        <v>7108</v>
      </c>
      <c r="D5303" t="s">
        <v>5014</v>
      </c>
      <c r="E5303" t="s">
        <v>4951</v>
      </c>
      <c r="F5303" t="s">
        <v>4951</v>
      </c>
      <c r="G5303">
        <v>1</v>
      </c>
      <c r="H5303">
        <v>1</v>
      </c>
    </row>
    <row r="5304" spans="1:8" x14ac:dyDescent="0.25">
      <c r="A5304">
        <v>710901</v>
      </c>
      <c r="B5304" t="str">
        <f t="shared" si="82"/>
        <v>71</v>
      </c>
      <c r="C5304">
        <v>7109</v>
      </c>
      <c r="D5304" t="s">
        <v>5015</v>
      </c>
      <c r="E5304" t="s">
        <v>4951</v>
      </c>
      <c r="F5304" t="s">
        <v>4951</v>
      </c>
      <c r="G5304">
        <v>1</v>
      </c>
      <c r="H5304">
        <v>1</v>
      </c>
    </row>
    <row r="5305" spans="1:8" x14ac:dyDescent="0.25">
      <c r="A5305">
        <v>710902</v>
      </c>
      <c r="B5305" t="str">
        <f t="shared" si="82"/>
        <v>71</v>
      </c>
      <c r="C5305">
        <v>7109</v>
      </c>
      <c r="D5305" t="s">
        <v>5016</v>
      </c>
      <c r="E5305" t="s">
        <v>4951</v>
      </c>
      <c r="F5305" t="s">
        <v>4951</v>
      </c>
      <c r="G5305">
        <v>1</v>
      </c>
      <c r="H5305">
        <v>1</v>
      </c>
    </row>
    <row r="5306" spans="1:8" x14ac:dyDescent="0.25">
      <c r="A5306">
        <v>710903</v>
      </c>
      <c r="B5306" t="str">
        <f t="shared" si="82"/>
        <v>71</v>
      </c>
      <c r="C5306">
        <v>7109</v>
      </c>
      <c r="D5306" t="s">
        <v>5017</v>
      </c>
      <c r="E5306" t="s">
        <v>4951</v>
      </c>
      <c r="F5306" t="s">
        <v>4951</v>
      </c>
      <c r="G5306">
        <v>1</v>
      </c>
      <c r="H5306">
        <v>1</v>
      </c>
    </row>
    <row r="5307" spans="1:8" x14ac:dyDescent="0.25">
      <c r="A5307">
        <v>710904</v>
      </c>
      <c r="B5307" t="str">
        <f t="shared" si="82"/>
        <v>71</v>
      </c>
      <c r="C5307">
        <v>7109</v>
      </c>
      <c r="D5307" t="s">
        <v>5018</v>
      </c>
      <c r="E5307" t="s">
        <v>4951</v>
      </c>
      <c r="F5307" t="s">
        <v>4951</v>
      </c>
      <c r="G5307">
        <v>1</v>
      </c>
      <c r="H5307">
        <v>1</v>
      </c>
    </row>
    <row r="5308" spans="1:8" x14ac:dyDescent="0.25">
      <c r="A5308">
        <v>710905</v>
      </c>
      <c r="B5308" t="str">
        <f t="shared" si="82"/>
        <v>71</v>
      </c>
      <c r="C5308">
        <v>7109</v>
      </c>
      <c r="D5308" t="s">
        <v>5019</v>
      </c>
      <c r="E5308" t="s">
        <v>4951</v>
      </c>
      <c r="F5308" t="s">
        <v>4951</v>
      </c>
      <c r="G5308">
        <v>1</v>
      </c>
      <c r="H5308">
        <v>1</v>
      </c>
    </row>
    <row r="5309" spans="1:8" x14ac:dyDescent="0.25">
      <c r="A5309">
        <v>710906</v>
      </c>
      <c r="B5309" t="str">
        <f t="shared" si="82"/>
        <v>71</v>
      </c>
      <c r="C5309">
        <v>7109</v>
      </c>
      <c r="D5309" t="s">
        <v>5020</v>
      </c>
      <c r="E5309" t="s">
        <v>4951</v>
      </c>
      <c r="F5309" t="s">
        <v>4951</v>
      </c>
      <c r="G5309">
        <v>1</v>
      </c>
      <c r="H5309">
        <v>1</v>
      </c>
    </row>
    <row r="5310" spans="1:8" x14ac:dyDescent="0.25">
      <c r="A5310">
        <v>710907</v>
      </c>
      <c r="B5310" t="str">
        <f t="shared" si="82"/>
        <v>71</v>
      </c>
      <c r="C5310">
        <v>7109</v>
      </c>
      <c r="D5310" t="s">
        <v>5021</v>
      </c>
      <c r="E5310" t="s">
        <v>4951</v>
      </c>
      <c r="F5310" t="s">
        <v>4951</v>
      </c>
      <c r="G5310">
        <v>1</v>
      </c>
      <c r="H5310">
        <v>1</v>
      </c>
    </row>
    <row r="5311" spans="1:8" x14ac:dyDescent="0.25">
      <c r="A5311">
        <v>710908</v>
      </c>
      <c r="B5311" t="str">
        <f t="shared" si="82"/>
        <v>71</v>
      </c>
      <c r="C5311">
        <v>7109</v>
      </c>
      <c r="D5311" t="s">
        <v>5022</v>
      </c>
      <c r="E5311" t="s">
        <v>4951</v>
      </c>
      <c r="F5311" t="s">
        <v>4951</v>
      </c>
      <c r="G5311">
        <v>1</v>
      </c>
      <c r="H5311">
        <v>1</v>
      </c>
    </row>
    <row r="5312" spans="1:8" x14ac:dyDescent="0.25">
      <c r="A5312">
        <v>710909</v>
      </c>
      <c r="B5312" t="str">
        <f t="shared" si="82"/>
        <v>71</v>
      </c>
      <c r="C5312">
        <v>7109</v>
      </c>
      <c r="D5312" t="s">
        <v>5023</v>
      </c>
      <c r="E5312" t="s">
        <v>4951</v>
      </c>
      <c r="F5312" t="s">
        <v>4951</v>
      </c>
      <c r="G5312">
        <v>1</v>
      </c>
      <c r="H5312">
        <v>1</v>
      </c>
    </row>
    <row r="5313" spans="1:8" x14ac:dyDescent="0.25">
      <c r="A5313">
        <v>710910</v>
      </c>
      <c r="B5313" t="str">
        <f t="shared" si="82"/>
        <v>71</v>
      </c>
      <c r="C5313">
        <v>7109</v>
      </c>
      <c r="D5313" t="s">
        <v>5024</v>
      </c>
      <c r="E5313" t="s">
        <v>4951</v>
      </c>
      <c r="F5313" t="s">
        <v>4951</v>
      </c>
      <c r="G5313">
        <v>1</v>
      </c>
      <c r="H5313">
        <v>1</v>
      </c>
    </row>
    <row r="5314" spans="1:8" x14ac:dyDescent="0.25">
      <c r="A5314">
        <v>711001</v>
      </c>
      <c r="B5314" t="str">
        <f t="shared" si="82"/>
        <v>71</v>
      </c>
      <c r="C5314">
        <v>7110</v>
      </c>
      <c r="D5314" t="s">
        <v>5025</v>
      </c>
      <c r="E5314" t="s">
        <v>4951</v>
      </c>
      <c r="F5314" t="s">
        <v>4951</v>
      </c>
      <c r="G5314">
        <v>1</v>
      </c>
      <c r="H5314">
        <v>1</v>
      </c>
    </row>
    <row r="5315" spans="1:8" x14ac:dyDescent="0.25">
      <c r="A5315">
        <v>711002</v>
      </c>
      <c r="B5315" t="str">
        <f t="shared" ref="B5315:B5378" si="83">LEFT(C5315, 2)</f>
        <v>71</v>
      </c>
      <c r="C5315">
        <v>7110</v>
      </c>
      <c r="D5315" t="s">
        <v>5026</v>
      </c>
      <c r="E5315" t="s">
        <v>4951</v>
      </c>
      <c r="F5315" t="s">
        <v>4951</v>
      </c>
      <c r="G5315">
        <v>1</v>
      </c>
      <c r="H5315">
        <v>1</v>
      </c>
    </row>
    <row r="5316" spans="1:8" x14ac:dyDescent="0.25">
      <c r="A5316">
        <v>711003</v>
      </c>
      <c r="B5316" t="str">
        <f t="shared" si="83"/>
        <v>71</v>
      </c>
      <c r="C5316">
        <v>7110</v>
      </c>
      <c r="D5316" t="s">
        <v>5027</v>
      </c>
      <c r="E5316" t="s">
        <v>4951</v>
      </c>
      <c r="F5316" t="s">
        <v>4951</v>
      </c>
      <c r="G5316">
        <v>1</v>
      </c>
      <c r="H5316">
        <v>1</v>
      </c>
    </row>
    <row r="5317" spans="1:8" x14ac:dyDescent="0.25">
      <c r="A5317">
        <v>711004</v>
      </c>
      <c r="B5317" t="str">
        <f t="shared" si="83"/>
        <v>71</v>
      </c>
      <c r="C5317">
        <v>7110</v>
      </c>
      <c r="D5317" t="s">
        <v>5028</v>
      </c>
      <c r="E5317" t="s">
        <v>4951</v>
      </c>
      <c r="F5317" t="s">
        <v>4951</v>
      </c>
      <c r="G5317">
        <v>1</v>
      </c>
      <c r="H5317">
        <v>1</v>
      </c>
    </row>
    <row r="5318" spans="1:8" x14ac:dyDescent="0.25">
      <c r="A5318">
        <v>711005</v>
      </c>
      <c r="B5318" t="str">
        <f t="shared" si="83"/>
        <v>71</v>
      </c>
      <c r="C5318">
        <v>7110</v>
      </c>
      <c r="D5318" t="s">
        <v>5029</v>
      </c>
      <c r="E5318" t="s">
        <v>4951</v>
      </c>
      <c r="F5318" t="s">
        <v>4951</v>
      </c>
      <c r="G5318">
        <v>1</v>
      </c>
      <c r="H5318">
        <v>1</v>
      </c>
    </row>
    <row r="5319" spans="1:8" x14ac:dyDescent="0.25">
      <c r="A5319">
        <v>711006</v>
      </c>
      <c r="B5319" t="str">
        <f t="shared" si="83"/>
        <v>71</v>
      </c>
      <c r="C5319">
        <v>7110</v>
      </c>
      <c r="D5319" t="s">
        <v>5030</v>
      </c>
      <c r="E5319" t="s">
        <v>4951</v>
      </c>
      <c r="F5319" t="s">
        <v>4951</v>
      </c>
      <c r="G5319">
        <v>1</v>
      </c>
      <c r="H5319">
        <v>1</v>
      </c>
    </row>
    <row r="5320" spans="1:8" x14ac:dyDescent="0.25">
      <c r="A5320">
        <v>711007</v>
      </c>
      <c r="B5320" t="str">
        <f t="shared" si="83"/>
        <v>71</v>
      </c>
      <c r="C5320">
        <v>7110</v>
      </c>
      <c r="D5320" t="s">
        <v>5031</v>
      </c>
      <c r="E5320" t="s">
        <v>4951</v>
      </c>
      <c r="F5320" t="s">
        <v>4951</v>
      </c>
      <c r="G5320">
        <v>1</v>
      </c>
      <c r="H5320">
        <v>1</v>
      </c>
    </row>
    <row r="5321" spans="1:8" x14ac:dyDescent="0.25">
      <c r="A5321">
        <v>711101</v>
      </c>
      <c r="B5321" t="str">
        <f t="shared" si="83"/>
        <v>71</v>
      </c>
      <c r="C5321">
        <v>7111</v>
      </c>
      <c r="D5321" t="s">
        <v>5032</v>
      </c>
      <c r="E5321" t="s">
        <v>4951</v>
      </c>
      <c r="F5321" t="s">
        <v>4951</v>
      </c>
      <c r="G5321">
        <v>1</v>
      </c>
      <c r="H5321">
        <v>1</v>
      </c>
    </row>
    <row r="5322" spans="1:8" x14ac:dyDescent="0.25">
      <c r="A5322">
        <v>711102</v>
      </c>
      <c r="B5322" t="str">
        <f t="shared" si="83"/>
        <v>71</v>
      </c>
      <c r="C5322">
        <v>7111</v>
      </c>
      <c r="D5322" t="s">
        <v>5033</v>
      </c>
      <c r="E5322" t="s">
        <v>4951</v>
      </c>
      <c r="F5322" t="s">
        <v>4951</v>
      </c>
      <c r="G5322">
        <v>1</v>
      </c>
      <c r="H5322">
        <v>1</v>
      </c>
    </row>
    <row r="5323" spans="1:8" x14ac:dyDescent="0.25">
      <c r="A5323">
        <v>711103</v>
      </c>
      <c r="B5323" t="str">
        <f t="shared" si="83"/>
        <v>71</v>
      </c>
      <c r="C5323">
        <v>7111</v>
      </c>
      <c r="D5323" t="s">
        <v>5034</v>
      </c>
      <c r="E5323" t="s">
        <v>4951</v>
      </c>
      <c r="F5323" t="s">
        <v>4951</v>
      </c>
      <c r="G5323">
        <v>1</v>
      </c>
      <c r="H5323">
        <v>1</v>
      </c>
    </row>
    <row r="5324" spans="1:8" x14ac:dyDescent="0.25">
      <c r="A5324">
        <v>711104</v>
      </c>
      <c r="B5324" t="str">
        <f t="shared" si="83"/>
        <v>71</v>
      </c>
      <c r="C5324">
        <v>7111</v>
      </c>
      <c r="D5324" t="s">
        <v>5035</v>
      </c>
      <c r="E5324" t="s">
        <v>4951</v>
      </c>
      <c r="F5324" t="s">
        <v>4951</v>
      </c>
      <c r="G5324">
        <v>1</v>
      </c>
      <c r="H5324">
        <v>1</v>
      </c>
    </row>
    <row r="5325" spans="1:8" x14ac:dyDescent="0.25">
      <c r="A5325">
        <v>711105</v>
      </c>
      <c r="B5325" t="str">
        <f t="shared" si="83"/>
        <v>71</v>
      </c>
      <c r="C5325">
        <v>7111</v>
      </c>
      <c r="D5325" t="s">
        <v>5036</v>
      </c>
      <c r="E5325" t="s">
        <v>4951</v>
      </c>
      <c r="F5325" t="s">
        <v>4951</v>
      </c>
      <c r="G5325">
        <v>1</v>
      </c>
      <c r="H5325">
        <v>1</v>
      </c>
    </row>
    <row r="5326" spans="1:8" x14ac:dyDescent="0.25">
      <c r="A5326">
        <v>711106</v>
      </c>
      <c r="B5326" t="str">
        <f t="shared" si="83"/>
        <v>71</v>
      </c>
      <c r="C5326">
        <v>7111</v>
      </c>
      <c r="D5326" t="s">
        <v>5037</v>
      </c>
      <c r="E5326" t="s">
        <v>4951</v>
      </c>
      <c r="F5326" t="s">
        <v>4951</v>
      </c>
      <c r="G5326">
        <v>1</v>
      </c>
      <c r="H5326">
        <v>1</v>
      </c>
    </row>
    <row r="5327" spans="1:8" x14ac:dyDescent="0.25">
      <c r="A5327">
        <v>711107</v>
      </c>
      <c r="B5327" t="str">
        <f t="shared" si="83"/>
        <v>71</v>
      </c>
      <c r="C5327">
        <v>7111</v>
      </c>
      <c r="D5327" t="s">
        <v>5038</v>
      </c>
      <c r="E5327" t="s">
        <v>4951</v>
      </c>
      <c r="F5327" t="s">
        <v>4951</v>
      </c>
      <c r="G5327">
        <v>1</v>
      </c>
      <c r="H5327">
        <v>1</v>
      </c>
    </row>
    <row r="5328" spans="1:8" x14ac:dyDescent="0.25">
      <c r="A5328">
        <v>717101</v>
      </c>
      <c r="B5328" t="str">
        <f t="shared" si="83"/>
        <v>71</v>
      </c>
      <c r="C5328">
        <v>7171</v>
      </c>
      <c r="D5328" t="s">
        <v>5039</v>
      </c>
      <c r="E5328" t="s">
        <v>4951</v>
      </c>
      <c r="F5328" t="s">
        <v>4951</v>
      </c>
      <c r="G5328">
        <v>1</v>
      </c>
      <c r="H5328">
        <v>1</v>
      </c>
    </row>
    <row r="5329" spans="1:8" x14ac:dyDescent="0.25">
      <c r="A5329">
        <v>717102</v>
      </c>
      <c r="B5329" t="str">
        <f t="shared" si="83"/>
        <v>71</v>
      </c>
      <c r="C5329">
        <v>7171</v>
      </c>
      <c r="D5329" t="s">
        <v>5040</v>
      </c>
      <c r="E5329" t="s">
        <v>4951</v>
      </c>
      <c r="F5329" t="s">
        <v>4951</v>
      </c>
      <c r="G5329">
        <v>1</v>
      </c>
      <c r="H5329">
        <v>1</v>
      </c>
    </row>
    <row r="5330" spans="1:8" x14ac:dyDescent="0.25">
      <c r="A5330">
        <v>717103</v>
      </c>
      <c r="B5330" t="str">
        <f t="shared" si="83"/>
        <v>71</v>
      </c>
      <c r="C5330">
        <v>7171</v>
      </c>
      <c r="D5330" t="s">
        <v>177</v>
      </c>
      <c r="E5330" t="s">
        <v>4951</v>
      </c>
      <c r="F5330" t="s">
        <v>4951</v>
      </c>
      <c r="G5330">
        <v>1</v>
      </c>
      <c r="H5330">
        <v>1</v>
      </c>
    </row>
    <row r="5331" spans="1:8" x14ac:dyDescent="0.25">
      <c r="A5331">
        <v>717104</v>
      </c>
      <c r="B5331" t="str">
        <f t="shared" si="83"/>
        <v>71</v>
      </c>
      <c r="C5331">
        <v>7171</v>
      </c>
      <c r="D5331" t="s">
        <v>5041</v>
      </c>
      <c r="E5331" t="s">
        <v>4951</v>
      </c>
      <c r="F5331" t="s">
        <v>4951</v>
      </c>
      <c r="G5331">
        <v>1</v>
      </c>
      <c r="H5331">
        <v>1</v>
      </c>
    </row>
    <row r="5332" spans="1:8" x14ac:dyDescent="0.25">
      <c r="A5332">
        <v>717105</v>
      </c>
      <c r="B5332" t="str">
        <f t="shared" si="83"/>
        <v>71</v>
      </c>
      <c r="C5332">
        <v>7171</v>
      </c>
      <c r="D5332" t="s">
        <v>5042</v>
      </c>
      <c r="E5332" t="s">
        <v>4951</v>
      </c>
      <c r="F5332" t="s">
        <v>4951</v>
      </c>
      <c r="G5332">
        <v>1</v>
      </c>
      <c r="H5332">
        <v>1</v>
      </c>
    </row>
    <row r="5333" spans="1:8" x14ac:dyDescent="0.25">
      <c r="A5333">
        <v>717106</v>
      </c>
      <c r="B5333" t="str">
        <f t="shared" si="83"/>
        <v>71</v>
      </c>
      <c r="C5333">
        <v>7171</v>
      </c>
      <c r="D5333" t="s">
        <v>5043</v>
      </c>
      <c r="E5333" t="s">
        <v>4951</v>
      </c>
      <c r="F5333" t="s">
        <v>4951</v>
      </c>
      <c r="G5333">
        <v>1</v>
      </c>
      <c r="H5333">
        <v>1</v>
      </c>
    </row>
    <row r="5334" spans="1:8" x14ac:dyDescent="0.25">
      <c r="A5334">
        <v>717107</v>
      </c>
      <c r="B5334" t="str">
        <f t="shared" si="83"/>
        <v>71</v>
      </c>
      <c r="C5334">
        <v>7171</v>
      </c>
      <c r="D5334" t="s">
        <v>5044</v>
      </c>
      <c r="E5334" t="s">
        <v>4951</v>
      </c>
      <c r="F5334" t="s">
        <v>4951</v>
      </c>
      <c r="G5334">
        <v>1</v>
      </c>
      <c r="H5334">
        <v>1</v>
      </c>
    </row>
    <row r="5335" spans="1:8" x14ac:dyDescent="0.25">
      <c r="A5335">
        <v>717108</v>
      </c>
      <c r="B5335" t="str">
        <f t="shared" si="83"/>
        <v>71</v>
      </c>
      <c r="C5335">
        <v>7171</v>
      </c>
      <c r="D5335" t="s">
        <v>5045</v>
      </c>
      <c r="E5335" t="s">
        <v>4951</v>
      </c>
      <c r="F5335" t="s">
        <v>4951</v>
      </c>
      <c r="G5335">
        <v>1</v>
      </c>
      <c r="H5335">
        <v>1</v>
      </c>
    </row>
    <row r="5336" spans="1:8" x14ac:dyDescent="0.25">
      <c r="A5336">
        <v>717109</v>
      </c>
      <c r="B5336" t="str">
        <f t="shared" si="83"/>
        <v>71</v>
      </c>
      <c r="C5336">
        <v>7171</v>
      </c>
      <c r="D5336" t="s">
        <v>5046</v>
      </c>
      <c r="E5336" t="s">
        <v>4951</v>
      </c>
      <c r="F5336" t="s">
        <v>4951</v>
      </c>
      <c r="G5336">
        <v>1</v>
      </c>
      <c r="H5336">
        <v>1</v>
      </c>
    </row>
    <row r="5337" spans="1:8" x14ac:dyDescent="0.25">
      <c r="A5337">
        <v>717110</v>
      </c>
      <c r="B5337" t="str">
        <f t="shared" si="83"/>
        <v>71</v>
      </c>
      <c r="C5337">
        <v>7171</v>
      </c>
      <c r="D5337" t="s">
        <v>5047</v>
      </c>
      <c r="E5337" t="s">
        <v>4951</v>
      </c>
      <c r="F5337" t="s">
        <v>4951</v>
      </c>
      <c r="G5337">
        <v>1</v>
      </c>
      <c r="H5337">
        <v>1</v>
      </c>
    </row>
    <row r="5338" spans="1:8" x14ac:dyDescent="0.25">
      <c r="A5338">
        <v>717111</v>
      </c>
      <c r="B5338" t="str">
        <f t="shared" si="83"/>
        <v>71</v>
      </c>
      <c r="C5338">
        <v>7171</v>
      </c>
      <c r="D5338" t="s">
        <v>5048</v>
      </c>
      <c r="E5338" t="s">
        <v>4951</v>
      </c>
      <c r="F5338" t="s">
        <v>4951</v>
      </c>
      <c r="G5338">
        <v>1</v>
      </c>
      <c r="H5338">
        <v>1</v>
      </c>
    </row>
    <row r="5339" spans="1:8" x14ac:dyDescent="0.25">
      <c r="A5339">
        <v>717201</v>
      </c>
      <c r="B5339" t="str">
        <f t="shared" si="83"/>
        <v>71</v>
      </c>
      <c r="C5339">
        <v>7172</v>
      </c>
      <c r="D5339" t="s">
        <v>5049</v>
      </c>
      <c r="E5339" t="s">
        <v>4951</v>
      </c>
      <c r="F5339" t="s">
        <v>4951</v>
      </c>
      <c r="G5339">
        <v>1</v>
      </c>
      <c r="H5339">
        <v>1</v>
      </c>
    </row>
    <row r="5340" spans="1:8" x14ac:dyDescent="0.25">
      <c r="A5340">
        <v>717202</v>
      </c>
      <c r="B5340" t="str">
        <f t="shared" si="83"/>
        <v>71</v>
      </c>
      <c r="C5340">
        <v>7172</v>
      </c>
      <c r="D5340" t="s">
        <v>5050</v>
      </c>
      <c r="E5340" t="s">
        <v>4951</v>
      </c>
      <c r="F5340" t="s">
        <v>4951</v>
      </c>
      <c r="G5340">
        <v>1</v>
      </c>
      <c r="H5340">
        <v>1</v>
      </c>
    </row>
    <row r="5341" spans="1:8" x14ac:dyDescent="0.25">
      <c r="A5341">
        <v>717203</v>
      </c>
      <c r="B5341" t="str">
        <f t="shared" si="83"/>
        <v>71</v>
      </c>
      <c r="C5341">
        <v>7172</v>
      </c>
      <c r="D5341" t="s">
        <v>5051</v>
      </c>
      <c r="E5341" t="s">
        <v>4951</v>
      </c>
      <c r="F5341" t="s">
        <v>4951</v>
      </c>
      <c r="G5341">
        <v>1</v>
      </c>
      <c r="H5341">
        <v>1</v>
      </c>
    </row>
    <row r="5342" spans="1:8" x14ac:dyDescent="0.25">
      <c r="A5342">
        <v>717204</v>
      </c>
      <c r="B5342" t="str">
        <f t="shared" si="83"/>
        <v>71</v>
      </c>
      <c r="C5342">
        <v>7172</v>
      </c>
      <c r="D5342" t="s">
        <v>5052</v>
      </c>
      <c r="E5342" t="s">
        <v>4951</v>
      </c>
      <c r="F5342" t="s">
        <v>4951</v>
      </c>
      <c r="G5342">
        <v>1</v>
      </c>
      <c r="H5342">
        <v>1</v>
      </c>
    </row>
    <row r="5343" spans="1:8" x14ac:dyDescent="0.25">
      <c r="A5343">
        <v>717205</v>
      </c>
      <c r="B5343" t="str">
        <f t="shared" si="83"/>
        <v>71</v>
      </c>
      <c r="C5343">
        <v>7172</v>
      </c>
      <c r="D5343" t="s">
        <v>5053</v>
      </c>
      <c r="E5343" t="s">
        <v>4951</v>
      </c>
      <c r="F5343" t="s">
        <v>4951</v>
      </c>
      <c r="G5343">
        <v>1</v>
      </c>
      <c r="H5343">
        <v>1</v>
      </c>
    </row>
    <row r="5344" spans="1:8" x14ac:dyDescent="0.25">
      <c r="A5344">
        <v>717206</v>
      </c>
      <c r="B5344" t="str">
        <f t="shared" si="83"/>
        <v>71</v>
      </c>
      <c r="C5344">
        <v>7172</v>
      </c>
      <c r="D5344" t="s">
        <v>5054</v>
      </c>
      <c r="E5344" t="s">
        <v>4951</v>
      </c>
      <c r="F5344" t="s">
        <v>4951</v>
      </c>
      <c r="G5344">
        <v>1</v>
      </c>
      <c r="H5344">
        <v>1</v>
      </c>
    </row>
    <row r="5345" spans="1:8" x14ac:dyDescent="0.25">
      <c r="A5345">
        <v>717207</v>
      </c>
      <c r="B5345" t="str">
        <f t="shared" si="83"/>
        <v>71</v>
      </c>
      <c r="C5345">
        <v>7172</v>
      </c>
      <c r="D5345" t="s">
        <v>5055</v>
      </c>
      <c r="E5345" t="s">
        <v>4951</v>
      </c>
      <c r="F5345" t="s">
        <v>4951</v>
      </c>
      <c r="G5345">
        <v>1</v>
      </c>
      <c r="H5345">
        <v>1</v>
      </c>
    </row>
    <row r="5346" spans="1:8" x14ac:dyDescent="0.25">
      <c r="A5346">
        <v>717208</v>
      </c>
      <c r="B5346" t="str">
        <f t="shared" si="83"/>
        <v>71</v>
      </c>
      <c r="C5346">
        <v>7172</v>
      </c>
      <c r="D5346" t="s">
        <v>5056</v>
      </c>
      <c r="E5346" t="s">
        <v>4951</v>
      </c>
      <c r="F5346" t="s">
        <v>4951</v>
      </c>
      <c r="G5346">
        <v>1</v>
      </c>
      <c r="H5346">
        <v>1</v>
      </c>
    </row>
    <row r="5347" spans="1:8" x14ac:dyDescent="0.25">
      <c r="A5347">
        <v>717301</v>
      </c>
      <c r="B5347" t="str">
        <f t="shared" si="83"/>
        <v>71</v>
      </c>
      <c r="C5347">
        <v>7173</v>
      </c>
      <c r="D5347" t="s">
        <v>5057</v>
      </c>
      <c r="E5347" t="s">
        <v>4951</v>
      </c>
      <c r="F5347" t="s">
        <v>4951</v>
      </c>
      <c r="G5347">
        <v>1</v>
      </c>
      <c r="H5347">
        <v>1</v>
      </c>
    </row>
    <row r="5348" spans="1:8" x14ac:dyDescent="0.25">
      <c r="A5348">
        <v>717302</v>
      </c>
      <c r="B5348" t="str">
        <f t="shared" si="83"/>
        <v>71</v>
      </c>
      <c r="C5348">
        <v>7173</v>
      </c>
      <c r="D5348" t="s">
        <v>5058</v>
      </c>
      <c r="E5348" t="s">
        <v>4951</v>
      </c>
      <c r="F5348" t="s">
        <v>4951</v>
      </c>
      <c r="G5348">
        <v>1</v>
      </c>
      <c r="H5348">
        <v>1</v>
      </c>
    </row>
    <row r="5349" spans="1:8" x14ac:dyDescent="0.25">
      <c r="A5349">
        <v>717303</v>
      </c>
      <c r="B5349" t="str">
        <f t="shared" si="83"/>
        <v>71</v>
      </c>
      <c r="C5349">
        <v>7173</v>
      </c>
      <c r="D5349" t="s">
        <v>5059</v>
      </c>
      <c r="E5349" t="s">
        <v>4951</v>
      </c>
      <c r="F5349" t="s">
        <v>4951</v>
      </c>
      <c r="G5349">
        <v>1</v>
      </c>
      <c r="H5349">
        <v>1</v>
      </c>
    </row>
    <row r="5350" spans="1:8" x14ac:dyDescent="0.25">
      <c r="A5350">
        <v>717304</v>
      </c>
      <c r="B5350" t="str">
        <f t="shared" si="83"/>
        <v>71</v>
      </c>
      <c r="C5350">
        <v>7173</v>
      </c>
      <c r="D5350" t="s">
        <v>5060</v>
      </c>
      <c r="E5350" t="s">
        <v>4951</v>
      </c>
      <c r="F5350" t="s">
        <v>4951</v>
      </c>
      <c r="G5350">
        <v>1</v>
      </c>
      <c r="H5350">
        <v>1</v>
      </c>
    </row>
    <row r="5351" spans="1:8" x14ac:dyDescent="0.25">
      <c r="A5351">
        <v>717305</v>
      </c>
      <c r="B5351" t="str">
        <f t="shared" si="83"/>
        <v>71</v>
      </c>
      <c r="C5351">
        <v>7173</v>
      </c>
      <c r="D5351" t="s">
        <v>5061</v>
      </c>
      <c r="E5351" t="s">
        <v>4951</v>
      </c>
      <c r="F5351" t="s">
        <v>4951</v>
      </c>
      <c r="G5351">
        <v>1</v>
      </c>
      <c r="H5351">
        <v>1</v>
      </c>
    </row>
    <row r="5352" spans="1:8" x14ac:dyDescent="0.25">
      <c r="A5352">
        <v>717401</v>
      </c>
      <c r="B5352" t="str">
        <f t="shared" si="83"/>
        <v>71</v>
      </c>
      <c r="C5352">
        <v>7174</v>
      </c>
      <c r="D5352" t="s">
        <v>5062</v>
      </c>
      <c r="E5352" t="s">
        <v>4951</v>
      </c>
      <c r="F5352" t="s">
        <v>4951</v>
      </c>
      <c r="G5352">
        <v>1</v>
      </c>
      <c r="H5352">
        <v>1</v>
      </c>
    </row>
    <row r="5353" spans="1:8" x14ac:dyDescent="0.25">
      <c r="A5353">
        <v>717402</v>
      </c>
      <c r="B5353" t="str">
        <f t="shared" si="83"/>
        <v>71</v>
      </c>
      <c r="C5353">
        <v>7174</v>
      </c>
      <c r="D5353" t="s">
        <v>5063</v>
      </c>
      <c r="E5353" t="s">
        <v>4951</v>
      </c>
      <c r="F5353" t="s">
        <v>4951</v>
      </c>
      <c r="G5353">
        <v>1</v>
      </c>
      <c r="H5353">
        <v>1</v>
      </c>
    </row>
    <row r="5354" spans="1:8" x14ac:dyDescent="0.25">
      <c r="A5354">
        <v>717403</v>
      </c>
      <c r="B5354" t="str">
        <f t="shared" si="83"/>
        <v>71</v>
      </c>
      <c r="C5354">
        <v>7174</v>
      </c>
      <c r="D5354" t="s">
        <v>5064</v>
      </c>
      <c r="E5354" t="s">
        <v>4951</v>
      </c>
      <c r="F5354" t="s">
        <v>4951</v>
      </c>
      <c r="G5354">
        <v>1</v>
      </c>
      <c r="H5354">
        <v>1</v>
      </c>
    </row>
    <row r="5355" spans="1:8" x14ac:dyDescent="0.25">
      <c r="A5355">
        <v>717404</v>
      </c>
      <c r="B5355" t="str">
        <f t="shared" si="83"/>
        <v>71</v>
      </c>
      <c r="C5355">
        <v>7174</v>
      </c>
      <c r="D5355" t="s">
        <v>5065</v>
      </c>
      <c r="E5355" t="s">
        <v>4951</v>
      </c>
      <c r="F5355" t="s">
        <v>4951</v>
      </c>
      <c r="G5355">
        <v>1</v>
      </c>
      <c r="H5355">
        <v>1</v>
      </c>
    </row>
    <row r="5356" spans="1:8" x14ac:dyDescent="0.25">
      <c r="A5356">
        <v>720101</v>
      </c>
      <c r="B5356" t="str">
        <f t="shared" si="83"/>
        <v>72</v>
      </c>
      <c r="C5356">
        <v>7201</v>
      </c>
      <c r="D5356" t="s">
        <v>5066</v>
      </c>
      <c r="E5356" t="s">
        <v>4951</v>
      </c>
      <c r="F5356" t="s">
        <v>4951</v>
      </c>
      <c r="G5356">
        <v>1</v>
      </c>
      <c r="H5356">
        <v>1</v>
      </c>
    </row>
    <row r="5357" spans="1:8" x14ac:dyDescent="0.25">
      <c r="A5357">
        <v>720102</v>
      </c>
      <c r="B5357" t="str">
        <f t="shared" si="83"/>
        <v>72</v>
      </c>
      <c r="C5357">
        <v>7201</v>
      </c>
      <c r="D5357" t="s">
        <v>5067</v>
      </c>
      <c r="E5357" t="s">
        <v>4951</v>
      </c>
      <c r="F5357" t="s">
        <v>4951</v>
      </c>
      <c r="G5357">
        <v>1</v>
      </c>
      <c r="H5357">
        <v>1</v>
      </c>
    </row>
    <row r="5358" spans="1:8" x14ac:dyDescent="0.25">
      <c r="A5358">
        <v>720103</v>
      </c>
      <c r="B5358" t="str">
        <f t="shared" si="83"/>
        <v>72</v>
      </c>
      <c r="C5358">
        <v>7201</v>
      </c>
      <c r="D5358" t="s">
        <v>5068</v>
      </c>
      <c r="E5358" t="s">
        <v>4951</v>
      </c>
      <c r="F5358" t="s">
        <v>4951</v>
      </c>
      <c r="G5358">
        <v>1</v>
      </c>
      <c r="H5358">
        <v>1</v>
      </c>
    </row>
    <row r="5359" spans="1:8" x14ac:dyDescent="0.25">
      <c r="A5359">
        <v>720104</v>
      </c>
      <c r="B5359" t="str">
        <f t="shared" si="83"/>
        <v>72</v>
      </c>
      <c r="C5359">
        <v>7201</v>
      </c>
      <c r="D5359" t="s">
        <v>5069</v>
      </c>
      <c r="E5359" t="s">
        <v>4951</v>
      </c>
      <c r="F5359" t="s">
        <v>4951</v>
      </c>
      <c r="G5359">
        <v>1</v>
      </c>
      <c r="H5359">
        <v>1</v>
      </c>
    </row>
    <row r="5360" spans="1:8" x14ac:dyDescent="0.25">
      <c r="A5360">
        <v>720105</v>
      </c>
      <c r="B5360" t="str">
        <f t="shared" si="83"/>
        <v>72</v>
      </c>
      <c r="C5360">
        <v>7201</v>
      </c>
      <c r="D5360" t="s">
        <v>5070</v>
      </c>
      <c r="E5360" t="s">
        <v>4951</v>
      </c>
      <c r="F5360" t="s">
        <v>4951</v>
      </c>
      <c r="G5360">
        <v>1</v>
      </c>
      <c r="H5360">
        <v>1</v>
      </c>
    </row>
    <row r="5361" spans="1:8" x14ac:dyDescent="0.25">
      <c r="A5361">
        <v>720106</v>
      </c>
      <c r="B5361" t="str">
        <f t="shared" si="83"/>
        <v>72</v>
      </c>
      <c r="C5361">
        <v>7201</v>
      </c>
      <c r="D5361" t="s">
        <v>5071</v>
      </c>
      <c r="E5361" t="s">
        <v>4951</v>
      </c>
      <c r="F5361" t="s">
        <v>4951</v>
      </c>
      <c r="G5361">
        <v>1</v>
      </c>
      <c r="H5361">
        <v>1</v>
      </c>
    </row>
    <row r="5362" spans="1:8" x14ac:dyDescent="0.25">
      <c r="A5362">
        <v>720107</v>
      </c>
      <c r="B5362" t="str">
        <f t="shared" si="83"/>
        <v>72</v>
      </c>
      <c r="C5362">
        <v>7201</v>
      </c>
      <c r="D5362" t="s">
        <v>5072</v>
      </c>
      <c r="E5362" t="s">
        <v>4951</v>
      </c>
      <c r="F5362" t="s">
        <v>4951</v>
      </c>
      <c r="G5362">
        <v>1</v>
      </c>
      <c r="H5362">
        <v>1</v>
      </c>
    </row>
    <row r="5363" spans="1:8" x14ac:dyDescent="0.25">
      <c r="A5363">
        <v>720108</v>
      </c>
      <c r="B5363" t="str">
        <f t="shared" si="83"/>
        <v>72</v>
      </c>
      <c r="C5363">
        <v>7201</v>
      </c>
      <c r="D5363" t="s">
        <v>5073</v>
      </c>
      <c r="E5363" t="s">
        <v>4951</v>
      </c>
      <c r="F5363" t="s">
        <v>4951</v>
      </c>
      <c r="G5363">
        <v>1</v>
      </c>
      <c r="H5363">
        <v>1</v>
      </c>
    </row>
    <row r="5364" spans="1:8" x14ac:dyDescent="0.25">
      <c r="A5364">
        <v>720109</v>
      </c>
      <c r="B5364" t="str">
        <f t="shared" si="83"/>
        <v>72</v>
      </c>
      <c r="C5364">
        <v>7201</v>
      </c>
      <c r="D5364" t="s">
        <v>5074</v>
      </c>
      <c r="E5364" t="s">
        <v>4951</v>
      </c>
      <c r="F5364" t="s">
        <v>4951</v>
      </c>
      <c r="G5364">
        <v>1</v>
      </c>
      <c r="H5364">
        <v>1</v>
      </c>
    </row>
    <row r="5365" spans="1:8" x14ac:dyDescent="0.25">
      <c r="A5365">
        <v>720110</v>
      </c>
      <c r="B5365" t="str">
        <f t="shared" si="83"/>
        <v>72</v>
      </c>
      <c r="C5365">
        <v>7201</v>
      </c>
      <c r="D5365" t="s">
        <v>5075</v>
      </c>
      <c r="E5365" t="s">
        <v>4951</v>
      </c>
      <c r="F5365" t="s">
        <v>4951</v>
      </c>
      <c r="G5365">
        <v>1</v>
      </c>
      <c r="H5365">
        <v>1</v>
      </c>
    </row>
    <row r="5366" spans="1:8" x14ac:dyDescent="0.25">
      <c r="A5366">
        <v>720111</v>
      </c>
      <c r="B5366" t="str">
        <f t="shared" si="83"/>
        <v>72</v>
      </c>
      <c r="C5366">
        <v>7201</v>
      </c>
      <c r="D5366" t="s">
        <v>5076</v>
      </c>
      <c r="E5366" t="s">
        <v>4951</v>
      </c>
      <c r="F5366" t="s">
        <v>4951</v>
      </c>
      <c r="G5366">
        <v>1</v>
      </c>
      <c r="H5366">
        <v>1</v>
      </c>
    </row>
    <row r="5367" spans="1:8" x14ac:dyDescent="0.25">
      <c r="A5367">
        <v>720112</v>
      </c>
      <c r="B5367" t="str">
        <f t="shared" si="83"/>
        <v>72</v>
      </c>
      <c r="C5367">
        <v>7201</v>
      </c>
      <c r="D5367" t="s">
        <v>5077</v>
      </c>
      <c r="E5367" t="s">
        <v>4951</v>
      </c>
      <c r="F5367" t="s">
        <v>4951</v>
      </c>
      <c r="G5367">
        <v>1</v>
      </c>
      <c r="H5367">
        <v>1</v>
      </c>
    </row>
    <row r="5368" spans="1:8" x14ac:dyDescent="0.25">
      <c r="A5368">
        <v>720113</v>
      </c>
      <c r="B5368" t="str">
        <f t="shared" si="83"/>
        <v>72</v>
      </c>
      <c r="C5368">
        <v>7201</v>
      </c>
      <c r="D5368" t="s">
        <v>5078</v>
      </c>
      <c r="E5368" t="s">
        <v>4951</v>
      </c>
      <c r="F5368" t="s">
        <v>4951</v>
      </c>
      <c r="G5368">
        <v>1</v>
      </c>
      <c r="H5368">
        <v>1</v>
      </c>
    </row>
    <row r="5369" spans="1:8" x14ac:dyDescent="0.25">
      <c r="A5369">
        <v>720114</v>
      </c>
      <c r="B5369" t="str">
        <f t="shared" si="83"/>
        <v>72</v>
      </c>
      <c r="C5369">
        <v>7201</v>
      </c>
      <c r="D5369" t="s">
        <v>5079</v>
      </c>
      <c r="E5369" t="s">
        <v>4951</v>
      </c>
      <c r="F5369" t="s">
        <v>4951</v>
      </c>
      <c r="G5369">
        <v>1</v>
      </c>
      <c r="H5369">
        <v>1</v>
      </c>
    </row>
    <row r="5370" spans="1:8" x14ac:dyDescent="0.25">
      <c r="A5370">
        <v>720115</v>
      </c>
      <c r="B5370" t="str">
        <f t="shared" si="83"/>
        <v>72</v>
      </c>
      <c r="C5370">
        <v>7201</v>
      </c>
      <c r="D5370" t="s">
        <v>5080</v>
      </c>
      <c r="E5370" t="s">
        <v>4951</v>
      </c>
      <c r="F5370" t="s">
        <v>4951</v>
      </c>
      <c r="G5370">
        <v>1</v>
      </c>
      <c r="H5370">
        <v>1</v>
      </c>
    </row>
    <row r="5371" spans="1:8" x14ac:dyDescent="0.25">
      <c r="A5371">
        <v>720116</v>
      </c>
      <c r="B5371" t="str">
        <f t="shared" si="83"/>
        <v>72</v>
      </c>
      <c r="C5371">
        <v>7201</v>
      </c>
      <c r="D5371" t="s">
        <v>5081</v>
      </c>
      <c r="E5371" t="s">
        <v>4951</v>
      </c>
      <c r="F5371" t="s">
        <v>4951</v>
      </c>
      <c r="G5371">
        <v>1</v>
      </c>
      <c r="H5371">
        <v>1</v>
      </c>
    </row>
    <row r="5372" spans="1:8" x14ac:dyDescent="0.25">
      <c r="A5372">
        <v>720117</v>
      </c>
      <c r="B5372" t="str">
        <f t="shared" si="83"/>
        <v>72</v>
      </c>
      <c r="C5372">
        <v>7201</v>
      </c>
      <c r="D5372" t="s">
        <v>5082</v>
      </c>
      <c r="E5372" t="s">
        <v>4951</v>
      </c>
      <c r="F5372" t="s">
        <v>4951</v>
      </c>
      <c r="G5372">
        <v>1</v>
      </c>
      <c r="H5372">
        <v>1</v>
      </c>
    </row>
    <row r="5373" spans="1:8" x14ac:dyDescent="0.25">
      <c r="A5373">
        <v>720118</v>
      </c>
      <c r="B5373" t="str">
        <f t="shared" si="83"/>
        <v>72</v>
      </c>
      <c r="C5373">
        <v>7201</v>
      </c>
      <c r="D5373" t="s">
        <v>5083</v>
      </c>
      <c r="E5373" t="s">
        <v>4951</v>
      </c>
      <c r="F5373" t="s">
        <v>4951</v>
      </c>
      <c r="G5373">
        <v>1</v>
      </c>
      <c r="H5373">
        <v>1</v>
      </c>
    </row>
    <row r="5374" spans="1:8" x14ac:dyDescent="0.25">
      <c r="A5374">
        <v>720119</v>
      </c>
      <c r="B5374" t="str">
        <f t="shared" si="83"/>
        <v>72</v>
      </c>
      <c r="C5374">
        <v>7201</v>
      </c>
      <c r="D5374" t="s">
        <v>5084</v>
      </c>
      <c r="E5374" t="s">
        <v>4951</v>
      </c>
      <c r="F5374" t="s">
        <v>4951</v>
      </c>
      <c r="G5374">
        <v>1</v>
      </c>
      <c r="H5374">
        <v>1</v>
      </c>
    </row>
    <row r="5375" spans="1:8" x14ac:dyDescent="0.25">
      <c r="A5375">
        <v>720120</v>
      </c>
      <c r="B5375" t="str">
        <f t="shared" si="83"/>
        <v>72</v>
      </c>
      <c r="C5375">
        <v>7201</v>
      </c>
      <c r="D5375" t="s">
        <v>5085</v>
      </c>
      <c r="E5375" t="s">
        <v>4951</v>
      </c>
      <c r="F5375" t="s">
        <v>4951</v>
      </c>
      <c r="G5375">
        <v>1</v>
      </c>
      <c r="H5375">
        <v>1</v>
      </c>
    </row>
    <row r="5376" spans="1:8" x14ac:dyDescent="0.25">
      <c r="A5376">
        <v>720121</v>
      </c>
      <c r="B5376" t="str">
        <f t="shared" si="83"/>
        <v>72</v>
      </c>
      <c r="C5376">
        <v>7201</v>
      </c>
      <c r="D5376" t="s">
        <v>5086</v>
      </c>
      <c r="E5376" t="s">
        <v>4951</v>
      </c>
      <c r="F5376" t="s">
        <v>4951</v>
      </c>
      <c r="G5376">
        <v>1</v>
      </c>
      <c r="H5376">
        <v>1</v>
      </c>
    </row>
    <row r="5377" spans="1:8" x14ac:dyDescent="0.25">
      <c r="A5377">
        <v>720122</v>
      </c>
      <c r="B5377" t="str">
        <f t="shared" si="83"/>
        <v>72</v>
      </c>
      <c r="C5377">
        <v>7201</v>
      </c>
      <c r="D5377" t="s">
        <v>5087</v>
      </c>
      <c r="E5377" t="s">
        <v>4951</v>
      </c>
      <c r="F5377" t="s">
        <v>4951</v>
      </c>
      <c r="G5377">
        <v>1</v>
      </c>
      <c r="H5377">
        <v>1</v>
      </c>
    </row>
    <row r="5378" spans="1:8" x14ac:dyDescent="0.25">
      <c r="A5378">
        <v>720123</v>
      </c>
      <c r="B5378" t="str">
        <f t="shared" si="83"/>
        <v>72</v>
      </c>
      <c r="C5378">
        <v>7201</v>
      </c>
      <c r="D5378" t="s">
        <v>5088</v>
      </c>
      <c r="E5378" t="s">
        <v>4951</v>
      </c>
      <c r="F5378" t="s">
        <v>4951</v>
      </c>
      <c r="G5378">
        <v>1</v>
      </c>
      <c r="H5378">
        <v>1</v>
      </c>
    </row>
    <row r="5379" spans="1:8" x14ac:dyDescent="0.25">
      <c r="A5379">
        <v>720201</v>
      </c>
      <c r="B5379" t="str">
        <f t="shared" ref="B5379:B5442" si="84">LEFT(C5379, 2)</f>
        <v>72</v>
      </c>
      <c r="C5379">
        <v>7202</v>
      </c>
      <c r="D5379" t="s">
        <v>5089</v>
      </c>
      <c r="E5379" t="s">
        <v>4951</v>
      </c>
      <c r="F5379" t="s">
        <v>4951</v>
      </c>
      <c r="G5379">
        <v>1</v>
      </c>
      <c r="H5379">
        <v>1</v>
      </c>
    </row>
    <row r="5380" spans="1:8" x14ac:dyDescent="0.25">
      <c r="A5380">
        <v>720202</v>
      </c>
      <c r="B5380" t="str">
        <f t="shared" si="84"/>
        <v>72</v>
      </c>
      <c r="C5380">
        <v>7202</v>
      </c>
      <c r="D5380" t="s">
        <v>5090</v>
      </c>
      <c r="E5380" t="s">
        <v>4951</v>
      </c>
      <c r="F5380" t="s">
        <v>4951</v>
      </c>
      <c r="G5380">
        <v>1</v>
      </c>
      <c r="H5380">
        <v>1</v>
      </c>
    </row>
    <row r="5381" spans="1:8" x14ac:dyDescent="0.25">
      <c r="A5381">
        <v>720203</v>
      </c>
      <c r="B5381" t="str">
        <f t="shared" si="84"/>
        <v>72</v>
      </c>
      <c r="C5381">
        <v>7202</v>
      </c>
      <c r="D5381" t="s">
        <v>5091</v>
      </c>
      <c r="E5381" t="s">
        <v>4951</v>
      </c>
      <c r="F5381" t="s">
        <v>4951</v>
      </c>
      <c r="G5381">
        <v>1</v>
      </c>
      <c r="H5381">
        <v>1</v>
      </c>
    </row>
    <row r="5382" spans="1:8" x14ac:dyDescent="0.25">
      <c r="A5382">
        <v>720204</v>
      </c>
      <c r="B5382" t="str">
        <f t="shared" si="84"/>
        <v>72</v>
      </c>
      <c r="C5382">
        <v>7202</v>
      </c>
      <c r="D5382" t="s">
        <v>5092</v>
      </c>
      <c r="E5382" t="s">
        <v>4951</v>
      </c>
      <c r="F5382" t="s">
        <v>4951</v>
      </c>
      <c r="G5382">
        <v>1</v>
      </c>
      <c r="H5382">
        <v>1</v>
      </c>
    </row>
    <row r="5383" spans="1:8" x14ac:dyDescent="0.25">
      <c r="A5383">
        <v>720205</v>
      </c>
      <c r="B5383" t="str">
        <f t="shared" si="84"/>
        <v>72</v>
      </c>
      <c r="C5383">
        <v>7202</v>
      </c>
      <c r="D5383" t="s">
        <v>5093</v>
      </c>
      <c r="E5383" t="s">
        <v>4951</v>
      </c>
      <c r="F5383" t="s">
        <v>4951</v>
      </c>
      <c r="G5383">
        <v>1</v>
      </c>
      <c r="H5383">
        <v>1</v>
      </c>
    </row>
    <row r="5384" spans="1:8" x14ac:dyDescent="0.25">
      <c r="A5384">
        <v>720206</v>
      </c>
      <c r="B5384" t="str">
        <f t="shared" si="84"/>
        <v>72</v>
      </c>
      <c r="C5384">
        <v>7202</v>
      </c>
      <c r="D5384" t="s">
        <v>5094</v>
      </c>
      <c r="E5384" t="s">
        <v>4951</v>
      </c>
      <c r="F5384" t="s">
        <v>4951</v>
      </c>
      <c r="G5384">
        <v>1</v>
      </c>
      <c r="H5384">
        <v>1</v>
      </c>
    </row>
    <row r="5385" spans="1:8" x14ac:dyDescent="0.25">
      <c r="A5385">
        <v>720207</v>
      </c>
      <c r="B5385" t="str">
        <f t="shared" si="84"/>
        <v>72</v>
      </c>
      <c r="C5385">
        <v>7202</v>
      </c>
      <c r="D5385" t="s">
        <v>5095</v>
      </c>
      <c r="E5385" t="s">
        <v>4951</v>
      </c>
      <c r="F5385" t="s">
        <v>4951</v>
      </c>
      <c r="G5385">
        <v>1</v>
      </c>
      <c r="H5385">
        <v>1</v>
      </c>
    </row>
    <row r="5386" spans="1:8" x14ac:dyDescent="0.25">
      <c r="A5386">
        <v>720208</v>
      </c>
      <c r="B5386" t="str">
        <f t="shared" si="84"/>
        <v>72</v>
      </c>
      <c r="C5386">
        <v>7202</v>
      </c>
      <c r="D5386" t="s">
        <v>5096</v>
      </c>
      <c r="E5386" t="s">
        <v>4951</v>
      </c>
      <c r="F5386" t="s">
        <v>4951</v>
      </c>
      <c r="G5386">
        <v>1</v>
      </c>
      <c r="H5386">
        <v>1</v>
      </c>
    </row>
    <row r="5387" spans="1:8" x14ac:dyDescent="0.25">
      <c r="A5387">
        <v>720209</v>
      </c>
      <c r="B5387" t="str">
        <f t="shared" si="84"/>
        <v>72</v>
      </c>
      <c r="C5387">
        <v>7202</v>
      </c>
      <c r="D5387" t="s">
        <v>5097</v>
      </c>
      <c r="E5387" t="s">
        <v>4951</v>
      </c>
      <c r="F5387" t="s">
        <v>4951</v>
      </c>
      <c r="G5387">
        <v>1</v>
      </c>
      <c r="H5387">
        <v>1</v>
      </c>
    </row>
    <row r="5388" spans="1:8" x14ac:dyDescent="0.25">
      <c r="A5388">
        <v>720218</v>
      </c>
      <c r="B5388" t="str">
        <f t="shared" si="84"/>
        <v>72</v>
      </c>
      <c r="C5388">
        <v>7202</v>
      </c>
      <c r="D5388" t="s">
        <v>5098</v>
      </c>
      <c r="E5388" t="s">
        <v>4951</v>
      </c>
      <c r="F5388" t="s">
        <v>4951</v>
      </c>
      <c r="G5388">
        <v>1</v>
      </c>
      <c r="H5388">
        <v>1</v>
      </c>
    </row>
    <row r="5389" spans="1:8" x14ac:dyDescent="0.25">
      <c r="A5389">
        <v>720219</v>
      </c>
      <c r="B5389" t="str">
        <f t="shared" si="84"/>
        <v>72</v>
      </c>
      <c r="C5389">
        <v>7202</v>
      </c>
      <c r="D5389" t="s">
        <v>5099</v>
      </c>
      <c r="E5389" t="s">
        <v>4951</v>
      </c>
      <c r="F5389" t="s">
        <v>4951</v>
      </c>
      <c r="G5389">
        <v>1</v>
      </c>
      <c r="H5389">
        <v>1</v>
      </c>
    </row>
    <row r="5390" spans="1:8" x14ac:dyDescent="0.25">
      <c r="A5390">
        <v>720220</v>
      </c>
      <c r="B5390" t="str">
        <f t="shared" si="84"/>
        <v>72</v>
      </c>
      <c r="C5390">
        <v>7202</v>
      </c>
      <c r="D5390" t="s">
        <v>5100</v>
      </c>
      <c r="E5390" t="s">
        <v>4951</v>
      </c>
      <c r="F5390" t="s">
        <v>4951</v>
      </c>
      <c r="G5390">
        <v>1</v>
      </c>
      <c r="H5390">
        <v>1</v>
      </c>
    </row>
    <row r="5391" spans="1:8" x14ac:dyDescent="0.25">
      <c r="A5391">
        <v>720221</v>
      </c>
      <c r="B5391" t="str">
        <f t="shared" si="84"/>
        <v>72</v>
      </c>
      <c r="C5391">
        <v>7202</v>
      </c>
      <c r="D5391" t="s">
        <v>5101</v>
      </c>
      <c r="E5391" t="s">
        <v>4951</v>
      </c>
      <c r="F5391" t="s">
        <v>4951</v>
      </c>
      <c r="G5391">
        <v>1</v>
      </c>
      <c r="H5391">
        <v>1</v>
      </c>
    </row>
    <row r="5392" spans="1:8" x14ac:dyDescent="0.25">
      <c r="A5392">
        <v>720222</v>
      </c>
      <c r="B5392" t="str">
        <f t="shared" si="84"/>
        <v>72</v>
      </c>
      <c r="C5392">
        <v>7202</v>
      </c>
      <c r="D5392" t="s">
        <v>5102</v>
      </c>
      <c r="E5392" t="s">
        <v>4951</v>
      </c>
      <c r="F5392" t="s">
        <v>4951</v>
      </c>
      <c r="G5392">
        <v>1</v>
      </c>
      <c r="H5392">
        <v>1</v>
      </c>
    </row>
    <row r="5393" spans="1:8" x14ac:dyDescent="0.25">
      <c r="A5393">
        <v>720223</v>
      </c>
      <c r="B5393" t="str">
        <f t="shared" si="84"/>
        <v>72</v>
      </c>
      <c r="C5393">
        <v>7202</v>
      </c>
      <c r="D5393" t="s">
        <v>5103</v>
      </c>
      <c r="E5393" t="s">
        <v>4951</v>
      </c>
      <c r="F5393" t="s">
        <v>4951</v>
      </c>
      <c r="G5393">
        <v>1</v>
      </c>
      <c r="H5393">
        <v>1</v>
      </c>
    </row>
    <row r="5394" spans="1:8" x14ac:dyDescent="0.25">
      <c r="A5394">
        <v>720224</v>
      </c>
      <c r="B5394" t="str">
        <f t="shared" si="84"/>
        <v>72</v>
      </c>
      <c r="C5394">
        <v>7202</v>
      </c>
      <c r="D5394" t="s">
        <v>5104</v>
      </c>
      <c r="E5394" t="s">
        <v>4951</v>
      </c>
      <c r="F5394" t="s">
        <v>4951</v>
      </c>
      <c r="G5394">
        <v>1</v>
      </c>
      <c r="H5394">
        <v>1</v>
      </c>
    </row>
    <row r="5395" spans="1:8" x14ac:dyDescent="0.25">
      <c r="A5395">
        <v>720225</v>
      </c>
      <c r="B5395" t="str">
        <f t="shared" si="84"/>
        <v>72</v>
      </c>
      <c r="C5395">
        <v>7202</v>
      </c>
      <c r="D5395" t="s">
        <v>5105</v>
      </c>
      <c r="E5395" t="s">
        <v>4951</v>
      </c>
      <c r="F5395" t="s">
        <v>4951</v>
      </c>
      <c r="G5395">
        <v>1</v>
      </c>
      <c r="H5395">
        <v>1</v>
      </c>
    </row>
    <row r="5396" spans="1:8" x14ac:dyDescent="0.25">
      <c r="A5396">
        <v>720226</v>
      </c>
      <c r="B5396" t="str">
        <f t="shared" si="84"/>
        <v>72</v>
      </c>
      <c r="C5396">
        <v>7202</v>
      </c>
      <c r="D5396" t="s">
        <v>5106</v>
      </c>
      <c r="E5396" t="s">
        <v>4951</v>
      </c>
      <c r="F5396" t="s">
        <v>4951</v>
      </c>
      <c r="G5396">
        <v>1</v>
      </c>
      <c r="H5396">
        <v>1</v>
      </c>
    </row>
    <row r="5397" spans="1:8" x14ac:dyDescent="0.25">
      <c r="A5397">
        <v>720227</v>
      </c>
      <c r="B5397" t="str">
        <f t="shared" si="84"/>
        <v>72</v>
      </c>
      <c r="C5397">
        <v>7202</v>
      </c>
      <c r="D5397" t="s">
        <v>5107</v>
      </c>
      <c r="E5397" t="s">
        <v>4951</v>
      </c>
      <c r="F5397" t="s">
        <v>4951</v>
      </c>
      <c r="G5397">
        <v>1</v>
      </c>
      <c r="H5397">
        <v>1</v>
      </c>
    </row>
    <row r="5398" spans="1:8" x14ac:dyDescent="0.25">
      <c r="A5398">
        <v>720304</v>
      </c>
      <c r="B5398" t="str">
        <f t="shared" si="84"/>
        <v>72</v>
      </c>
      <c r="C5398">
        <v>7203</v>
      </c>
      <c r="D5398" t="s">
        <v>5108</v>
      </c>
      <c r="E5398" t="s">
        <v>4951</v>
      </c>
      <c r="F5398" t="s">
        <v>4951</v>
      </c>
      <c r="G5398">
        <v>1</v>
      </c>
      <c r="H5398">
        <v>1</v>
      </c>
    </row>
    <row r="5399" spans="1:8" x14ac:dyDescent="0.25">
      <c r="A5399">
        <v>720306</v>
      </c>
      <c r="B5399" t="str">
        <f t="shared" si="84"/>
        <v>72</v>
      </c>
      <c r="C5399">
        <v>7203</v>
      </c>
      <c r="D5399" t="s">
        <v>5109</v>
      </c>
      <c r="E5399" t="s">
        <v>4951</v>
      </c>
      <c r="F5399" t="s">
        <v>4951</v>
      </c>
      <c r="G5399">
        <v>1</v>
      </c>
      <c r="H5399">
        <v>1</v>
      </c>
    </row>
    <row r="5400" spans="1:8" x14ac:dyDescent="0.25">
      <c r="A5400">
        <v>720308</v>
      </c>
      <c r="B5400" t="str">
        <f t="shared" si="84"/>
        <v>72</v>
      </c>
      <c r="C5400">
        <v>7203</v>
      </c>
      <c r="D5400" t="s">
        <v>5110</v>
      </c>
      <c r="E5400" t="s">
        <v>4951</v>
      </c>
      <c r="F5400" t="s">
        <v>4951</v>
      </c>
      <c r="G5400">
        <v>1</v>
      </c>
      <c r="H5400">
        <v>1</v>
      </c>
    </row>
    <row r="5401" spans="1:8" x14ac:dyDescent="0.25">
      <c r="A5401">
        <v>720309</v>
      </c>
      <c r="B5401" t="str">
        <f t="shared" si="84"/>
        <v>72</v>
      </c>
      <c r="C5401">
        <v>7203</v>
      </c>
      <c r="D5401" t="s">
        <v>3697</v>
      </c>
      <c r="E5401" t="s">
        <v>4951</v>
      </c>
      <c r="F5401" t="s">
        <v>4951</v>
      </c>
      <c r="G5401">
        <v>1</v>
      </c>
      <c r="H5401">
        <v>1</v>
      </c>
    </row>
    <row r="5402" spans="1:8" x14ac:dyDescent="0.25">
      <c r="A5402">
        <v>720310</v>
      </c>
      <c r="B5402" t="str">
        <f t="shared" si="84"/>
        <v>72</v>
      </c>
      <c r="C5402">
        <v>7203</v>
      </c>
      <c r="D5402" t="s">
        <v>5111</v>
      </c>
      <c r="E5402" t="s">
        <v>4951</v>
      </c>
      <c r="F5402" t="s">
        <v>4951</v>
      </c>
      <c r="G5402">
        <v>1</v>
      </c>
      <c r="H5402">
        <v>1</v>
      </c>
    </row>
    <row r="5403" spans="1:8" x14ac:dyDescent="0.25">
      <c r="A5403">
        <v>720311</v>
      </c>
      <c r="B5403" t="str">
        <f t="shared" si="84"/>
        <v>72</v>
      </c>
      <c r="C5403">
        <v>7203</v>
      </c>
      <c r="D5403" t="s">
        <v>5112</v>
      </c>
      <c r="E5403" t="s">
        <v>4951</v>
      </c>
      <c r="F5403" t="s">
        <v>4951</v>
      </c>
      <c r="G5403">
        <v>1</v>
      </c>
      <c r="H5403">
        <v>1</v>
      </c>
    </row>
    <row r="5404" spans="1:8" x14ac:dyDescent="0.25">
      <c r="A5404">
        <v>720312</v>
      </c>
      <c r="B5404" t="str">
        <f t="shared" si="84"/>
        <v>72</v>
      </c>
      <c r="C5404">
        <v>7203</v>
      </c>
      <c r="D5404" t="s">
        <v>5113</v>
      </c>
      <c r="E5404" t="s">
        <v>4951</v>
      </c>
      <c r="F5404" t="s">
        <v>4951</v>
      </c>
      <c r="G5404">
        <v>1</v>
      </c>
      <c r="H5404">
        <v>1</v>
      </c>
    </row>
    <row r="5405" spans="1:8" x14ac:dyDescent="0.25">
      <c r="A5405">
        <v>720314</v>
      </c>
      <c r="B5405" t="str">
        <f t="shared" si="84"/>
        <v>72</v>
      </c>
      <c r="C5405">
        <v>7203</v>
      </c>
      <c r="D5405" t="s">
        <v>5114</v>
      </c>
      <c r="E5405" t="s">
        <v>4951</v>
      </c>
      <c r="F5405" t="s">
        <v>4951</v>
      </c>
      <c r="G5405">
        <v>1</v>
      </c>
      <c r="H5405">
        <v>1</v>
      </c>
    </row>
    <row r="5406" spans="1:8" x14ac:dyDescent="0.25">
      <c r="A5406">
        <v>720318</v>
      </c>
      <c r="B5406" t="str">
        <f t="shared" si="84"/>
        <v>72</v>
      </c>
      <c r="C5406">
        <v>7203</v>
      </c>
      <c r="D5406" t="s">
        <v>5115</v>
      </c>
      <c r="E5406" t="s">
        <v>4951</v>
      </c>
      <c r="F5406" t="s">
        <v>4951</v>
      </c>
      <c r="G5406">
        <v>1</v>
      </c>
      <c r="H5406">
        <v>1</v>
      </c>
    </row>
    <row r="5407" spans="1:8" x14ac:dyDescent="0.25">
      <c r="A5407">
        <v>720319</v>
      </c>
      <c r="B5407" t="str">
        <f t="shared" si="84"/>
        <v>72</v>
      </c>
      <c r="C5407">
        <v>7203</v>
      </c>
      <c r="D5407" t="s">
        <v>5116</v>
      </c>
      <c r="E5407" t="s">
        <v>4951</v>
      </c>
      <c r="F5407" t="s">
        <v>4951</v>
      </c>
      <c r="G5407">
        <v>1</v>
      </c>
      <c r="H5407">
        <v>1</v>
      </c>
    </row>
    <row r="5408" spans="1:8" x14ac:dyDescent="0.25">
      <c r="A5408">
        <v>720321</v>
      </c>
      <c r="B5408" t="str">
        <f t="shared" si="84"/>
        <v>72</v>
      </c>
      <c r="C5408">
        <v>7203</v>
      </c>
      <c r="D5408" t="s">
        <v>5117</v>
      </c>
      <c r="E5408" t="s">
        <v>4951</v>
      </c>
      <c r="F5408" t="s">
        <v>4951</v>
      </c>
      <c r="G5408">
        <v>1</v>
      </c>
      <c r="H5408">
        <v>1</v>
      </c>
    </row>
    <row r="5409" spans="1:8" x14ac:dyDescent="0.25">
      <c r="A5409">
        <v>720324</v>
      </c>
      <c r="B5409" t="str">
        <f t="shared" si="84"/>
        <v>72</v>
      </c>
      <c r="C5409">
        <v>7203</v>
      </c>
      <c r="D5409" t="s">
        <v>5118</v>
      </c>
      <c r="E5409" t="s">
        <v>4951</v>
      </c>
      <c r="F5409" t="s">
        <v>4951</v>
      </c>
      <c r="G5409">
        <v>1</v>
      </c>
      <c r="H5409">
        <v>1</v>
      </c>
    </row>
    <row r="5410" spans="1:8" x14ac:dyDescent="0.25">
      <c r="A5410">
        <v>720325</v>
      </c>
      <c r="B5410" t="str">
        <f t="shared" si="84"/>
        <v>72</v>
      </c>
      <c r="C5410">
        <v>7203</v>
      </c>
      <c r="D5410" t="s">
        <v>5119</v>
      </c>
      <c r="E5410" t="s">
        <v>4951</v>
      </c>
      <c r="F5410" t="s">
        <v>4951</v>
      </c>
      <c r="G5410">
        <v>1</v>
      </c>
      <c r="H5410">
        <v>1</v>
      </c>
    </row>
    <row r="5411" spans="1:8" x14ac:dyDescent="0.25">
      <c r="A5411">
        <v>720327</v>
      </c>
      <c r="B5411" t="str">
        <f t="shared" si="84"/>
        <v>72</v>
      </c>
      <c r="C5411">
        <v>7203</v>
      </c>
      <c r="D5411" t="s">
        <v>5120</v>
      </c>
      <c r="E5411" t="s">
        <v>4951</v>
      </c>
      <c r="F5411" t="s">
        <v>4951</v>
      </c>
      <c r="G5411">
        <v>1</v>
      </c>
      <c r="H5411">
        <v>1</v>
      </c>
    </row>
    <row r="5412" spans="1:8" x14ac:dyDescent="0.25">
      <c r="A5412">
        <v>720330</v>
      </c>
      <c r="B5412" t="str">
        <f t="shared" si="84"/>
        <v>72</v>
      </c>
      <c r="C5412">
        <v>7203</v>
      </c>
      <c r="D5412" t="s">
        <v>5121</v>
      </c>
      <c r="E5412" t="s">
        <v>4951</v>
      </c>
      <c r="F5412" t="s">
        <v>4951</v>
      </c>
      <c r="G5412">
        <v>1</v>
      </c>
      <c r="H5412">
        <v>1</v>
      </c>
    </row>
    <row r="5413" spans="1:8" x14ac:dyDescent="0.25">
      <c r="A5413">
        <v>720331</v>
      </c>
      <c r="B5413" t="str">
        <f t="shared" si="84"/>
        <v>72</v>
      </c>
      <c r="C5413">
        <v>7203</v>
      </c>
      <c r="D5413" t="s">
        <v>5122</v>
      </c>
      <c r="E5413" t="s">
        <v>4951</v>
      </c>
      <c r="F5413" t="s">
        <v>4951</v>
      </c>
      <c r="G5413">
        <v>1</v>
      </c>
      <c r="H5413">
        <v>1</v>
      </c>
    </row>
    <row r="5414" spans="1:8" x14ac:dyDescent="0.25">
      <c r="A5414">
        <v>720401</v>
      </c>
      <c r="B5414" t="str">
        <f t="shared" si="84"/>
        <v>72</v>
      </c>
      <c r="C5414">
        <v>7204</v>
      </c>
      <c r="D5414" t="s">
        <v>5123</v>
      </c>
      <c r="E5414" t="s">
        <v>4951</v>
      </c>
      <c r="F5414" t="s">
        <v>4951</v>
      </c>
      <c r="G5414">
        <v>1</v>
      </c>
      <c r="H5414">
        <v>1</v>
      </c>
    </row>
    <row r="5415" spans="1:8" x14ac:dyDescent="0.25">
      <c r="A5415">
        <v>720402</v>
      </c>
      <c r="B5415" t="str">
        <f t="shared" si="84"/>
        <v>72</v>
      </c>
      <c r="C5415">
        <v>7204</v>
      </c>
      <c r="D5415" t="s">
        <v>5124</v>
      </c>
      <c r="E5415" t="s">
        <v>4951</v>
      </c>
      <c r="F5415" t="s">
        <v>4951</v>
      </c>
      <c r="G5415">
        <v>1</v>
      </c>
      <c r="H5415">
        <v>1</v>
      </c>
    </row>
    <row r="5416" spans="1:8" x14ac:dyDescent="0.25">
      <c r="A5416">
        <v>720403</v>
      </c>
      <c r="B5416" t="str">
        <f t="shared" si="84"/>
        <v>72</v>
      </c>
      <c r="C5416">
        <v>7204</v>
      </c>
      <c r="D5416" t="s">
        <v>5125</v>
      </c>
      <c r="E5416" t="s">
        <v>4951</v>
      </c>
      <c r="F5416" t="s">
        <v>4951</v>
      </c>
      <c r="G5416">
        <v>1</v>
      </c>
      <c r="H5416">
        <v>1</v>
      </c>
    </row>
    <row r="5417" spans="1:8" x14ac:dyDescent="0.25">
      <c r="A5417">
        <v>720404</v>
      </c>
      <c r="B5417" t="str">
        <f t="shared" si="84"/>
        <v>72</v>
      </c>
      <c r="C5417">
        <v>7204</v>
      </c>
      <c r="D5417" t="s">
        <v>5126</v>
      </c>
      <c r="E5417" t="s">
        <v>4951</v>
      </c>
      <c r="F5417" t="s">
        <v>4951</v>
      </c>
      <c r="G5417">
        <v>1</v>
      </c>
      <c r="H5417">
        <v>1</v>
      </c>
    </row>
    <row r="5418" spans="1:8" x14ac:dyDescent="0.25">
      <c r="A5418">
        <v>720405</v>
      </c>
      <c r="B5418" t="str">
        <f t="shared" si="84"/>
        <v>72</v>
      </c>
      <c r="C5418">
        <v>7204</v>
      </c>
      <c r="D5418" t="s">
        <v>5127</v>
      </c>
      <c r="E5418" t="s">
        <v>4951</v>
      </c>
      <c r="F5418" t="s">
        <v>4951</v>
      </c>
      <c r="G5418">
        <v>1</v>
      </c>
      <c r="H5418">
        <v>1</v>
      </c>
    </row>
    <row r="5419" spans="1:8" x14ac:dyDescent="0.25">
      <c r="A5419">
        <v>720406</v>
      </c>
      <c r="B5419" t="str">
        <f t="shared" si="84"/>
        <v>72</v>
      </c>
      <c r="C5419">
        <v>7204</v>
      </c>
      <c r="D5419" t="s">
        <v>5128</v>
      </c>
      <c r="E5419" t="s">
        <v>4951</v>
      </c>
      <c r="F5419" t="s">
        <v>4951</v>
      </c>
      <c r="G5419">
        <v>1</v>
      </c>
      <c r="H5419">
        <v>1</v>
      </c>
    </row>
    <row r="5420" spans="1:8" x14ac:dyDescent="0.25">
      <c r="A5420">
        <v>720407</v>
      </c>
      <c r="B5420" t="str">
        <f t="shared" si="84"/>
        <v>72</v>
      </c>
      <c r="C5420">
        <v>7204</v>
      </c>
      <c r="D5420" t="s">
        <v>5129</v>
      </c>
      <c r="E5420" t="s">
        <v>4951</v>
      </c>
      <c r="F5420" t="s">
        <v>4951</v>
      </c>
      <c r="G5420">
        <v>1</v>
      </c>
      <c r="H5420">
        <v>1</v>
      </c>
    </row>
    <row r="5421" spans="1:8" x14ac:dyDescent="0.25">
      <c r="A5421">
        <v>720408</v>
      </c>
      <c r="B5421" t="str">
        <f t="shared" si="84"/>
        <v>72</v>
      </c>
      <c r="C5421">
        <v>7204</v>
      </c>
      <c r="D5421" t="s">
        <v>404</v>
      </c>
      <c r="E5421" t="s">
        <v>4951</v>
      </c>
      <c r="F5421" t="s">
        <v>4951</v>
      </c>
      <c r="G5421">
        <v>1</v>
      </c>
      <c r="H5421">
        <v>1</v>
      </c>
    </row>
    <row r="5422" spans="1:8" x14ac:dyDescent="0.25">
      <c r="A5422">
        <v>720409</v>
      </c>
      <c r="B5422" t="str">
        <f t="shared" si="84"/>
        <v>72</v>
      </c>
      <c r="C5422">
        <v>7204</v>
      </c>
      <c r="D5422" t="s">
        <v>5130</v>
      </c>
      <c r="E5422" t="s">
        <v>4951</v>
      </c>
      <c r="F5422" t="s">
        <v>4951</v>
      </c>
      <c r="G5422">
        <v>1</v>
      </c>
      <c r="H5422">
        <v>1</v>
      </c>
    </row>
    <row r="5423" spans="1:8" x14ac:dyDescent="0.25">
      <c r="A5423">
        <v>720410</v>
      </c>
      <c r="B5423" t="str">
        <f t="shared" si="84"/>
        <v>72</v>
      </c>
      <c r="C5423">
        <v>7204</v>
      </c>
      <c r="D5423" t="s">
        <v>5131</v>
      </c>
      <c r="E5423" t="s">
        <v>4951</v>
      </c>
      <c r="F5423" t="s">
        <v>4951</v>
      </c>
      <c r="G5423">
        <v>1</v>
      </c>
      <c r="H5423">
        <v>1</v>
      </c>
    </row>
    <row r="5424" spans="1:8" x14ac:dyDescent="0.25">
      <c r="A5424">
        <v>720501</v>
      </c>
      <c r="B5424" t="str">
        <f t="shared" si="84"/>
        <v>72</v>
      </c>
      <c r="C5424">
        <v>7205</v>
      </c>
      <c r="D5424" t="s">
        <v>5132</v>
      </c>
      <c r="E5424" t="s">
        <v>4951</v>
      </c>
      <c r="F5424" t="s">
        <v>4951</v>
      </c>
      <c r="G5424">
        <v>1</v>
      </c>
      <c r="H5424">
        <v>1</v>
      </c>
    </row>
    <row r="5425" spans="1:8" x14ac:dyDescent="0.25">
      <c r="A5425">
        <v>720502</v>
      </c>
      <c r="B5425" t="str">
        <f t="shared" si="84"/>
        <v>72</v>
      </c>
      <c r="C5425">
        <v>7205</v>
      </c>
      <c r="D5425" t="s">
        <v>5133</v>
      </c>
      <c r="E5425" t="s">
        <v>4951</v>
      </c>
      <c r="F5425" t="s">
        <v>4951</v>
      </c>
      <c r="G5425">
        <v>1</v>
      </c>
      <c r="H5425">
        <v>1</v>
      </c>
    </row>
    <row r="5426" spans="1:8" x14ac:dyDescent="0.25">
      <c r="A5426">
        <v>720503</v>
      </c>
      <c r="B5426" t="str">
        <f t="shared" si="84"/>
        <v>72</v>
      </c>
      <c r="C5426">
        <v>7205</v>
      </c>
      <c r="D5426" t="s">
        <v>5134</v>
      </c>
      <c r="E5426" t="s">
        <v>4951</v>
      </c>
      <c r="F5426" t="s">
        <v>4951</v>
      </c>
      <c r="G5426">
        <v>1</v>
      </c>
      <c r="H5426">
        <v>1</v>
      </c>
    </row>
    <row r="5427" spans="1:8" x14ac:dyDescent="0.25">
      <c r="A5427">
        <v>720504</v>
      </c>
      <c r="B5427" t="str">
        <f t="shared" si="84"/>
        <v>72</v>
      </c>
      <c r="C5427">
        <v>7205</v>
      </c>
      <c r="D5427" t="s">
        <v>5135</v>
      </c>
      <c r="E5427" t="s">
        <v>4951</v>
      </c>
      <c r="F5427" t="s">
        <v>4951</v>
      </c>
      <c r="G5427">
        <v>1</v>
      </c>
      <c r="H5427">
        <v>1</v>
      </c>
    </row>
    <row r="5428" spans="1:8" x14ac:dyDescent="0.25">
      <c r="A5428">
        <v>720505</v>
      </c>
      <c r="B5428" t="str">
        <f t="shared" si="84"/>
        <v>72</v>
      </c>
      <c r="C5428">
        <v>7205</v>
      </c>
      <c r="D5428" t="s">
        <v>5136</v>
      </c>
      <c r="E5428" t="s">
        <v>4951</v>
      </c>
      <c r="F5428" t="s">
        <v>4951</v>
      </c>
      <c r="G5428">
        <v>1</v>
      </c>
      <c r="H5428">
        <v>1</v>
      </c>
    </row>
    <row r="5429" spans="1:8" x14ac:dyDescent="0.25">
      <c r="A5429">
        <v>720506</v>
      </c>
      <c r="B5429" t="str">
        <f t="shared" si="84"/>
        <v>72</v>
      </c>
      <c r="C5429">
        <v>7205</v>
      </c>
      <c r="D5429" t="s">
        <v>5137</v>
      </c>
      <c r="E5429" t="s">
        <v>4951</v>
      </c>
      <c r="F5429" t="s">
        <v>4951</v>
      </c>
      <c r="G5429">
        <v>1</v>
      </c>
      <c r="H5429">
        <v>1</v>
      </c>
    </row>
    <row r="5430" spans="1:8" x14ac:dyDescent="0.25">
      <c r="A5430">
        <v>720507</v>
      </c>
      <c r="B5430" t="str">
        <f t="shared" si="84"/>
        <v>72</v>
      </c>
      <c r="C5430">
        <v>7205</v>
      </c>
      <c r="D5430" t="s">
        <v>5138</v>
      </c>
      <c r="E5430" t="s">
        <v>4951</v>
      </c>
      <c r="F5430" t="s">
        <v>4951</v>
      </c>
      <c r="G5430">
        <v>1</v>
      </c>
      <c r="H5430">
        <v>1</v>
      </c>
    </row>
    <row r="5431" spans="1:8" x14ac:dyDescent="0.25">
      <c r="A5431">
        <v>720508</v>
      </c>
      <c r="B5431" t="str">
        <f t="shared" si="84"/>
        <v>72</v>
      </c>
      <c r="C5431">
        <v>7205</v>
      </c>
      <c r="D5431" t="s">
        <v>5139</v>
      </c>
      <c r="E5431" t="s">
        <v>4951</v>
      </c>
      <c r="F5431" t="s">
        <v>4951</v>
      </c>
      <c r="G5431">
        <v>1</v>
      </c>
      <c r="H5431">
        <v>1</v>
      </c>
    </row>
    <row r="5432" spans="1:8" x14ac:dyDescent="0.25">
      <c r="A5432">
        <v>720509</v>
      </c>
      <c r="B5432" t="str">
        <f t="shared" si="84"/>
        <v>72</v>
      </c>
      <c r="C5432">
        <v>7205</v>
      </c>
      <c r="D5432" t="s">
        <v>5140</v>
      </c>
      <c r="E5432" t="s">
        <v>4951</v>
      </c>
      <c r="F5432" t="s">
        <v>4951</v>
      </c>
      <c r="G5432">
        <v>1</v>
      </c>
      <c r="H5432">
        <v>1</v>
      </c>
    </row>
    <row r="5433" spans="1:8" x14ac:dyDescent="0.25">
      <c r="A5433">
        <v>720510</v>
      </c>
      <c r="B5433" t="str">
        <f t="shared" si="84"/>
        <v>72</v>
      </c>
      <c r="C5433">
        <v>7205</v>
      </c>
      <c r="D5433" t="s">
        <v>5141</v>
      </c>
      <c r="E5433" t="s">
        <v>4951</v>
      </c>
      <c r="F5433" t="s">
        <v>4951</v>
      </c>
      <c r="G5433">
        <v>1</v>
      </c>
      <c r="H5433">
        <v>1</v>
      </c>
    </row>
    <row r="5434" spans="1:8" x14ac:dyDescent="0.25">
      <c r="A5434">
        <v>720511</v>
      </c>
      <c r="B5434" t="str">
        <f t="shared" si="84"/>
        <v>72</v>
      </c>
      <c r="C5434">
        <v>7205</v>
      </c>
      <c r="D5434" t="s">
        <v>5142</v>
      </c>
      <c r="E5434" t="s">
        <v>4951</v>
      </c>
      <c r="F5434" t="s">
        <v>4951</v>
      </c>
      <c r="G5434">
        <v>1</v>
      </c>
      <c r="H5434">
        <v>1</v>
      </c>
    </row>
    <row r="5435" spans="1:8" x14ac:dyDescent="0.25">
      <c r="A5435">
        <v>720605</v>
      </c>
      <c r="B5435" t="str">
        <f t="shared" si="84"/>
        <v>72</v>
      </c>
      <c r="C5435">
        <v>7206</v>
      </c>
      <c r="D5435" t="s">
        <v>5143</v>
      </c>
      <c r="E5435" t="s">
        <v>4951</v>
      </c>
      <c r="F5435" t="s">
        <v>4951</v>
      </c>
      <c r="G5435">
        <v>1</v>
      </c>
      <c r="H5435">
        <v>1</v>
      </c>
    </row>
    <row r="5436" spans="1:8" x14ac:dyDescent="0.25">
      <c r="A5436">
        <v>720606</v>
      </c>
      <c r="B5436" t="str">
        <f t="shared" si="84"/>
        <v>72</v>
      </c>
      <c r="C5436">
        <v>7206</v>
      </c>
      <c r="D5436" t="s">
        <v>5144</v>
      </c>
      <c r="E5436" t="s">
        <v>4951</v>
      </c>
      <c r="F5436" t="s">
        <v>4951</v>
      </c>
      <c r="G5436">
        <v>1</v>
      </c>
      <c r="H5436">
        <v>1</v>
      </c>
    </row>
    <row r="5437" spans="1:8" x14ac:dyDescent="0.25">
      <c r="A5437">
        <v>720607</v>
      </c>
      <c r="B5437" t="str">
        <f t="shared" si="84"/>
        <v>72</v>
      </c>
      <c r="C5437">
        <v>7206</v>
      </c>
      <c r="D5437" t="s">
        <v>5145</v>
      </c>
      <c r="E5437" t="s">
        <v>4951</v>
      </c>
      <c r="F5437" t="s">
        <v>4951</v>
      </c>
      <c r="G5437">
        <v>1</v>
      </c>
      <c r="H5437">
        <v>1</v>
      </c>
    </row>
    <row r="5438" spans="1:8" x14ac:dyDescent="0.25">
      <c r="A5438">
        <v>720608</v>
      </c>
      <c r="B5438" t="str">
        <f t="shared" si="84"/>
        <v>72</v>
      </c>
      <c r="C5438">
        <v>7206</v>
      </c>
      <c r="D5438" t="s">
        <v>5146</v>
      </c>
      <c r="E5438" t="s">
        <v>4951</v>
      </c>
      <c r="F5438" t="s">
        <v>4951</v>
      </c>
      <c r="G5438">
        <v>1</v>
      </c>
      <c r="H5438">
        <v>1</v>
      </c>
    </row>
    <row r="5439" spans="1:8" x14ac:dyDescent="0.25">
      <c r="A5439">
        <v>720609</v>
      </c>
      <c r="B5439" t="str">
        <f t="shared" si="84"/>
        <v>72</v>
      </c>
      <c r="C5439">
        <v>7206</v>
      </c>
      <c r="D5439" t="s">
        <v>5147</v>
      </c>
      <c r="E5439" t="s">
        <v>4951</v>
      </c>
      <c r="F5439" t="s">
        <v>4951</v>
      </c>
      <c r="G5439">
        <v>1</v>
      </c>
      <c r="H5439">
        <v>1</v>
      </c>
    </row>
    <row r="5440" spans="1:8" x14ac:dyDescent="0.25">
      <c r="A5440">
        <v>720610</v>
      </c>
      <c r="B5440" t="str">
        <f t="shared" si="84"/>
        <v>72</v>
      </c>
      <c r="C5440">
        <v>7206</v>
      </c>
      <c r="D5440" t="s">
        <v>5148</v>
      </c>
      <c r="E5440" t="s">
        <v>4951</v>
      </c>
      <c r="F5440" t="s">
        <v>4951</v>
      </c>
      <c r="G5440">
        <v>1</v>
      </c>
      <c r="H5440">
        <v>1</v>
      </c>
    </row>
    <row r="5441" spans="1:8" x14ac:dyDescent="0.25">
      <c r="A5441">
        <v>720612</v>
      </c>
      <c r="B5441" t="str">
        <f t="shared" si="84"/>
        <v>72</v>
      </c>
      <c r="C5441">
        <v>7206</v>
      </c>
      <c r="D5441" t="s">
        <v>5149</v>
      </c>
      <c r="E5441" t="s">
        <v>4951</v>
      </c>
      <c r="F5441" t="s">
        <v>4951</v>
      </c>
      <c r="G5441">
        <v>1</v>
      </c>
      <c r="H5441">
        <v>1</v>
      </c>
    </row>
    <row r="5442" spans="1:8" x14ac:dyDescent="0.25">
      <c r="A5442">
        <v>720615</v>
      </c>
      <c r="B5442" t="str">
        <f t="shared" si="84"/>
        <v>72</v>
      </c>
      <c r="C5442">
        <v>7206</v>
      </c>
      <c r="D5442" t="s">
        <v>5150</v>
      </c>
      <c r="E5442" t="s">
        <v>4951</v>
      </c>
      <c r="F5442" t="s">
        <v>4951</v>
      </c>
      <c r="G5442">
        <v>1</v>
      </c>
      <c r="H5442">
        <v>1</v>
      </c>
    </row>
    <row r="5443" spans="1:8" x14ac:dyDescent="0.25">
      <c r="A5443">
        <v>720618</v>
      </c>
      <c r="B5443" t="str">
        <f t="shared" ref="B5443:B5506" si="85">LEFT(C5443, 2)</f>
        <v>72</v>
      </c>
      <c r="C5443">
        <v>7206</v>
      </c>
      <c r="D5443" t="s">
        <v>5151</v>
      </c>
      <c r="E5443" t="s">
        <v>4951</v>
      </c>
      <c r="F5443" t="s">
        <v>4951</v>
      </c>
      <c r="G5443">
        <v>1</v>
      </c>
      <c r="H5443">
        <v>1</v>
      </c>
    </row>
    <row r="5444" spans="1:8" x14ac:dyDescent="0.25">
      <c r="A5444">
        <v>720703</v>
      </c>
      <c r="B5444" t="str">
        <f t="shared" si="85"/>
        <v>72</v>
      </c>
      <c r="C5444">
        <v>7207</v>
      </c>
      <c r="D5444" t="s">
        <v>5152</v>
      </c>
      <c r="E5444" t="s">
        <v>4951</v>
      </c>
      <c r="F5444" t="s">
        <v>4951</v>
      </c>
      <c r="G5444">
        <v>1</v>
      </c>
      <c r="H5444">
        <v>1</v>
      </c>
    </row>
    <row r="5445" spans="1:8" x14ac:dyDescent="0.25">
      <c r="A5445">
        <v>720704</v>
      </c>
      <c r="B5445" t="str">
        <f t="shared" si="85"/>
        <v>72</v>
      </c>
      <c r="C5445">
        <v>7207</v>
      </c>
      <c r="D5445" t="s">
        <v>5153</v>
      </c>
      <c r="E5445" t="s">
        <v>4951</v>
      </c>
      <c r="F5445" t="s">
        <v>4951</v>
      </c>
      <c r="G5445">
        <v>1</v>
      </c>
      <c r="H5445">
        <v>1</v>
      </c>
    </row>
    <row r="5446" spans="1:8" x14ac:dyDescent="0.25">
      <c r="A5446">
        <v>720705</v>
      </c>
      <c r="B5446" t="str">
        <f t="shared" si="85"/>
        <v>72</v>
      </c>
      <c r="C5446">
        <v>7207</v>
      </c>
      <c r="D5446" t="s">
        <v>5154</v>
      </c>
      <c r="E5446" t="s">
        <v>4951</v>
      </c>
      <c r="F5446" t="s">
        <v>4951</v>
      </c>
      <c r="G5446">
        <v>1</v>
      </c>
      <c r="H5446">
        <v>1</v>
      </c>
    </row>
    <row r="5447" spans="1:8" x14ac:dyDescent="0.25">
      <c r="A5447">
        <v>720706</v>
      </c>
      <c r="B5447" t="str">
        <f t="shared" si="85"/>
        <v>72</v>
      </c>
      <c r="C5447">
        <v>7207</v>
      </c>
      <c r="D5447" t="s">
        <v>5155</v>
      </c>
      <c r="E5447" t="s">
        <v>4951</v>
      </c>
      <c r="F5447" t="s">
        <v>4951</v>
      </c>
      <c r="G5447">
        <v>1</v>
      </c>
      <c r="H5447">
        <v>1</v>
      </c>
    </row>
    <row r="5448" spans="1:8" x14ac:dyDescent="0.25">
      <c r="A5448">
        <v>720707</v>
      </c>
      <c r="B5448" t="str">
        <f t="shared" si="85"/>
        <v>72</v>
      </c>
      <c r="C5448">
        <v>7207</v>
      </c>
      <c r="D5448" t="s">
        <v>5156</v>
      </c>
      <c r="E5448" t="s">
        <v>4951</v>
      </c>
      <c r="F5448" t="s">
        <v>4951</v>
      </c>
      <c r="G5448">
        <v>1</v>
      </c>
      <c r="H5448">
        <v>1</v>
      </c>
    </row>
    <row r="5449" spans="1:8" x14ac:dyDescent="0.25">
      <c r="A5449">
        <v>720709</v>
      </c>
      <c r="B5449" t="str">
        <f t="shared" si="85"/>
        <v>72</v>
      </c>
      <c r="C5449">
        <v>7207</v>
      </c>
      <c r="D5449" t="s">
        <v>5157</v>
      </c>
      <c r="E5449" t="s">
        <v>4951</v>
      </c>
      <c r="F5449" t="s">
        <v>4951</v>
      </c>
      <c r="G5449">
        <v>1</v>
      </c>
      <c r="H5449">
        <v>1</v>
      </c>
    </row>
    <row r="5450" spans="1:8" x14ac:dyDescent="0.25">
      <c r="A5450">
        <v>720711</v>
      </c>
      <c r="B5450" t="str">
        <f t="shared" si="85"/>
        <v>72</v>
      </c>
      <c r="C5450">
        <v>7207</v>
      </c>
      <c r="D5450" t="s">
        <v>5158</v>
      </c>
      <c r="E5450" t="s">
        <v>4951</v>
      </c>
      <c r="F5450" t="s">
        <v>4951</v>
      </c>
      <c r="G5450">
        <v>1</v>
      </c>
      <c r="H5450">
        <v>1</v>
      </c>
    </row>
    <row r="5451" spans="1:8" x14ac:dyDescent="0.25">
      <c r="A5451">
        <v>720715</v>
      </c>
      <c r="B5451" t="str">
        <f t="shared" si="85"/>
        <v>72</v>
      </c>
      <c r="C5451">
        <v>7207</v>
      </c>
      <c r="D5451" t="s">
        <v>5159</v>
      </c>
      <c r="E5451" t="s">
        <v>4951</v>
      </c>
      <c r="F5451" t="s">
        <v>4951</v>
      </c>
      <c r="G5451">
        <v>1</v>
      </c>
      <c r="H5451">
        <v>1</v>
      </c>
    </row>
    <row r="5452" spans="1:8" x14ac:dyDescent="0.25">
      <c r="A5452">
        <v>720716</v>
      </c>
      <c r="B5452" t="str">
        <f t="shared" si="85"/>
        <v>72</v>
      </c>
      <c r="C5452">
        <v>7207</v>
      </c>
      <c r="D5452" t="s">
        <v>5160</v>
      </c>
      <c r="E5452" t="s">
        <v>4951</v>
      </c>
      <c r="F5452" t="s">
        <v>4951</v>
      </c>
      <c r="G5452">
        <v>1</v>
      </c>
      <c r="H5452">
        <v>1</v>
      </c>
    </row>
    <row r="5453" spans="1:8" x14ac:dyDescent="0.25">
      <c r="A5453">
        <v>720717</v>
      </c>
      <c r="B5453" t="str">
        <f t="shared" si="85"/>
        <v>72</v>
      </c>
      <c r="C5453">
        <v>7207</v>
      </c>
      <c r="D5453" t="s">
        <v>5161</v>
      </c>
      <c r="E5453" t="s">
        <v>4951</v>
      </c>
      <c r="F5453" t="s">
        <v>4951</v>
      </c>
      <c r="G5453">
        <v>1</v>
      </c>
      <c r="H5453">
        <v>1</v>
      </c>
    </row>
    <row r="5454" spans="1:8" x14ac:dyDescent="0.25">
      <c r="A5454">
        <v>720718</v>
      </c>
      <c r="B5454" t="str">
        <f t="shared" si="85"/>
        <v>72</v>
      </c>
      <c r="C5454">
        <v>7207</v>
      </c>
      <c r="D5454" t="s">
        <v>5162</v>
      </c>
      <c r="E5454" t="s">
        <v>4951</v>
      </c>
      <c r="F5454" t="s">
        <v>4951</v>
      </c>
      <c r="G5454">
        <v>1</v>
      </c>
      <c r="H5454">
        <v>1</v>
      </c>
    </row>
    <row r="5455" spans="1:8" x14ac:dyDescent="0.25">
      <c r="A5455">
        <v>720719</v>
      </c>
      <c r="B5455" t="str">
        <f t="shared" si="85"/>
        <v>72</v>
      </c>
      <c r="C5455">
        <v>7207</v>
      </c>
      <c r="D5455" t="s">
        <v>5163</v>
      </c>
      <c r="E5455" t="s">
        <v>4951</v>
      </c>
      <c r="F5455" t="s">
        <v>4951</v>
      </c>
      <c r="G5455">
        <v>1</v>
      </c>
      <c r="H5455">
        <v>1</v>
      </c>
    </row>
    <row r="5456" spans="1:8" x14ac:dyDescent="0.25">
      <c r="A5456">
        <v>720801</v>
      </c>
      <c r="B5456" t="str">
        <f t="shared" si="85"/>
        <v>72</v>
      </c>
      <c r="C5456">
        <v>7208</v>
      </c>
      <c r="D5456" t="s">
        <v>2421</v>
      </c>
      <c r="E5456" t="s">
        <v>4951</v>
      </c>
      <c r="F5456" t="s">
        <v>4951</v>
      </c>
      <c r="G5456">
        <v>1</v>
      </c>
      <c r="H5456">
        <v>1</v>
      </c>
    </row>
    <row r="5457" spans="1:8" x14ac:dyDescent="0.25">
      <c r="A5457">
        <v>720802</v>
      </c>
      <c r="B5457" t="str">
        <f t="shared" si="85"/>
        <v>72</v>
      </c>
      <c r="C5457">
        <v>7208</v>
      </c>
      <c r="D5457" t="s">
        <v>5164</v>
      </c>
      <c r="E5457" t="s">
        <v>4951</v>
      </c>
      <c r="F5457" t="s">
        <v>4951</v>
      </c>
      <c r="G5457">
        <v>1</v>
      </c>
      <c r="H5457">
        <v>1</v>
      </c>
    </row>
    <row r="5458" spans="1:8" x14ac:dyDescent="0.25">
      <c r="A5458">
        <v>720803</v>
      </c>
      <c r="B5458" t="str">
        <f t="shared" si="85"/>
        <v>72</v>
      </c>
      <c r="C5458">
        <v>7208</v>
      </c>
      <c r="D5458" t="s">
        <v>5165</v>
      </c>
      <c r="E5458" t="s">
        <v>4951</v>
      </c>
      <c r="F5458" t="s">
        <v>4951</v>
      </c>
      <c r="G5458">
        <v>1</v>
      </c>
      <c r="H5458">
        <v>1</v>
      </c>
    </row>
    <row r="5459" spans="1:8" x14ac:dyDescent="0.25">
      <c r="A5459">
        <v>720804</v>
      </c>
      <c r="B5459" t="str">
        <f t="shared" si="85"/>
        <v>72</v>
      </c>
      <c r="C5459">
        <v>7208</v>
      </c>
      <c r="D5459" t="s">
        <v>5166</v>
      </c>
      <c r="E5459" t="s">
        <v>4951</v>
      </c>
      <c r="F5459" t="s">
        <v>4951</v>
      </c>
      <c r="G5459">
        <v>1</v>
      </c>
      <c r="H5459">
        <v>1</v>
      </c>
    </row>
    <row r="5460" spans="1:8" x14ac:dyDescent="0.25">
      <c r="A5460">
        <v>720805</v>
      </c>
      <c r="B5460" t="str">
        <f t="shared" si="85"/>
        <v>72</v>
      </c>
      <c r="C5460">
        <v>7208</v>
      </c>
      <c r="D5460" t="s">
        <v>5038</v>
      </c>
      <c r="E5460" t="s">
        <v>4951</v>
      </c>
      <c r="F5460" t="s">
        <v>4951</v>
      </c>
      <c r="G5460">
        <v>1</v>
      </c>
      <c r="H5460">
        <v>1</v>
      </c>
    </row>
    <row r="5461" spans="1:8" x14ac:dyDescent="0.25">
      <c r="A5461">
        <v>720806</v>
      </c>
      <c r="B5461" t="str">
        <f t="shared" si="85"/>
        <v>72</v>
      </c>
      <c r="C5461">
        <v>7208</v>
      </c>
      <c r="D5461" t="s">
        <v>5167</v>
      </c>
      <c r="E5461" t="s">
        <v>4951</v>
      </c>
      <c r="F5461" t="s">
        <v>4951</v>
      </c>
      <c r="G5461">
        <v>1</v>
      </c>
      <c r="H5461">
        <v>1</v>
      </c>
    </row>
    <row r="5462" spans="1:8" x14ac:dyDescent="0.25">
      <c r="A5462">
        <v>720807</v>
      </c>
      <c r="B5462" t="str">
        <f t="shared" si="85"/>
        <v>72</v>
      </c>
      <c r="C5462">
        <v>7208</v>
      </c>
      <c r="D5462" t="s">
        <v>5168</v>
      </c>
      <c r="E5462" t="s">
        <v>4951</v>
      </c>
      <c r="F5462" t="s">
        <v>4951</v>
      </c>
      <c r="G5462">
        <v>1</v>
      </c>
      <c r="H5462">
        <v>1</v>
      </c>
    </row>
    <row r="5463" spans="1:8" x14ac:dyDescent="0.25">
      <c r="A5463">
        <v>720808</v>
      </c>
      <c r="B5463" t="str">
        <f t="shared" si="85"/>
        <v>72</v>
      </c>
      <c r="C5463">
        <v>7208</v>
      </c>
      <c r="D5463" t="s">
        <v>5169</v>
      </c>
      <c r="E5463" t="s">
        <v>4951</v>
      </c>
      <c r="F5463" t="s">
        <v>4951</v>
      </c>
      <c r="G5463">
        <v>1</v>
      </c>
      <c r="H5463">
        <v>1</v>
      </c>
    </row>
    <row r="5464" spans="1:8" x14ac:dyDescent="0.25">
      <c r="A5464">
        <v>720809</v>
      </c>
      <c r="B5464" t="str">
        <f t="shared" si="85"/>
        <v>72</v>
      </c>
      <c r="C5464">
        <v>7208</v>
      </c>
      <c r="D5464" t="s">
        <v>5170</v>
      </c>
      <c r="E5464" t="s">
        <v>4951</v>
      </c>
      <c r="F5464" t="s">
        <v>4951</v>
      </c>
      <c r="G5464">
        <v>1</v>
      </c>
      <c r="H5464">
        <v>1</v>
      </c>
    </row>
    <row r="5465" spans="1:8" x14ac:dyDescent="0.25">
      <c r="A5465">
        <v>720810</v>
      </c>
      <c r="B5465" t="str">
        <f t="shared" si="85"/>
        <v>72</v>
      </c>
      <c r="C5465">
        <v>7208</v>
      </c>
      <c r="D5465" t="s">
        <v>5171</v>
      </c>
      <c r="E5465" t="s">
        <v>4951</v>
      </c>
      <c r="F5465" t="s">
        <v>4951</v>
      </c>
      <c r="G5465">
        <v>1</v>
      </c>
      <c r="H5465">
        <v>1</v>
      </c>
    </row>
    <row r="5466" spans="1:8" x14ac:dyDescent="0.25">
      <c r="A5466">
        <v>720811</v>
      </c>
      <c r="B5466" t="str">
        <f t="shared" si="85"/>
        <v>72</v>
      </c>
      <c r="C5466">
        <v>7208</v>
      </c>
      <c r="D5466" t="s">
        <v>5172</v>
      </c>
      <c r="E5466" t="s">
        <v>4951</v>
      </c>
      <c r="F5466" t="s">
        <v>4951</v>
      </c>
      <c r="G5466">
        <v>1</v>
      </c>
      <c r="H5466">
        <v>1</v>
      </c>
    </row>
    <row r="5467" spans="1:8" x14ac:dyDescent="0.25">
      <c r="A5467">
        <v>720812</v>
      </c>
      <c r="B5467" t="str">
        <f t="shared" si="85"/>
        <v>72</v>
      </c>
      <c r="C5467">
        <v>7208</v>
      </c>
      <c r="D5467" t="s">
        <v>5173</v>
      </c>
      <c r="E5467" t="s">
        <v>4951</v>
      </c>
      <c r="F5467" t="s">
        <v>4951</v>
      </c>
      <c r="G5467">
        <v>1</v>
      </c>
      <c r="H5467">
        <v>1</v>
      </c>
    </row>
    <row r="5468" spans="1:8" x14ac:dyDescent="0.25">
      <c r="A5468">
        <v>720813</v>
      </c>
      <c r="B5468" t="str">
        <f t="shared" si="85"/>
        <v>72</v>
      </c>
      <c r="C5468">
        <v>7208</v>
      </c>
      <c r="D5468" t="s">
        <v>5174</v>
      </c>
      <c r="E5468" t="s">
        <v>4951</v>
      </c>
      <c r="F5468" t="s">
        <v>4951</v>
      </c>
      <c r="G5468">
        <v>1</v>
      </c>
      <c r="H5468">
        <v>1</v>
      </c>
    </row>
    <row r="5469" spans="1:8" x14ac:dyDescent="0.25">
      <c r="A5469">
        <v>720814</v>
      </c>
      <c r="B5469" t="str">
        <f t="shared" si="85"/>
        <v>72</v>
      </c>
      <c r="C5469">
        <v>7208</v>
      </c>
      <c r="D5469" t="s">
        <v>5175</v>
      </c>
      <c r="E5469" t="s">
        <v>4951</v>
      </c>
      <c r="F5469" t="s">
        <v>4951</v>
      </c>
      <c r="G5469">
        <v>1</v>
      </c>
      <c r="H5469">
        <v>1</v>
      </c>
    </row>
    <row r="5470" spans="1:8" x14ac:dyDescent="0.25">
      <c r="A5470">
        <v>720815</v>
      </c>
      <c r="B5470" t="str">
        <f t="shared" si="85"/>
        <v>72</v>
      </c>
      <c r="C5470">
        <v>7208</v>
      </c>
      <c r="D5470" t="s">
        <v>5176</v>
      </c>
      <c r="E5470" t="s">
        <v>4951</v>
      </c>
      <c r="F5470" t="s">
        <v>4951</v>
      </c>
      <c r="G5470">
        <v>1</v>
      </c>
      <c r="H5470">
        <v>1</v>
      </c>
    </row>
    <row r="5471" spans="1:8" x14ac:dyDescent="0.25">
      <c r="A5471">
        <v>720816</v>
      </c>
      <c r="B5471" t="str">
        <f t="shared" si="85"/>
        <v>72</v>
      </c>
      <c r="C5471">
        <v>7208</v>
      </c>
      <c r="D5471" t="s">
        <v>5177</v>
      </c>
      <c r="E5471" t="s">
        <v>4951</v>
      </c>
      <c r="F5471" t="s">
        <v>4951</v>
      </c>
      <c r="G5471">
        <v>1</v>
      </c>
      <c r="H5471">
        <v>1</v>
      </c>
    </row>
    <row r="5472" spans="1:8" x14ac:dyDescent="0.25">
      <c r="A5472">
        <v>720817</v>
      </c>
      <c r="B5472" t="str">
        <f t="shared" si="85"/>
        <v>72</v>
      </c>
      <c r="C5472">
        <v>7208</v>
      </c>
      <c r="D5472" t="s">
        <v>5178</v>
      </c>
      <c r="E5472" t="s">
        <v>4951</v>
      </c>
      <c r="F5472" t="s">
        <v>4951</v>
      </c>
      <c r="G5472">
        <v>1</v>
      </c>
      <c r="H5472">
        <v>1</v>
      </c>
    </row>
    <row r="5473" spans="1:8" x14ac:dyDescent="0.25">
      <c r="A5473">
        <v>720818</v>
      </c>
      <c r="B5473" t="str">
        <f t="shared" si="85"/>
        <v>72</v>
      </c>
      <c r="C5473">
        <v>7208</v>
      </c>
      <c r="D5473" t="s">
        <v>5179</v>
      </c>
      <c r="E5473" t="s">
        <v>4951</v>
      </c>
      <c r="F5473" t="s">
        <v>4951</v>
      </c>
      <c r="G5473">
        <v>1</v>
      </c>
      <c r="H5473">
        <v>1</v>
      </c>
    </row>
    <row r="5474" spans="1:8" x14ac:dyDescent="0.25">
      <c r="A5474">
        <v>720819</v>
      </c>
      <c r="B5474" t="str">
        <f t="shared" si="85"/>
        <v>72</v>
      </c>
      <c r="C5474">
        <v>7208</v>
      </c>
      <c r="D5474" t="s">
        <v>5180</v>
      </c>
      <c r="E5474" t="s">
        <v>4951</v>
      </c>
      <c r="F5474" t="s">
        <v>4951</v>
      </c>
      <c r="G5474">
        <v>1</v>
      </c>
      <c r="H5474">
        <v>1</v>
      </c>
    </row>
    <row r="5475" spans="1:8" x14ac:dyDescent="0.25">
      <c r="A5475">
        <v>720820</v>
      </c>
      <c r="B5475" t="str">
        <f t="shared" si="85"/>
        <v>72</v>
      </c>
      <c r="C5475">
        <v>7208</v>
      </c>
      <c r="D5475" t="s">
        <v>5181</v>
      </c>
      <c r="E5475" t="s">
        <v>4951</v>
      </c>
      <c r="F5475" t="s">
        <v>4951</v>
      </c>
      <c r="G5475">
        <v>1</v>
      </c>
      <c r="H5475">
        <v>1</v>
      </c>
    </row>
    <row r="5476" spans="1:8" x14ac:dyDescent="0.25">
      <c r="A5476">
        <v>720821</v>
      </c>
      <c r="B5476" t="str">
        <f t="shared" si="85"/>
        <v>72</v>
      </c>
      <c r="C5476">
        <v>7208</v>
      </c>
      <c r="D5476" t="s">
        <v>5182</v>
      </c>
      <c r="E5476" t="s">
        <v>4951</v>
      </c>
      <c r="F5476" t="s">
        <v>4951</v>
      </c>
      <c r="G5476">
        <v>1</v>
      </c>
      <c r="H5476">
        <v>1</v>
      </c>
    </row>
    <row r="5477" spans="1:8" x14ac:dyDescent="0.25">
      <c r="A5477">
        <v>720822</v>
      </c>
      <c r="B5477" t="str">
        <f t="shared" si="85"/>
        <v>72</v>
      </c>
      <c r="C5477">
        <v>7208</v>
      </c>
      <c r="D5477" t="s">
        <v>5183</v>
      </c>
      <c r="E5477" t="s">
        <v>4951</v>
      </c>
      <c r="F5477" t="s">
        <v>4951</v>
      </c>
      <c r="G5477">
        <v>1</v>
      </c>
      <c r="H5477">
        <v>1</v>
      </c>
    </row>
    <row r="5478" spans="1:8" x14ac:dyDescent="0.25">
      <c r="A5478">
        <v>720823</v>
      </c>
      <c r="B5478" t="str">
        <f t="shared" si="85"/>
        <v>72</v>
      </c>
      <c r="C5478">
        <v>7208</v>
      </c>
      <c r="D5478" t="s">
        <v>5184</v>
      </c>
      <c r="E5478" t="s">
        <v>4951</v>
      </c>
      <c r="F5478" t="s">
        <v>4951</v>
      </c>
      <c r="G5478">
        <v>1</v>
      </c>
      <c r="H5478">
        <v>1</v>
      </c>
    </row>
    <row r="5479" spans="1:8" x14ac:dyDescent="0.25">
      <c r="A5479">
        <v>720901</v>
      </c>
      <c r="B5479" t="str">
        <f t="shared" si="85"/>
        <v>72</v>
      </c>
      <c r="C5479">
        <v>7209</v>
      </c>
      <c r="D5479" t="s">
        <v>5185</v>
      </c>
      <c r="E5479" t="s">
        <v>4951</v>
      </c>
      <c r="F5479" t="s">
        <v>4951</v>
      </c>
      <c r="G5479">
        <v>1</v>
      </c>
      <c r="H5479">
        <v>1</v>
      </c>
    </row>
    <row r="5480" spans="1:8" x14ac:dyDescent="0.25">
      <c r="A5480">
        <v>720902</v>
      </c>
      <c r="B5480" t="str">
        <f t="shared" si="85"/>
        <v>72</v>
      </c>
      <c r="C5480">
        <v>7209</v>
      </c>
      <c r="D5480" t="s">
        <v>5186</v>
      </c>
      <c r="E5480" t="s">
        <v>4951</v>
      </c>
      <c r="F5480" t="s">
        <v>4951</v>
      </c>
      <c r="G5480">
        <v>1</v>
      </c>
      <c r="H5480">
        <v>1</v>
      </c>
    </row>
    <row r="5481" spans="1:8" x14ac:dyDescent="0.25">
      <c r="A5481">
        <v>720903</v>
      </c>
      <c r="B5481" t="str">
        <f t="shared" si="85"/>
        <v>72</v>
      </c>
      <c r="C5481">
        <v>7209</v>
      </c>
      <c r="D5481" t="s">
        <v>5187</v>
      </c>
      <c r="E5481" t="s">
        <v>4951</v>
      </c>
      <c r="F5481" t="s">
        <v>4951</v>
      </c>
      <c r="G5481">
        <v>1</v>
      </c>
      <c r="H5481">
        <v>1</v>
      </c>
    </row>
    <row r="5482" spans="1:8" x14ac:dyDescent="0.25">
      <c r="A5482">
        <v>720904</v>
      </c>
      <c r="B5482" t="str">
        <f t="shared" si="85"/>
        <v>72</v>
      </c>
      <c r="C5482">
        <v>7209</v>
      </c>
      <c r="D5482" t="s">
        <v>5188</v>
      </c>
      <c r="E5482" t="s">
        <v>4951</v>
      </c>
      <c r="F5482" t="s">
        <v>4951</v>
      </c>
      <c r="G5482">
        <v>1</v>
      </c>
      <c r="H5482">
        <v>1</v>
      </c>
    </row>
    <row r="5483" spans="1:8" x14ac:dyDescent="0.25">
      <c r="A5483">
        <v>720905</v>
      </c>
      <c r="B5483" t="str">
        <f t="shared" si="85"/>
        <v>72</v>
      </c>
      <c r="C5483">
        <v>7209</v>
      </c>
      <c r="D5483" t="s">
        <v>5189</v>
      </c>
      <c r="E5483" t="s">
        <v>4951</v>
      </c>
      <c r="F5483" t="s">
        <v>4951</v>
      </c>
      <c r="G5483">
        <v>1</v>
      </c>
      <c r="H5483">
        <v>1</v>
      </c>
    </row>
    <row r="5484" spans="1:8" x14ac:dyDescent="0.25">
      <c r="A5484">
        <v>720906</v>
      </c>
      <c r="B5484" t="str">
        <f t="shared" si="85"/>
        <v>72</v>
      </c>
      <c r="C5484">
        <v>7209</v>
      </c>
      <c r="D5484" t="s">
        <v>5190</v>
      </c>
      <c r="E5484" t="s">
        <v>4951</v>
      </c>
      <c r="F5484" t="s">
        <v>4951</v>
      </c>
      <c r="G5484">
        <v>1</v>
      </c>
      <c r="H5484">
        <v>1</v>
      </c>
    </row>
    <row r="5485" spans="1:8" x14ac:dyDescent="0.25">
      <c r="A5485">
        <v>720907</v>
      </c>
      <c r="B5485" t="str">
        <f t="shared" si="85"/>
        <v>72</v>
      </c>
      <c r="C5485">
        <v>7209</v>
      </c>
      <c r="D5485" t="s">
        <v>5191</v>
      </c>
      <c r="E5485" t="s">
        <v>4951</v>
      </c>
      <c r="F5485" t="s">
        <v>4951</v>
      </c>
      <c r="G5485">
        <v>1</v>
      </c>
      <c r="H5485">
        <v>1</v>
      </c>
    </row>
    <row r="5486" spans="1:8" x14ac:dyDescent="0.25">
      <c r="A5486">
        <v>720908</v>
      </c>
      <c r="B5486" t="str">
        <f t="shared" si="85"/>
        <v>72</v>
      </c>
      <c r="C5486">
        <v>7209</v>
      </c>
      <c r="D5486" t="s">
        <v>5192</v>
      </c>
      <c r="E5486" t="s">
        <v>4951</v>
      </c>
      <c r="F5486" t="s">
        <v>4951</v>
      </c>
      <c r="G5486">
        <v>1</v>
      </c>
      <c r="H5486">
        <v>1</v>
      </c>
    </row>
    <row r="5487" spans="1:8" x14ac:dyDescent="0.25">
      <c r="A5487">
        <v>720909</v>
      </c>
      <c r="B5487" t="str">
        <f t="shared" si="85"/>
        <v>72</v>
      </c>
      <c r="C5487">
        <v>7209</v>
      </c>
      <c r="D5487" t="s">
        <v>5193</v>
      </c>
      <c r="E5487" t="s">
        <v>4951</v>
      </c>
      <c r="F5487" t="s">
        <v>4951</v>
      </c>
      <c r="G5487">
        <v>1</v>
      </c>
      <c r="H5487">
        <v>1</v>
      </c>
    </row>
    <row r="5488" spans="1:8" x14ac:dyDescent="0.25">
      <c r="A5488">
        <v>720910</v>
      </c>
      <c r="B5488" t="str">
        <f t="shared" si="85"/>
        <v>72</v>
      </c>
      <c r="C5488">
        <v>7209</v>
      </c>
      <c r="D5488" t="s">
        <v>5194</v>
      </c>
      <c r="E5488" t="s">
        <v>4951</v>
      </c>
      <c r="F5488" t="s">
        <v>4951</v>
      </c>
      <c r="G5488">
        <v>1</v>
      </c>
      <c r="H5488">
        <v>1</v>
      </c>
    </row>
    <row r="5489" spans="1:8" x14ac:dyDescent="0.25">
      <c r="A5489">
        <v>720911</v>
      </c>
      <c r="B5489" t="str">
        <f t="shared" si="85"/>
        <v>72</v>
      </c>
      <c r="C5489">
        <v>7209</v>
      </c>
      <c r="D5489" t="s">
        <v>5195</v>
      </c>
      <c r="E5489" t="s">
        <v>4951</v>
      </c>
      <c r="F5489" t="s">
        <v>4951</v>
      </c>
      <c r="G5489">
        <v>1</v>
      </c>
      <c r="H5489">
        <v>1</v>
      </c>
    </row>
    <row r="5490" spans="1:8" x14ac:dyDescent="0.25">
      <c r="A5490">
        <v>720912</v>
      </c>
      <c r="B5490" t="str">
        <f t="shared" si="85"/>
        <v>72</v>
      </c>
      <c r="C5490">
        <v>7209</v>
      </c>
      <c r="D5490" t="s">
        <v>5196</v>
      </c>
      <c r="E5490" t="s">
        <v>4951</v>
      </c>
      <c r="F5490" t="s">
        <v>4951</v>
      </c>
      <c r="G5490">
        <v>1</v>
      </c>
      <c r="H5490">
        <v>1</v>
      </c>
    </row>
    <row r="5491" spans="1:8" x14ac:dyDescent="0.25">
      <c r="A5491">
        <v>721001</v>
      </c>
      <c r="B5491" t="str">
        <f t="shared" si="85"/>
        <v>72</v>
      </c>
      <c r="C5491">
        <v>7210</v>
      </c>
      <c r="D5491" t="s">
        <v>5197</v>
      </c>
      <c r="E5491" t="s">
        <v>4951</v>
      </c>
      <c r="F5491" t="s">
        <v>4951</v>
      </c>
      <c r="G5491">
        <v>1</v>
      </c>
      <c r="H5491">
        <v>1</v>
      </c>
    </row>
    <row r="5492" spans="1:8" x14ac:dyDescent="0.25">
      <c r="A5492">
        <v>721002</v>
      </c>
      <c r="B5492" t="str">
        <f t="shared" si="85"/>
        <v>72</v>
      </c>
      <c r="C5492">
        <v>7210</v>
      </c>
      <c r="D5492" t="s">
        <v>5198</v>
      </c>
      <c r="E5492" t="s">
        <v>4951</v>
      </c>
      <c r="F5492" t="s">
        <v>4951</v>
      </c>
      <c r="G5492">
        <v>1</v>
      </c>
      <c r="H5492">
        <v>1</v>
      </c>
    </row>
    <row r="5493" spans="1:8" x14ac:dyDescent="0.25">
      <c r="A5493">
        <v>721003</v>
      </c>
      <c r="B5493" t="str">
        <f t="shared" si="85"/>
        <v>72</v>
      </c>
      <c r="C5493">
        <v>7210</v>
      </c>
      <c r="D5493" t="s">
        <v>5199</v>
      </c>
      <c r="E5493" t="s">
        <v>4951</v>
      </c>
      <c r="F5493" t="s">
        <v>4951</v>
      </c>
      <c r="G5493">
        <v>1</v>
      </c>
      <c r="H5493">
        <v>1</v>
      </c>
    </row>
    <row r="5494" spans="1:8" x14ac:dyDescent="0.25">
      <c r="A5494">
        <v>721004</v>
      </c>
      <c r="B5494" t="str">
        <f t="shared" si="85"/>
        <v>72</v>
      </c>
      <c r="C5494">
        <v>7210</v>
      </c>
      <c r="D5494" t="s">
        <v>5200</v>
      </c>
      <c r="E5494" t="s">
        <v>4951</v>
      </c>
      <c r="F5494" t="s">
        <v>4951</v>
      </c>
      <c r="G5494">
        <v>1</v>
      </c>
      <c r="H5494">
        <v>1</v>
      </c>
    </row>
    <row r="5495" spans="1:8" x14ac:dyDescent="0.25">
      <c r="A5495">
        <v>721005</v>
      </c>
      <c r="B5495" t="str">
        <f t="shared" si="85"/>
        <v>72</v>
      </c>
      <c r="C5495">
        <v>7210</v>
      </c>
      <c r="D5495" t="s">
        <v>5201</v>
      </c>
      <c r="E5495" t="s">
        <v>4951</v>
      </c>
      <c r="F5495" t="s">
        <v>4951</v>
      </c>
      <c r="G5495">
        <v>1</v>
      </c>
      <c r="H5495">
        <v>1</v>
      </c>
    </row>
    <row r="5496" spans="1:8" x14ac:dyDescent="0.25">
      <c r="A5496">
        <v>721006</v>
      </c>
      <c r="B5496" t="str">
        <f t="shared" si="85"/>
        <v>72</v>
      </c>
      <c r="C5496">
        <v>7210</v>
      </c>
      <c r="D5496" t="s">
        <v>5202</v>
      </c>
      <c r="E5496" t="s">
        <v>4951</v>
      </c>
      <c r="F5496" t="s">
        <v>4951</v>
      </c>
      <c r="G5496">
        <v>1</v>
      </c>
      <c r="H5496">
        <v>1</v>
      </c>
    </row>
    <row r="5497" spans="1:8" x14ac:dyDescent="0.25">
      <c r="A5497">
        <v>721007</v>
      </c>
      <c r="B5497" t="str">
        <f t="shared" si="85"/>
        <v>72</v>
      </c>
      <c r="C5497">
        <v>7210</v>
      </c>
      <c r="D5497" t="s">
        <v>5203</v>
      </c>
      <c r="E5497" t="s">
        <v>4951</v>
      </c>
      <c r="F5497" t="s">
        <v>4951</v>
      </c>
      <c r="G5497">
        <v>1</v>
      </c>
      <c r="H5497">
        <v>1</v>
      </c>
    </row>
    <row r="5498" spans="1:8" x14ac:dyDescent="0.25">
      <c r="A5498">
        <v>721008</v>
      </c>
      <c r="B5498" t="str">
        <f t="shared" si="85"/>
        <v>72</v>
      </c>
      <c r="C5498">
        <v>7210</v>
      </c>
      <c r="D5498" t="s">
        <v>5204</v>
      </c>
      <c r="E5498" t="s">
        <v>4951</v>
      </c>
      <c r="F5498" t="s">
        <v>4951</v>
      </c>
      <c r="G5498">
        <v>1</v>
      </c>
      <c r="H5498">
        <v>1</v>
      </c>
    </row>
    <row r="5499" spans="1:8" x14ac:dyDescent="0.25">
      <c r="A5499">
        <v>721009</v>
      </c>
      <c r="B5499" t="str">
        <f t="shared" si="85"/>
        <v>72</v>
      </c>
      <c r="C5499">
        <v>7210</v>
      </c>
      <c r="D5499" t="s">
        <v>5205</v>
      </c>
      <c r="E5499" t="s">
        <v>5206</v>
      </c>
      <c r="F5499" t="s">
        <v>5206</v>
      </c>
      <c r="G5499">
        <v>1</v>
      </c>
      <c r="H5499">
        <v>1</v>
      </c>
    </row>
    <row r="5500" spans="1:8" x14ac:dyDescent="0.25">
      <c r="A5500">
        <v>721010</v>
      </c>
      <c r="B5500" t="str">
        <f t="shared" si="85"/>
        <v>72</v>
      </c>
      <c r="C5500">
        <v>7210</v>
      </c>
      <c r="D5500" t="s">
        <v>5207</v>
      </c>
      <c r="E5500" t="s">
        <v>4951</v>
      </c>
      <c r="F5500" t="s">
        <v>4951</v>
      </c>
      <c r="G5500">
        <v>1</v>
      </c>
      <c r="H5500">
        <v>1</v>
      </c>
    </row>
    <row r="5501" spans="1:8" x14ac:dyDescent="0.25">
      <c r="A5501">
        <v>721011</v>
      </c>
      <c r="B5501" t="str">
        <f t="shared" si="85"/>
        <v>72</v>
      </c>
      <c r="C5501">
        <v>7210</v>
      </c>
      <c r="D5501" t="s">
        <v>5208</v>
      </c>
      <c r="E5501" t="s">
        <v>5206</v>
      </c>
      <c r="F5501" t="s">
        <v>5206</v>
      </c>
      <c r="G5501">
        <v>1</v>
      </c>
      <c r="H5501">
        <v>1</v>
      </c>
    </row>
    <row r="5502" spans="1:8" x14ac:dyDescent="0.25">
      <c r="A5502">
        <v>721012</v>
      </c>
      <c r="B5502" t="str">
        <f t="shared" si="85"/>
        <v>72</v>
      </c>
      <c r="C5502">
        <v>7210</v>
      </c>
      <c r="D5502" t="s">
        <v>5209</v>
      </c>
      <c r="E5502" t="s">
        <v>5206</v>
      </c>
      <c r="F5502" t="s">
        <v>5206</v>
      </c>
      <c r="G5502">
        <v>1</v>
      </c>
      <c r="H5502">
        <v>1</v>
      </c>
    </row>
    <row r="5503" spans="1:8" x14ac:dyDescent="0.25">
      <c r="A5503">
        <v>721013</v>
      </c>
      <c r="B5503" t="str">
        <f t="shared" si="85"/>
        <v>72</v>
      </c>
      <c r="C5503">
        <v>7210</v>
      </c>
      <c r="D5503" t="s">
        <v>5210</v>
      </c>
      <c r="E5503" t="s">
        <v>5206</v>
      </c>
      <c r="F5503" t="s">
        <v>5206</v>
      </c>
      <c r="G5503">
        <v>1</v>
      </c>
      <c r="H5503">
        <v>1</v>
      </c>
    </row>
    <row r="5504" spans="1:8" x14ac:dyDescent="0.25">
      <c r="A5504">
        <v>721014</v>
      </c>
      <c r="B5504" t="str">
        <f t="shared" si="85"/>
        <v>72</v>
      </c>
      <c r="C5504">
        <v>7210</v>
      </c>
      <c r="D5504" t="s">
        <v>5211</v>
      </c>
      <c r="E5504" t="s">
        <v>5206</v>
      </c>
      <c r="F5504" t="s">
        <v>5206</v>
      </c>
      <c r="G5504">
        <v>1</v>
      </c>
      <c r="H5504">
        <v>1</v>
      </c>
    </row>
    <row r="5505" spans="1:8" x14ac:dyDescent="0.25">
      <c r="A5505">
        <v>721015</v>
      </c>
      <c r="B5505" t="str">
        <f t="shared" si="85"/>
        <v>72</v>
      </c>
      <c r="C5505">
        <v>7210</v>
      </c>
      <c r="D5505" t="s">
        <v>5212</v>
      </c>
      <c r="E5505" t="s">
        <v>5206</v>
      </c>
      <c r="F5505" t="s">
        <v>5206</v>
      </c>
      <c r="G5505">
        <v>1</v>
      </c>
      <c r="H5505">
        <v>1</v>
      </c>
    </row>
    <row r="5506" spans="1:8" x14ac:dyDescent="0.25">
      <c r="A5506">
        <v>721101</v>
      </c>
      <c r="B5506" t="str">
        <f t="shared" si="85"/>
        <v>72</v>
      </c>
      <c r="C5506">
        <v>7211</v>
      </c>
      <c r="D5506" t="s">
        <v>5213</v>
      </c>
      <c r="E5506" t="s">
        <v>5206</v>
      </c>
      <c r="F5506" t="s">
        <v>5206</v>
      </c>
      <c r="G5506">
        <v>1</v>
      </c>
      <c r="H5506">
        <v>1</v>
      </c>
    </row>
    <row r="5507" spans="1:8" x14ac:dyDescent="0.25">
      <c r="A5507">
        <v>721102</v>
      </c>
      <c r="B5507" t="str">
        <f t="shared" ref="B5507:B5570" si="86">LEFT(C5507, 2)</f>
        <v>72</v>
      </c>
      <c r="C5507">
        <v>7211</v>
      </c>
      <c r="D5507" t="s">
        <v>5214</v>
      </c>
      <c r="E5507" t="s">
        <v>5206</v>
      </c>
      <c r="F5507" t="s">
        <v>5206</v>
      </c>
      <c r="G5507">
        <v>1</v>
      </c>
      <c r="H5507">
        <v>1</v>
      </c>
    </row>
    <row r="5508" spans="1:8" x14ac:dyDescent="0.25">
      <c r="A5508">
        <v>721103</v>
      </c>
      <c r="B5508" t="str">
        <f t="shared" si="86"/>
        <v>72</v>
      </c>
      <c r="C5508">
        <v>7211</v>
      </c>
      <c r="D5508" t="s">
        <v>5215</v>
      </c>
      <c r="E5508" t="s">
        <v>5206</v>
      </c>
      <c r="F5508" t="s">
        <v>5206</v>
      </c>
      <c r="G5508">
        <v>1</v>
      </c>
      <c r="H5508">
        <v>1</v>
      </c>
    </row>
    <row r="5509" spans="1:8" x14ac:dyDescent="0.25">
      <c r="A5509">
        <v>721104</v>
      </c>
      <c r="B5509" t="str">
        <f t="shared" si="86"/>
        <v>72</v>
      </c>
      <c r="C5509">
        <v>7211</v>
      </c>
      <c r="D5509" t="s">
        <v>5216</v>
      </c>
      <c r="E5509" t="s">
        <v>5206</v>
      </c>
      <c r="F5509" t="s">
        <v>5206</v>
      </c>
      <c r="G5509">
        <v>1</v>
      </c>
      <c r="H5509">
        <v>1</v>
      </c>
    </row>
    <row r="5510" spans="1:8" x14ac:dyDescent="0.25">
      <c r="A5510">
        <v>721105</v>
      </c>
      <c r="B5510" t="str">
        <f t="shared" si="86"/>
        <v>72</v>
      </c>
      <c r="C5510">
        <v>7211</v>
      </c>
      <c r="D5510" t="s">
        <v>5217</v>
      </c>
      <c r="E5510" t="s">
        <v>5206</v>
      </c>
      <c r="F5510" t="s">
        <v>5206</v>
      </c>
      <c r="G5510">
        <v>1</v>
      </c>
      <c r="H5510">
        <v>1</v>
      </c>
    </row>
    <row r="5511" spans="1:8" x14ac:dyDescent="0.25">
      <c r="A5511">
        <v>721106</v>
      </c>
      <c r="B5511" t="str">
        <f t="shared" si="86"/>
        <v>72</v>
      </c>
      <c r="C5511">
        <v>7211</v>
      </c>
      <c r="D5511" t="s">
        <v>5218</v>
      </c>
      <c r="E5511" t="s">
        <v>5206</v>
      </c>
      <c r="F5511" t="s">
        <v>5206</v>
      </c>
      <c r="G5511">
        <v>1</v>
      </c>
      <c r="H5511">
        <v>1</v>
      </c>
    </row>
    <row r="5512" spans="1:8" x14ac:dyDescent="0.25">
      <c r="A5512">
        <v>721107</v>
      </c>
      <c r="B5512" t="str">
        <f t="shared" si="86"/>
        <v>72</v>
      </c>
      <c r="C5512">
        <v>7211</v>
      </c>
      <c r="D5512" t="s">
        <v>5219</v>
      </c>
      <c r="E5512" t="s">
        <v>5206</v>
      </c>
      <c r="F5512" t="s">
        <v>5206</v>
      </c>
      <c r="G5512">
        <v>1</v>
      </c>
      <c r="H5512">
        <v>1</v>
      </c>
    </row>
    <row r="5513" spans="1:8" x14ac:dyDescent="0.25">
      <c r="A5513">
        <v>721201</v>
      </c>
      <c r="B5513" t="str">
        <f t="shared" si="86"/>
        <v>72</v>
      </c>
      <c r="C5513">
        <v>7212</v>
      </c>
      <c r="D5513" t="s">
        <v>5220</v>
      </c>
      <c r="E5513" t="s">
        <v>5206</v>
      </c>
      <c r="F5513" t="s">
        <v>5206</v>
      </c>
      <c r="G5513">
        <v>1</v>
      </c>
      <c r="H5513">
        <v>1</v>
      </c>
    </row>
    <row r="5514" spans="1:8" x14ac:dyDescent="0.25">
      <c r="A5514">
        <v>721202</v>
      </c>
      <c r="B5514" t="str">
        <f t="shared" si="86"/>
        <v>72</v>
      </c>
      <c r="C5514">
        <v>7212</v>
      </c>
      <c r="D5514" t="s">
        <v>5221</v>
      </c>
      <c r="E5514" t="s">
        <v>5206</v>
      </c>
      <c r="F5514" t="s">
        <v>5206</v>
      </c>
      <c r="G5514">
        <v>1</v>
      </c>
      <c r="H5514">
        <v>1</v>
      </c>
    </row>
    <row r="5515" spans="1:8" x14ac:dyDescent="0.25">
      <c r="A5515">
        <v>721203</v>
      </c>
      <c r="B5515" t="str">
        <f t="shared" si="86"/>
        <v>72</v>
      </c>
      <c r="C5515">
        <v>7212</v>
      </c>
      <c r="D5515" t="s">
        <v>5222</v>
      </c>
      <c r="E5515" t="s">
        <v>5206</v>
      </c>
      <c r="F5515" t="s">
        <v>5206</v>
      </c>
      <c r="G5515">
        <v>1</v>
      </c>
      <c r="H5515">
        <v>1</v>
      </c>
    </row>
    <row r="5516" spans="1:8" x14ac:dyDescent="0.25">
      <c r="A5516">
        <v>721204</v>
      </c>
      <c r="B5516" t="str">
        <f t="shared" si="86"/>
        <v>72</v>
      </c>
      <c r="C5516">
        <v>7212</v>
      </c>
      <c r="D5516" t="s">
        <v>5223</v>
      </c>
      <c r="E5516" t="s">
        <v>5206</v>
      </c>
      <c r="F5516" t="s">
        <v>5206</v>
      </c>
      <c r="G5516">
        <v>1</v>
      </c>
      <c r="H5516">
        <v>1</v>
      </c>
    </row>
    <row r="5517" spans="1:8" x14ac:dyDescent="0.25">
      <c r="A5517">
        <v>721205</v>
      </c>
      <c r="B5517" t="str">
        <f t="shared" si="86"/>
        <v>72</v>
      </c>
      <c r="C5517">
        <v>7212</v>
      </c>
      <c r="D5517" t="s">
        <v>5224</v>
      </c>
      <c r="E5517" t="s">
        <v>5206</v>
      </c>
      <c r="F5517" t="s">
        <v>5206</v>
      </c>
      <c r="G5517">
        <v>1</v>
      </c>
      <c r="H5517">
        <v>1</v>
      </c>
    </row>
    <row r="5518" spans="1:8" x14ac:dyDescent="0.25">
      <c r="A5518">
        <v>721206</v>
      </c>
      <c r="B5518" t="str">
        <f t="shared" si="86"/>
        <v>72</v>
      </c>
      <c r="C5518">
        <v>7212</v>
      </c>
      <c r="D5518" t="s">
        <v>5225</v>
      </c>
      <c r="E5518" t="s">
        <v>5206</v>
      </c>
      <c r="F5518" t="s">
        <v>5206</v>
      </c>
      <c r="G5518">
        <v>1</v>
      </c>
      <c r="H5518">
        <v>1</v>
      </c>
    </row>
    <row r="5519" spans="1:8" x14ac:dyDescent="0.25">
      <c r="A5519">
        <v>721207</v>
      </c>
      <c r="B5519" t="str">
        <f t="shared" si="86"/>
        <v>72</v>
      </c>
      <c r="C5519">
        <v>7212</v>
      </c>
      <c r="D5519" t="s">
        <v>5226</v>
      </c>
      <c r="E5519" t="s">
        <v>5206</v>
      </c>
      <c r="F5519" t="s">
        <v>5206</v>
      </c>
      <c r="G5519">
        <v>1</v>
      </c>
      <c r="H5519">
        <v>1</v>
      </c>
    </row>
    <row r="5520" spans="1:8" x14ac:dyDescent="0.25">
      <c r="A5520">
        <v>721208</v>
      </c>
      <c r="B5520" t="str">
        <f t="shared" si="86"/>
        <v>72</v>
      </c>
      <c r="C5520">
        <v>7212</v>
      </c>
      <c r="D5520" t="s">
        <v>5227</v>
      </c>
      <c r="E5520" t="s">
        <v>5206</v>
      </c>
      <c r="F5520" t="s">
        <v>5206</v>
      </c>
      <c r="G5520">
        <v>1</v>
      </c>
      <c r="H5520">
        <v>1</v>
      </c>
    </row>
    <row r="5521" spans="1:8" x14ac:dyDescent="0.25">
      <c r="A5521">
        <v>721209</v>
      </c>
      <c r="B5521" t="str">
        <f t="shared" si="86"/>
        <v>72</v>
      </c>
      <c r="C5521">
        <v>7212</v>
      </c>
      <c r="D5521" t="s">
        <v>5228</v>
      </c>
      <c r="E5521" t="s">
        <v>5206</v>
      </c>
      <c r="F5521" t="s">
        <v>5206</v>
      </c>
      <c r="G5521">
        <v>1</v>
      </c>
      <c r="H5521">
        <v>1</v>
      </c>
    </row>
    <row r="5522" spans="1:8" x14ac:dyDescent="0.25">
      <c r="A5522">
        <v>721210</v>
      </c>
      <c r="B5522" t="str">
        <f t="shared" si="86"/>
        <v>72</v>
      </c>
      <c r="C5522">
        <v>7212</v>
      </c>
      <c r="D5522" t="s">
        <v>5229</v>
      </c>
      <c r="E5522" t="s">
        <v>5206</v>
      </c>
      <c r="F5522" t="s">
        <v>5206</v>
      </c>
      <c r="G5522">
        <v>1</v>
      </c>
      <c r="H5522">
        <v>1</v>
      </c>
    </row>
    <row r="5523" spans="1:8" x14ac:dyDescent="0.25">
      <c r="A5523">
        <v>727101</v>
      </c>
      <c r="B5523" t="str">
        <f t="shared" si="86"/>
        <v>72</v>
      </c>
      <c r="C5523">
        <v>7271</v>
      </c>
      <c r="D5523" t="s">
        <v>5230</v>
      </c>
      <c r="E5523" t="s">
        <v>5206</v>
      </c>
      <c r="F5523" t="s">
        <v>5206</v>
      </c>
      <c r="G5523">
        <v>1</v>
      </c>
      <c r="H5523">
        <v>1</v>
      </c>
    </row>
    <row r="5524" spans="1:8" x14ac:dyDescent="0.25">
      <c r="A5524">
        <v>727102</v>
      </c>
      <c r="B5524" t="str">
        <f t="shared" si="86"/>
        <v>72</v>
      </c>
      <c r="C5524">
        <v>7271</v>
      </c>
      <c r="D5524" t="s">
        <v>5231</v>
      </c>
      <c r="E5524" t="s">
        <v>5206</v>
      </c>
      <c r="F5524" t="s">
        <v>5206</v>
      </c>
      <c r="G5524">
        <v>1</v>
      </c>
      <c r="H5524">
        <v>1</v>
      </c>
    </row>
    <row r="5525" spans="1:8" x14ac:dyDescent="0.25">
      <c r="A5525">
        <v>727103</v>
      </c>
      <c r="B5525" t="str">
        <f t="shared" si="86"/>
        <v>72</v>
      </c>
      <c r="C5525">
        <v>7271</v>
      </c>
      <c r="D5525" t="s">
        <v>5232</v>
      </c>
      <c r="E5525" t="s">
        <v>5206</v>
      </c>
      <c r="F5525" t="s">
        <v>5206</v>
      </c>
      <c r="G5525">
        <v>1</v>
      </c>
      <c r="H5525">
        <v>1</v>
      </c>
    </row>
    <row r="5526" spans="1:8" x14ac:dyDescent="0.25">
      <c r="A5526">
        <v>727104</v>
      </c>
      <c r="B5526" t="str">
        <f t="shared" si="86"/>
        <v>72</v>
      </c>
      <c r="C5526">
        <v>7271</v>
      </c>
      <c r="D5526" t="s">
        <v>5233</v>
      </c>
      <c r="E5526" t="s">
        <v>5206</v>
      </c>
      <c r="F5526" t="s">
        <v>5206</v>
      </c>
      <c r="G5526">
        <v>1</v>
      </c>
      <c r="H5526">
        <v>1</v>
      </c>
    </row>
    <row r="5527" spans="1:8" x14ac:dyDescent="0.25">
      <c r="A5527">
        <v>727105</v>
      </c>
      <c r="B5527" t="str">
        <f t="shared" si="86"/>
        <v>72</v>
      </c>
      <c r="C5527">
        <v>7271</v>
      </c>
      <c r="D5527" t="s">
        <v>5234</v>
      </c>
      <c r="E5527" t="s">
        <v>5206</v>
      </c>
      <c r="F5527" t="s">
        <v>5206</v>
      </c>
      <c r="G5527">
        <v>1</v>
      </c>
      <c r="H5527">
        <v>1</v>
      </c>
    </row>
    <row r="5528" spans="1:8" x14ac:dyDescent="0.25">
      <c r="A5528">
        <v>727106</v>
      </c>
      <c r="B5528" t="str">
        <f t="shared" si="86"/>
        <v>72</v>
      </c>
      <c r="C5528">
        <v>7271</v>
      </c>
      <c r="D5528" t="s">
        <v>5235</v>
      </c>
      <c r="E5528" t="s">
        <v>5206</v>
      </c>
      <c r="F5528" t="s">
        <v>5206</v>
      </c>
      <c r="G5528">
        <v>1</v>
      </c>
      <c r="H5528">
        <v>1</v>
      </c>
    </row>
    <row r="5529" spans="1:8" x14ac:dyDescent="0.25">
      <c r="A5529">
        <v>727107</v>
      </c>
      <c r="B5529" t="str">
        <f t="shared" si="86"/>
        <v>72</v>
      </c>
      <c r="C5529">
        <v>7271</v>
      </c>
      <c r="D5529" t="s">
        <v>5236</v>
      </c>
      <c r="E5529" t="s">
        <v>5206</v>
      </c>
      <c r="F5529" t="s">
        <v>5206</v>
      </c>
      <c r="G5529">
        <v>1</v>
      </c>
      <c r="H5529">
        <v>1</v>
      </c>
    </row>
    <row r="5530" spans="1:8" x14ac:dyDescent="0.25">
      <c r="A5530">
        <v>727108</v>
      </c>
      <c r="B5530" t="str">
        <f t="shared" si="86"/>
        <v>72</v>
      </c>
      <c r="C5530">
        <v>7271</v>
      </c>
      <c r="D5530" t="s">
        <v>5237</v>
      </c>
      <c r="E5530" t="s">
        <v>5206</v>
      </c>
      <c r="F5530" t="s">
        <v>5206</v>
      </c>
      <c r="G5530">
        <v>1</v>
      </c>
      <c r="H5530">
        <v>1</v>
      </c>
    </row>
    <row r="5531" spans="1:8" x14ac:dyDescent="0.25">
      <c r="A5531">
        <v>730101</v>
      </c>
      <c r="B5531" t="str">
        <f t="shared" si="86"/>
        <v>73</v>
      </c>
      <c r="C5531">
        <v>7301</v>
      </c>
      <c r="D5531" t="s">
        <v>5238</v>
      </c>
      <c r="E5531" t="s">
        <v>5206</v>
      </c>
      <c r="F5531" t="s">
        <v>5206</v>
      </c>
      <c r="G5531">
        <v>1</v>
      </c>
      <c r="H5531">
        <v>1</v>
      </c>
    </row>
    <row r="5532" spans="1:8" x14ac:dyDescent="0.25">
      <c r="A5532">
        <v>730102</v>
      </c>
      <c r="B5532" t="str">
        <f t="shared" si="86"/>
        <v>73</v>
      </c>
      <c r="C5532">
        <v>7301</v>
      </c>
      <c r="D5532" t="s">
        <v>5239</v>
      </c>
      <c r="E5532" t="s">
        <v>5206</v>
      </c>
      <c r="F5532" t="s">
        <v>5206</v>
      </c>
      <c r="G5532">
        <v>1</v>
      </c>
      <c r="H5532">
        <v>1</v>
      </c>
    </row>
    <row r="5533" spans="1:8" x14ac:dyDescent="0.25">
      <c r="A5533">
        <v>730103</v>
      </c>
      <c r="B5533" t="str">
        <f t="shared" si="86"/>
        <v>73</v>
      </c>
      <c r="C5533">
        <v>7301</v>
      </c>
      <c r="D5533" t="s">
        <v>5240</v>
      </c>
      <c r="E5533" t="s">
        <v>5206</v>
      </c>
      <c r="F5533" t="s">
        <v>5206</v>
      </c>
      <c r="G5533">
        <v>1</v>
      </c>
      <c r="H5533">
        <v>1</v>
      </c>
    </row>
    <row r="5534" spans="1:8" x14ac:dyDescent="0.25">
      <c r="A5534">
        <v>730104</v>
      </c>
      <c r="B5534" t="str">
        <f t="shared" si="86"/>
        <v>73</v>
      </c>
      <c r="C5534">
        <v>7301</v>
      </c>
      <c r="D5534" t="s">
        <v>5241</v>
      </c>
      <c r="E5534" t="s">
        <v>5206</v>
      </c>
      <c r="F5534" t="s">
        <v>5206</v>
      </c>
      <c r="G5534">
        <v>1</v>
      </c>
      <c r="H5534">
        <v>1</v>
      </c>
    </row>
    <row r="5535" spans="1:8" x14ac:dyDescent="0.25">
      <c r="A5535">
        <v>730105</v>
      </c>
      <c r="B5535" t="str">
        <f t="shared" si="86"/>
        <v>73</v>
      </c>
      <c r="C5535">
        <v>7301</v>
      </c>
      <c r="D5535" t="s">
        <v>5242</v>
      </c>
      <c r="E5535" t="s">
        <v>5206</v>
      </c>
      <c r="F5535" t="s">
        <v>5206</v>
      </c>
      <c r="G5535">
        <v>1</v>
      </c>
      <c r="H5535">
        <v>1</v>
      </c>
    </row>
    <row r="5536" spans="1:8" x14ac:dyDescent="0.25">
      <c r="A5536">
        <v>730106</v>
      </c>
      <c r="B5536" t="str">
        <f t="shared" si="86"/>
        <v>73</v>
      </c>
      <c r="C5536">
        <v>7301</v>
      </c>
      <c r="D5536" t="s">
        <v>5243</v>
      </c>
      <c r="E5536" t="s">
        <v>5206</v>
      </c>
      <c r="F5536" t="s">
        <v>5206</v>
      </c>
      <c r="G5536">
        <v>1</v>
      </c>
      <c r="H5536">
        <v>1</v>
      </c>
    </row>
    <row r="5537" spans="1:8" x14ac:dyDescent="0.25">
      <c r="A5537">
        <v>730107</v>
      </c>
      <c r="B5537" t="str">
        <f t="shared" si="86"/>
        <v>73</v>
      </c>
      <c r="C5537">
        <v>7301</v>
      </c>
      <c r="D5537" t="s">
        <v>5244</v>
      </c>
      <c r="E5537" t="s">
        <v>5206</v>
      </c>
      <c r="F5537" t="s">
        <v>5206</v>
      </c>
      <c r="G5537">
        <v>1</v>
      </c>
      <c r="H5537">
        <v>1</v>
      </c>
    </row>
    <row r="5538" spans="1:8" x14ac:dyDescent="0.25">
      <c r="A5538">
        <v>730108</v>
      </c>
      <c r="B5538" t="str">
        <f t="shared" si="86"/>
        <v>73</v>
      </c>
      <c r="C5538">
        <v>7301</v>
      </c>
      <c r="D5538" t="s">
        <v>5245</v>
      </c>
      <c r="E5538" t="s">
        <v>5206</v>
      </c>
      <c r="F5538" t="s">
        <v>5206</v>
      </c>
      <c r="G5538">
        <v>1</v>
      </c>
      <c r="H5538">
        <v>1</v>
      </c>
    </row>
    <row r="5539" spans="1:8" x14ac:dyDescent="0.25">
      <c r="A5539">
        <v>730109</v>
      </c>
      <c r="B5539" t="str">
        <f t="shared" si="86"/>
        <v>73</v>
      </c>
      <c r="C5539">
        <v>7301</v>
      </c>
      <c r="D5539" t="s">
        <v>5246</v>
      </c>
      <c r="E5539" t="s">
        <v>5206</v>
      </c>
      <c r="F5539" t="s">
        <v>5206</v>
      </c>
      <c r="G5539">
        <v>1</v>
      </c>
      <c r="H5539">
        <v>1</v>
      </c>
    </row>
    <row r="5540" spans="1:8" x14ac:dyDescent="0.25">
      <c r="A5540">
        <v>730110</v>
      </c>
      <c r="B5540" t="str">
        <f t="shared" si="86"/>
        <v>73</v>
      </c>
      <c r="C5540">
        <v>7301</v>
      </c>
      <c r="D5540" t="s">
        <v>5247</v>
      </c>
      <c r="E5540" t="s">
        <v>5206</v>
      </c>
      <c r="F5540" t="s">
        <v>5206</v>
      </c>
      <c r="G5540">
        <v>1</v>
      </c>
      <c r="H5540">
        <v>1</v>
      </c>
    </row>
    <row r="5541" spans="1:8" x14ac:dyDescent="0.25">
      <c r="A5541">
        <v>730111</v>
      </c>
      <c r="B5541" t="str">
        <f t="shared" si="86"/>
        <v>73</v>
      </c>
      <c r="C5541">
        <v>7301</v>
      </c>
      <c r="D5541" t="s">
        <v>5248</v>
      </c>
      <c r="E5541" t="s">
        <v>5206</v>
      </c>
      <c r="F5541" t="s">
        <v>5206</v>
      </c>
      <c r="G5541">
        <v>1</v>
      </c>
      <c r="H5541">
        <v>1</v>
      </c>
    </row>
    <row r="5542" spans="1:8" x14ac:dyDescent="0.25">
      <c r="A5542">
        <v>730201</v>
      </c>
      <c r="B5542" t="str">
        <f t="shared" si="86"/>
        <v>73</v>
      </c>
      <c r="C5542">
        <v>7302</v>
      </c>
      <c r="D5542" t="s">
        <v>5249</v>
      </c>
      <c r="E5542" t="s">
        <v>5206</v>
      </c>
      <c r="F5542" t="s">
        <v>5206</v>
      </c>
      <c r="G5542">
        <v>1</v>
      </c>
      <c r="H5542">
        <v>1</v>
      </c>
    </row>
    <row r="5543" spans="1:8" x14ac:dyDescent="0.25">
      <c r="A5543">
        <v>730202</v>
      </c>
      <c r="B5543" t="str">
        <f t="shared" si="86"/>
        <v>73</v>
      </c>
      <c r="C5543">
        <v>7302</v>
      </c>
      <c r="D5543" t="s">
        <v>5250</v>
      </c>
      <c r="E5543" t="s">
        <v>5206</v>
      </c>
      <c r="F5543" t="s">
        <v>5206</v>
      </c>
      <c r="G5543">
        <v>1</v>
      </c>
      <c r="H5543">
        <v>1</v>
      </c>
    </row>
    <row r="5544" spans="1:8" x14ac:dyDescent="0.25">
      <c r="A5544">
        <v>730203</v>
      </c>
      <c r="B5544" t="str">
        <f t="shared" si="86"/>
        <v>73</v>
      </c>
      <c r="C5544">
        <v>7302</v>
      </c>
      <c r="D5544" t="s">
        <v>5251</v>
      </c>
      <c r="E5544" t="s">
        <v>5206</v>
      </c>
      <c r="F5544" t="s">
        <v>5206</v>
      </c>
      <c r="G5544">
        <v>1</v>
      </c>
      <c r="H5544">
        <v>1</v>
      </c>
    </row>
    <row r="5545" spans="1:8" x14ac:dyDescent="0.25">
      <c r="A5545">
        <v>730204</v>
      </c>
      <c r="B5545" t="str">
        <f t="shared" si="86"/>
        <v>73</v>
      </c>
      <c r="C5545">
        <v>7302</v>
      </c>
      <c r="D5545" t="s">
        <v>5252</v>
      </c>
      <c r="E5545" t="s">
        <v>5206</v>
      </c>
      <c r="F5545" t="s">
        <v>5206</v>
      </c>
      <c r="G5545">
        <v>1</v>
      </c>
      <c r="H5545">
        <v>1</v>
      </c>
    </row>
    <row r="5546" spans="1:8" x14ac:dyDescent="0.25">
      <c r="A5546">
        <v>730205</v>
      </c>
      <c r="B5546" t="str">
        <f t="shared" si="86"/>
        <v>73</v>
      </c>
      <c r="C5546">
        <v>7302</v>
      </c>
      <c r="D5546" t="s">
        <v>5253</v>
      </c>
      <c r="E5546" t="s">
        <v>5206</v>
      </c>
      <c r="F5546" t="s">
        <v>5206</v>
      </c>
      <c r="G5546">
        <v>1</v>
      </c>
      <c r="H5546">
        <v>1</v>
      </c>
    </row>
    <row r="5547" spans="1:8" x14ac:dyDescent="0.25">
      <c r="A5547">
        <v>730206</v>
      </c>
      <c r="B5547" t="str">
        <f t="shared" si="86"/>
        <v>73</v>
      </c>
      <c r="C5547">
        <v>7302</v>
      </c>
      <c r="D5547" t="s">
        <v>5254</v>
      </c>
      <c r="E5547" t="s">
        <v>5206</v>
      </c>
      <c r="F5547" t="s">
        <v>5206</v>
      </c>
      <c r="G5547">
        <v>1</v>
      </c>
      <c r="H5547">
        <v>1</v>
      </c>
    </row>
    <row r="5548" spans="1:8" x14ac:dyDescent="0.25">
      <c r="A5548">
        <v>730207</v>
      </c>
      <c r="B5548" t="str">
        <f t="shared" si="86"/>
        <v>73</v>
      </c>
      <c r="C5548">
        <v>7302</v>
      </c>
      <c r="D5548" t="s">
        <v>5255</v>
      </c>
      <c r="E5548" t="s">
        <v>5206</v>
      </c>
      <c r="F5548" t="s">
        <v>5206</v>
      </c>
      <c r="G5548">
        <v>1</v>
      </c>
      <c r="H5548">
        <v>1</v>
      </c>
    </row>
    <row r="5549" spans="1:8" x14ac:dyDescent="0.25">
      <c r="A5549">
        <v>730208</v>
      </c>
      <c r="B5549" t="str">
        <f t="shared" si="86"/>
        <v>73</v>
      </c>
      <c r="C5549">
        <v>7302</v>
      </c>
      <c r="D5549" t="s">
        <v>5256</v>
      </c>
      <c r="E5549" t="s">
        <v>5206</v>
      </c>
      <c r="F5549" t="s">
        <v>5206</v>
      </c>
      <c r="G5549">
        <v>1</v>
      </c>
      <c r="H5549">
        <v>1</v>
      </c>
    </row>
    <row r="5550" spans="1:8" x14ac:dyDescent="0.25">
      <c r="A5550">
        <v>730209</v>
      </c>
      <c r="B5550" t="str">
        <f t="shared" si="86"/>
        <v>73</v>
      </c>
      <c r="C5550">
        <v>7302</v>
      </c>
      <c r="D5550" t="s">
        <v>5257</v>
      </c>
      <c r="E5550" t="s">
        <v>5206</v>
      </c>
      <c r="F5550" t="s">
        <v>5206</v>
      </c>
      <c r="G5550">
        <v>1</v>
      </c>
      <c r="H5550">
        <v>1</v>
      </c>
    </row>
    <row r="5551" spans="1:8" x14ac:dyDescent="0.25">
      <c r="A5551">
        <v>730210</v>
      </c>
      <c r="B5551" t="str">
        <f t="shared" si="86"/>
        <v>73</v>
      </c>
      <c r="C5551">
        <v>7302</v>
      </c>
      <c r="D5551" t="s">
        <v>5258</v>
      </c>
      <c r="E5551" t="s">
        <v>5206</v>
      </c>
      <c r="F5551" t="s">
        <v>5206</v>
      </c>
      <c r="G5551">
        <v>1</v>
      </c>
      <c r="H5551">
        <v>1</v>
      </c>
    </row>
    <row r="5552" spans="1:8" x14ac:dyDescent="0.25">
      <c r="A5552">
        <v>730301</v>
      </c>
      <c r="B5552" t="str">
        <f t="shared" si="86"/>
        <v>73</v>
      </c>
      <c r="C5552">
        <v>7303</v>
      </c>
      <c r="D5552" t="s">
        <v>5259</v>
      </c>
      <c r="E5552" t="s">
        <v>5206</v>
      </c>
      <c r="F5552" t="s">
        <v>5206</v>
      </c>
      <c r="G5552">
        <v>1</v>
      </c>
      <c r="H5552">
        <v>1</v>
      </c>
    </row>
    <row r="5553" spans="1:8" x14ac:dyDescent="0.25">
      <c r="A5553">
        <v>730302</v>
      </c>
      <c r="B5553" t="str">
        <f t="shared" si="86"/>
        <v>73</v>
      </c>
      <c r="C5553">
        <v>7303</v>
      </c>
      <c r="D5553" t="s">
        <v>5260</v>
      </c>
      <c r="E5553" t="s">
        <v>5206</v>
      </c>
      <c r="F5553" t="s">
        <v>5206</v>
      </c>
      <c r="G5553">
        <v>1</v>
      </c>
      <c r="H5553">
        <v>1</v>
      </c>
    </row>
    <row r="5554" spans="1:8" x14ac:dyDescent="0.25">
      <c r="A5554">
        <v>730303</v>
      </c>
      <c r="B5554" t="str">
        <f t="shared" si="86"/>
        <v>73</v>
      </c>
      <c r="C5554">
        <v>7303</v>
      </c>
      <c r="D5554" t="s">
        <v>5261</v>
      </c>
      <c r="E5554" t="s">
        <v>5206</v>
      </c>
      <c r="F5554" t="s">
        <v>5206</v>
      </c>
      <c r="G5554">
        <v>1</v>
      </c>
      <c r="H5554">
        <v>1</v>
      </c>
    </row>
    <row r="5555" spans="1:8" x14ac:dyDescent="0.25">
      <c r="A5555">
        <v>730304</v>
      </c>
      <c r="B5555" t="str">
        <f t="shared" si="86"/>
        <v>73</v>
      </c>
      <c r="C5555">
        <v>7303</v>
      </c>
      <c r="D5555" t="s">
        <v>5262</v>
      </c>
      <c r="E5555" t="s">
        <v>5206</v>
      </c>
      <c r="F5555" t="s">
        <v>5206</v>
      </c>
      <c r="G5555">
        <v>1</v>
      </c>
      <c r="H5555">
        <v>1</v>
      </c>
    </row>
    <row r="5556" spans="1:8" x14ac:dyDescent="0.25">
      <c r="A5556">
        <v>730305</v>
      </c>
      <c r="B5556" t="str">
        <f t="shared" si="86"/>
        <v>73</v>
      </c>
      <c r="C5556">
        <v>7303</v>
      </c>
      <c r="D5556" t="s">
        <v>5263</v>
      </c>
      <c r="E5556" t="s">
        <v>5206</v>
      </c>
      <c r="F5556" t="s">
        <v>5206</v>
      </c>
      <c r="G5556">
        <v>1</v>
      </c>
      <c r="H5556">
        <v>1</v>
      </c>
    </row>
    <row r="5557" spans="1:8" x14ac:dyDescent="0.25">
      <c r="A5557">
        <v>730306</v>
      </c>
      <c r="B5557" t="str">
        <f t="shared" si="86"/>
        <v>73</v>
      </c>
      <c r="C5557">
        <v>7303</v>
      </c>
      <c r="D5557" t="s">
        <v>5264</v>
      </c>
      <c r="E5557" t="s">
        <v>5206</v>
      </c>
      <c r="F5557" t="s">
        <v>5206</v>
      </c>
      <c r="G5557">
        <v>1</v>
      </c>
      <c r="H5557">
        <v>1</v>
      </c>
    </row>
    <row r="5558" spans="1:8" x14ac:dyDescent="0.25">
      <c r="A5558">
        <v>730307</v>
      </c>
      <c r="B5558" t="str">
        <f t="shared" si="86"/>
        <v>73</v>
      </c>
      <c r="C5558">
        <v>7303</v>
      </c>
      <c r="D5558" t="s">
        <v>5265</v>
      </c>
      <c r="E5558" t="s">
        <v>5206</v>
      </c>
      <c r="F5558" t="s">
        <v>5206</v>
      </c>
      <c r="G5558">
        <v>1</v>
      </c>
      <c r="H5558">
        <v>1</v>
      </c>
    </row>
    <row r="5559" spans="1:8" x14ac:dyDescent="0.25">
      <c r="A5559">
        <v>730308</v>
      </c>
      <c r="B5559" t="str">
        <f t="shared" si="86"/>
        <v>73</v>
      </c>
      <c r="C5559">
        <v>7303</v>
      </c>
      <c r="D5559" t="s">
        <v>5266</v>
      </c>
      <c r="E5559" t="s">
        <v>5206</v>
      </c>
      <c r="F5559" t="s">
        <v>5206</v>
      </c>
      <c r="G5559">
        <v>1</v>
      </c>
      <c r="H5559">
        <v>1</v>
      </c>
    </row>
    <row r="5560" spans="1:8" x14ac:dyDescent="0.25">
      <c r="A5560">
        <v>730401</v>
      </c>
      <c r="B5560" t="str">
        <f t="shared" si="86"/>
        <v>73</v>
      </c>
      <c r="C5560">
        <v>7304</v>
      </c>
      <c r="D5560" t="s">
        <v>5267</v>
      </c>
      <c r="E5560" t="s">
        <v>5206</v>
      </c>
      <c r="F5560" t="s">
        <v>5206</v>
      </c>
      <c r="G5560">
        <v>1</v>
      </c>
      <c r="H5560">
        <v>1</v>
      </c>
    </row>
    <row r="5561" spans="1:8" x14ac:dyDescent="0.25">
      <c r="A5561">
        <v>730402</v>
      </c>
      <c r="B5561" t="str">
        <f t="shared" si="86"/>
        <v>73</v>
      </c>
      <c r="C5561">
        <v>7304</v>
      </c>
      <c r="D5561" t="s">
        <v>5268</v>
      </c>
      <c r="E5561" t="s">
        <v>5206</v>
      </c>
      <c r="F5561" t="s">
        <v>5206</v>
      </c>
      <c r="G5561">
        <v>1</v>
      </c>
      <c r="H5561">
        <v>1</v>
      </c>
    </row>
    <row r="5562" spans="1:8" x14ac:dyDescent="0.25">
      <c r="A5562">
        <v>730403</v>
      </c>
      <c r="B5562" t="str">
        <f t="shared" si="86"/>
        <v>73</v>
      </c>
      <c r="C5562">
        <v>7304</v>
      </c>
      <c r="D5562" t="s">
        <v>5269</v>
      </c>
      <c r="E5562" t="s">
        <v>5206</v>
      </c>
      <c r="F5562" t="s">
        <v>5206</v>
      </c>
      <c r="G5562">
        <v>1</v>
      </c>
      <c r="H5562">
        <v>1</v>
      </c>
    </row>
    <row r="5563" spans="1:8" x14ac:dyDescent="0.25">
      <c r="A5563">
        <v>730404</v>
      </c>
      <c r="B5563" t="str">
        <f t="shared" si="86"/>
        <v>73</v>
      </c>
      <c r="C5563">
        <v>7304</v>
      </c>
      <c r="D5563" t="s">
        <v>2942</v>
      </c>
      <c r="E5563" t="s">
        <v>5206</v>
      </c>
      <c r="F5563" t="s">
        <v>5206</v>
      </c>
      <c r="G5563">
        <v>1</v>
      </c>
      <c r="H5563">
        <v>1</v>
      </c>
    </row>
    <row r="5564" spans="1:8" x14ac:dyDescent="0.25">
      <c r="A5564">
        <v>730405</v>
      </c>
      <c r="B5564" t="str">
        <f t="shared" si="86"/>
        <v>73</v>
      </c>
      <c r="C5564">
        <v>7304</v>
      </c>
      <c r="D5564" t="s">
        <v>5270</v>
      </c>
      <c r="E5564" t="s">
        <v>5206</v>
      </c>
      <c r="F5564" t="s">
        <v>5206</v>
      </c>
      <c r="G5564">
        <v>1</v>
      </c>
      <c r="H5564">
        <v>1</v>
      </c>
    </row>
    <row r="5565" spans="1:8" x14ac:dyDescent="0.25">
      <c r="A5565">
        <v>730406</v>
      </c>
      <c r="B5565" t="str">
        <f t="shared" si="86"/>
        <v>73</v>
      </c>
      <c r="C5565">
        <v>7304</v>
      </c>
      <c r="D5565" t="s">
        <v>5271</v>
      </c>
      <c r="E5565" t="s">
        <v>5206</v>
      </c>
      <c r="F5565" t="s">
        <v>5206</v>
      </c>
      <c r="G5565">
        <v>1</v>
      </c>
      <c r="H5565">
        <v>1</v>
      </c>
    </row>
    <row r="5566" spans="1:8" x14ac:dyDescent="0.25">
      <c r="A5566">
        <v>730407</v>
      </c>
      <c r="B5566" t="str">
        <f t="shared" si="86"/>
        <v>73</v>
      </c>
      <c r="C5566">
        <v>7304</v>
      </c>
      <c r="D5566" t="s">
        <v>5272</v>
      </c>
      <c r="E5566" t="s">
        <v>5206</v>
      </c>
      <c r="F5566" t="s">
        <v>5206</v>
      </c>
      <c r="G5566">
        <v>1</v>
      </c>
      <c r="H5566">
        <v>1</v>
      </c>
    </row>
    <row r="5567" spans="1:8" x14ac:dyDescent="0.25">
      <c r="A5567">
        <v>730408</v>
      </c>
      <c r="B5567" t="str">
        <f t="shared" si="86"/>
        <v>73</v>
      </c>
      <c r="C5567">
        <v>7304</v>
      </c>
      <c r="D5567" t="s">
        <v>5273</v>
      </c>
      <c r="E5567" t="s">
        <v>5206</v>
      </c>
      <c r="F5567" t="s">
        <v>5206</v>
      </c>
      <c r="G5567">
        <v>1</v>
      </c>
      <c r="H5567">
        <v>1</v>
      </c>
    </row>
    <row r="5568" spans="1:8" x14ac:dyDescent="0.25">
      <c r="A5568">
        <v>730409</v>
      </c>
      <c r="B5568" t="str">
        <f t="shared" si="86"/>
        <v>73</v>
      </c>
      <c r="C5568">
        <v>7304</v>
      </c>
      <c r="D5568" t="s">
        <v>5274</v>
      </c>
      <c r="E5568" t="s">
        <v>5206</v>
      </c>
      <c r="F5568" t="s">
        <v>5206</v>
      </c>
      <c r="G5568">
        <v>1</v>
      </c>
      <c r="H5568">
        <v>1</v>
      </c>
    </row>
    <row r="5569" spans="1:8" x14ac:dyDescent="0.25">
      <c r="A5569">
        <v>730410</v>
      </c>
      <c r="B5569" t="str">
        <f t="shared" si="86"/>
        <v>73</v>
      </c>
      <c r="C5569">
        <v>7304</v>
      </c>
      <c r="D5569" t="s">
        <v>1621</v>
      </c>
      <c r="E5569" t="s">
        <v>5206</v>
      </c>
      <c r="F5569" t="s">
        <v>5206</v>
      </c>
      <c r="G5569">
        <v>1</v>
      </c>
      <c r="H5569">
        <v>1</v>
      </c>
    </row>
    <row r="5570" spans="1:8" x14ac:dyDescent="0.25">
      <c r="A5570">
        <v>730411</v>
      </c>
      <c r="B5570" t="str">
        <f t="shared" si="86"/>
        <v>73</v>
      </c>
      <c r="C5570">
        <v>7304</v>
      </c>
      <c r="D5570" t="s">
        <v>5275</v>
      </c>
      <c r="E5570" t="s">
        <v>5206</v>
      </c>
      <c r="F5570" t="s">
        <v>5206</v>
      </c>
      <c r="G5570">
        <v>1</v>
      </c>
      <c r="H5570">
        <v>1</v>
      </c>
    </row>
    <row r="5571" spans="1:8" x14ac:dyDescent="0.25">
      <c r="A5571">
        <v>730501</v>
      </c>
      <c r="B5571" t="str">
        <f t="shared" ref="B5571:B5634" si="87">LEFT(C5571, 2)</f>
        <v>73</v>
      </c>
      <c r="C5571">
        <v>7305</v>
      </c>
      <c r="D5571" t="s">
        <v>5276</v>
      </c>
      <c r="E5571" t="s">
        <v>5206</v>
      </c>
      <c r="F5571" t="s">
        <v>5206</v>
      </c>
      <c r="G5571">
        <v>1</v>
      </c>
      <c r="H5571">
        <v>1</v>
      </c>
    </row>
    <row r="5572" spans="1:8" x14ac:dyDescent="0.25">
      <c r="A5572">
        <v>730502</v>
      </c>
      <c r="B5572" t="str">
        <f t="shared" si="87"/>
        <v>73</v>
      </c>
      <c r="C5572">
        <v>7305</v>
      </c>
      <c r="D5572" t="s">
        <v>5277</v>
      </c>
      <c r="E5572" t="s">
        <v>5206</v>
      </c>
      <c r="F5572" t="s">
        <v>5206</v>
      </c>
      <c r="G5572">
        <v>1</v>
      </c>
      <c r="H5572">
        <v>1</v>
      </c>
    </row>
    <row r="5573" spans="1:8" x14ac:dyDescent="0.25">
      <c r="A5573">
        <v>730503</v>
      </c>
      <c r="B5573" t="str">
        <f t="shared" si="87"/>
        <v>73</v>
      </c>
      <c r="C5573">
        <v>7305</v>
      </c>
      <c r="D5573" t="s">
        <v>5278</v>
      </c>
      <c r="E5573" t="s">
        <v>5206</v>
      </c>
      <c r="F5573" t="s">
        <v>5206</v>
      </c>
      <c r="G5573">
        <v>1</v>
      </c>
      <c r="H5573">
        <v>1</v>
      </c>
    </row>
    <row r="5574" spans="1:8" x14ac:dyDescent="0.25">
      <c r="A5574">
        <v>730504</v>
      </c>
      <c r="B5574" t="str">
        <f t="shared" si="87"/>
        <v>73</v>
      </c>
      <c r="C5574">
        <v>7305</v>
      </c>
      <c r="D5574" t="s">
        <v>5279</v>
      </c>
      <c r="E5574" t="s">
        <v>5206</v>
      </c>
      <c r="F5574" t="s">
        <v>5206</v>
      </c>
      <c r="G5574">
        <v>1</v>
      </c>
      <c r="H5574">
        <v>1</v>
      </c>
    </row>
    <row r="5575" spans="1:8" x14ac:dyDescent="0.25">
      <c r="A5575">
        <v>730505</v>
      </c>
      <c r="B5575" t="str">
        <f t="shared" si="87"/>
        <v>73</v>
      </c>
      <c r="C5575">
        <v>7305</v>
      </c>
      <c r="D5575" t="s">
        <v>5280</v>
      </c>
      <c r="E5575" t="s">
        <v>5206</v>
      </c>
      <c r="F5575" t="s">
        <v>5206</v>
      </c>
      <c r="G5575">
        <v>1</v>
      </c>
      <c r="H5575">
        <v>1</v>
      </c>
    </row>
    <row r="5576" spans="1:8" x14ac:dyDescent="0.25">
      <c r="A5576">
        <v>730506</v>
      </c>
      <c r="B5576" t="str">
        <f t="shared" si="87"/>
        <v>73</v>
      </c>
      <c r="C5576">
        <v>7305</v>
      </c>
      <c r="D5576" t="s">
        <v>5281</v>
      </c>
      <c r="E5576" t="s">
        <v>5206</v>
      </c>
      <c r="F5576" t="s">
        <v>5206</v>
      </c>
      <c r="G5576">
        <v>1</v>
      </c>
      <c r="H5576">
        <v>1</v>
      </c>
    </row>
    <row r="5577" spans="1:8" x14ac:dyDescent="0.25">
      <c r="A5577">
        <v>730507</v>
      </c>
      <c r="B5577" t="str">
        <f t="shared" si="87"/>
        <v>73</v>
      </c>
      <c r="C5577">
        <v>7305</v>
      </c>
      <c r="D5577" t="s">
        <v>5282</v>
      </c>
      <c r="E5577" t="s">
        <v>5206</v>
      </c>
      <c r="F5577" t="s">
        <v>5206</v>
      </c>
      <c r="G5577">
        <v>1</v>
      </c>
      <c r="H5577">
        <v>1</v>
      </c>
    </row>
    <row r="5578" spans="1:8" x14ac:dyDescent="0.25">
      <c r="A5578">
        <v>730508</v>
      </c>
      <c r="B5578" t="str">
        <f t="shared" si="87"/>
        <v>73</v>
      </c>
      <c r="C5578">
        <v>7305</v>
      </c>
      <c r="D5578" t="s">
        <v>5283</v>
      </c>
      <c r="E5578" t="s">
        <v>5206</v>
      </c>
      <c r="F5578" t="s">
        <v>5206</v>
      </c>
      <c r="G5578">
        <v>1</v>
      </c>
      <c r="H5578">
        <v>1</v>
      </c>
    </row>
    <row r="5579" spans="1:8" x14ac:dyDescent="0.25">
      <c r="A5579">
        <v>730509</v>
      </c>
      <c r="B5579" t="str">
        <f t="shared" si="87"/>
        <v>73</v>
      </c>
      <c r="C5579">
        <v>7305</v>
      </c>
      <c r="D5579" t="s">
        <v>5284</v>
      </c>
      <c r="E5579" t="s">
        <v>5206</v>
      </c>
      <c r="F5579" t="s">
        <v>5206</v>
      </c>
      <c r="G5579">
        <v>1</v>
      </c>
      <c r="H5579">
        <v>1</v>
      </c>
    </row>
    <row r="5580" spans="1:8" x14ac:dyDescent="0.25">
      <c r="A5580">
        <v>730510</v>
      </c>
      <c r="B5580" t="str">
        <f t="shared" si="87"/>
        <v>73</v>
      </c>
      <c r="C5580">
        <v>7305</v>
      </c>
      <c r="D5580" t="s">
        <v>5285</v>
      </c>
      <c r="E5580" t="s">
        <v>5206</v>
      </c>
      <c r="F5580" t="s">
        <v>5206</v>
      </c>
      <c r="G5580">
        <v>1</v>
      </c>
      <c r="H5580">
        <v>1</v>
      </c>
    </row>
    <row r="5581" spans="1:8" x14ac:dyDescent="0.25">
      <c r="A5581">
        <v>730511</v>
      </c>
      <c r="B5581" t="str">
        <f t="shared" si="87"/>
        <v>73</v>
      </c>
      <c r="C5581">
        <v>7305</v>
      </c>
      <c r="D5581" t="s">
        <v>5286</v>
      </c>
      <c r="E5581" t="s">
        <v>5206</v>
      </c>
      <c r="F5581" t="s">
        <v>5206</v>
      </c>
      <c r="G5581">
        <v>1</v>
      </c>
      <c r="H5581">
        <v>1</v>
      </c>
    </row>
    <row r="5582" spans="1:8" x14ac:dyDescent="0.25">
      <c r="A5582">
        <v>730512</v>
      </c>
      <c r="B5582" t="str">
        <f t="shared" si="87"/>
        <v>73</v>
      </c>
      <c r="C5582">
        <v>7305</v>
      </c>
      <c r="D5582" t="s">
        <v>5287</v>
      </c>
      <c r="E5582" t="s">
        <v>5206</v>
      </c>
      <c r="F5582" t="s">
        <v>5206</v>
      </c>
      <c r="G5582">
        <v>1</v>
      </c>
      <c r="H5582">
        <v>1</v>
      </c>
    </row>
    <row r="5583" spans="1:8" x14ac:dyDescent="0.25">
      <c r="A5583">
        <v>730601</v>
      </c>
      <c r="B5583" t="str">
        <f t="shared" si="87"/>
        <v>73</v>
      </c>
      <c r="C5583">
        <v>7306</v>
      </c>
      <c r="D5583" t="s">
        <v>5288</v>
      </c>
      <c r="E5583" t="s">
        <v>5206</v>
      </c>
      <c r="F5583" t="s">
        <v>5206</v>
      </c>
      <c r="G5583">
        <v>1</v>
      </c>
      <c r="H5583">
        <v>1</v>
      </c>
    </row>
    <row r="5584" spans="1:8" x14ac:dyDescent="0.25">
      <c r="A5584">
        <v>730602</v>
      </c>
      <c r="B5584" t="str">
        <f t="shared" si="87"/>
        <v>73</v>
      </c>
      <c r="C5584">
        <v>7306</v>
      </c>
      <c r="D5584" t="s">
        <v>5289</v>
      </c>
      <c r="E5584" t="s">
        <v>5206</v>
      </c>
      <c r="F5584" t="s">
        <v>5206</v>
      </c>
      <c r="G5584">
        <v>1</v>
      </c>
      <c r="H5584">
        <v>1</v>
      </c>
    </row>
    <row r="5585" spans="1:8" x14ac:dyDescent="0.25">
      <c r="A5585">
        <v>730603</v>
      </c>
      <c r="B5585" t="str">
        <f t="shared" si="87"/>
        <v>73</v>
      </c>
      <c r="C5585">
        <v>7306</v>
      </c>
      <c r="D5585" t="s">
        <v>5290</v>
      </c>
      <c r="E5585" t="s">
        <v>5206</v>
      </c>
      <c r="F5585" t="s">
        <v>5206</v>
      </c>
      <c r="G5585">
        <v>1</v>
      </c>
      <c r="H5585">
        <v>1</v>
      </c>
    </row>
    <row r="5586" spans="1:8" x14ac:dyDescent="0.25">
      <c r="A5586">
        <v>730604</v>
      </c>
      <c r="B5586" t="str">
        <f t="shared" si="87"/>
        <v>73</v>
      </c>
      <c r="C5586">
        <v>7306</v>
      </c>
      <c r="D5586" t="s">
        <v>5291</v>
      </c>
      <c r="E5586" t="s">
        <v>5206</v>
      </c>
      <c r="F5586" t="s">
        <v>5206</v>
      </c>
      <c r="G5586">
        <v>1</v>
      </c>
      <c r="H5586">
        <v>1</v>
      </c>
    </row>
    <row r="5587" spans="1:8" x14ac:dyDescent="0.25">
      <c r="A5587">
        <v>730605</v>
      </c>
      <c r="B5587" t="str">
        <f t="shared" si="87"/>
        <v>73</v>
      </c>
      <c r="C5587">
        <v>7306</v>
      </c>
      <c r="D5587" t="s">
        <v>5292</v>
      </c>
      <c r="E5587" t="s">
        <v>5206</v>
      </c>
      <c r="F5587" t="s">
        <v>5206</v>
      </c>
      <c r="G5587">
        <v>1</v>
      </c>
      <c r="H5587">
        <v>1</v>
      </c>
    </row>
    <row r="5588" spans="1:8" x14ac:dyDescent="0.25">
      <c r="A5588">
        <v>730606</v>
      </c>
      <c r="B5588" t="str">
        <f t="shared" si="87"/>
        <v>73</v>
      </c>
      <c r="C5588">
        <v>7306</v>
      </c>
      <c r="D5588" t="s">
        <v>5293</v>
      </c>
      <c r="E5588" t="s">
        <v>5206</v>
      </c>
      <c r="F5588" t="s">
        <v>5206</v>
      </c>
      <c r="G5588">
        <v>1</v>
      </c>
      <c r="H5588">
        <v>1</v>
      </c>
    </row>
    <row r="5589" spans="1:8" x14ac:dyDescent="0.25">
      <c r="A5589">
        <v>730607</v>
      </c>
      <c r="B5589" t="str">
        <f t="shared" si="87"/>
        <v>73</v>
      </c>
      <c r="C5589">
        <v>7306</v>
      </c>
      <c r="D5589" t="s">
        <v>5294</v>
      </c>
      <c r="E5589" t="s">
        <v>5206</v>
      </c>
      <c r="F5589" t="s">
        <v>5206</v>
      </c>
      <c r="G5589">
        <v>1</v>
      </c>
      <c r="H5589">
        <v>1</v>
      </c>
    </row>
    <row r="5590" spans="1:8" x14ac:dyDescent="0.25">
      <c r="A5590">
        <v>730608</v>
      </c>
      <c r="B5590" t="str">
        <f t="shared" si="87"/>
        <v>73</v>
      </c>
      <c r="C5590">
        <v>7306</v>
      </c>
      <c r="D5590" t="s">
        <v>5295</v>
      </c>
      <c r="E5590" t="s">
        <v>5206</v>
      </c>
      <c r="F5590" t="s">
        <v>5206</v>
      </c>
      <c r="G5590">
        <v>1</v>
      </c>
      <c r="H5590">
        <v>1</v>
      </c>
    </row>
    <row r="5591" spans="1:8" x14ac:dyDescent="0.25">
      <c r="A5591">
        <v>730609</v>
      </c>
      <c r="B5591" t="str">
        <f t="shared" si="87"/>
        <v>73</v>
      </c>
      <c r="C5591">
        <v>7306</v>
      </c>
      <c r="D5591" t="s">
        <v>5296</v>
      </c>
      <c r="E5591" t="s">
        <v>5206</v>
      </c>
      <c r="F5591" t="s">
        <v>5206</v>
      </c>
      <c r="G5591">
        <v>1</v>
      </c>
      <c r="H5591">
        <v>1</v>
      </c>
    </row>
    <row r="5592" spans="1:8" x14ac:dyDescent="0.25">
      <c r="A5592">
        <v>730610</v>
      </c>
      <c r="B5592" t="str">
        <f t="shared" si="87"/>
        <v>73</v>
      </c>
      <c r="C5592">
        <v>7306</v>
      </c>
      <c r="D5592" t="s">
        <v>5297</v>
      </c>
      <c r="E5592" t="s">
        <v>5206</v>
      </c>
      <c r="F5592" t="s">
        <v>5206</v>
      </c>
      <c r="G5592">
        <v>1</v>
      </c>
      <c r="H5592">
        <v>1</v>
      </c>
    </row>
    <row r="5593" spans="1:8" x14ac:dyDescent="0.25">
      <c r="A5593">
        <v>730611</v>
      </c>
      <c r="B5593" t="str">
        <f t="shared" si="87"/>
        <v>73</v>
      </c>
      <c r="C5593">
        <v>7306</v>
      </c>
      <c r="D5593" t="s">
        <v>5298</v>
      </c>
      <c r="E5593" t="s">
        <v>5206</v>
      </c>
      <c r="F5593" t="s">
        <v>5206</v>
      </c>
      <c r="G5593">
        <v>1</v>
      </c>
      <c r="H5593">
        <v>1</v>
      </c>
    </row>
    <row r="5594" spans="1:8" x14ac:dyDescent="0.25">
      <c r="A5594">
        <v>730612</v>
      </c>
      <c r="B5594" t="str">
        <f t="shared" si="87"/>
        <v>73</v>
      </c>
      <c r="C5594">
        <v>7306</v>
      </c>
      <c r="D5594" t="s">
        <v>5299</v>
      </c>
      <c r="E5594" t="s">
        <v>5206</v>
      </c>
      <c r="F5594" t="s">
        <v>5206</v>
      </c>
      <c r="G5594">
        <v>1</v>
      </c>
      <c r="H5594">
        <v>1</v>
      </c>
    </row>
    <row r="5595" spans="1:8" x14ac:dyDescent="0.25">
      <c r="A5595">
        <v>730613</v>
      </c>
      <c r="B5595" t="str">
        <f t="shared" si="87"/>
        <v>73</v>
      </c>
      <c r="C5595">
        <v>7306</v>
      </c>
      <c r="D5595" t="s">
        <v>5300</v>
      </c>
      <c r="E5595" t="s">
        <v>5206</v>
      </c>
      <c r="F5595" t="s">
        <v>5206</v>
      </c>
      <c r="G5595">
        <v>1</v>
      </c>
      <c r="H5595">
        <v>1</v>
      </c>
    </row>
    <row r="5596" spans="1:8" x14ac:dyDescent="0.25">
      <c r="A5596">
        <v>730614</v>
      </c>
      <c r="B5596" t="str">
        <f t="shared" si="87"/>
        <v>73</v>
      </c>
      <c r="C5596">
        <v>7306</v>
      </c>
      <c r="D5596" t="s">
        <v>5301</v>
      </c>
      <c r="E5596" t="s">
        <v>5206</v>
      </c>
      <c r="F5596" t="s">
        <v>5206</v>
      </c>
      <c r="G5596">
        <v>1</v>
      </c>
      <c r="H5596">
        <v>1</v>
      </c>
    </row>
    <row r="5597" spans="1:8" x14ac:dyDescent="0.25">
      <c r="A5597">
        <v>730615</v>
      </c>
      <c r="B5597" t="str">
        <f t="shared" si="87"/>
        <v>73</v>
      </c>
      <c r="C5597">
        <v>7306</v>
      </c>
      <c r="D5597" t="s">
        <v>5302</v>
      </c>
      <c r="E5597" t="s">
        <v>5206</v>
      </c>
      <c r="F5597" t="s">
        <v>5206</v>
      </c>
      <c r="G5597">
        <v>1</v>
      </c>
      <c r="H5597">
        <v>1</v>
      </c>
    </row>
    <row r="5598" spans="1:8" x14ac:dyDescent="0.25">
      <c r="A5598">
        <v>730616</v>
      </c>
      <c r="B5598" t="str">
        <f t="shared" si="87"/>
        <v>73</v>
      </c>
      <c r="C5598">
        <v>7306</v>
      </c>
      <c r="D5598" t="s">
        <v>5303</v>
      </c>
      <c r="E5598" t="s">
        <v>5206</v>
      </c>
      <c r="F5598" t="s">
        <v>5206</v>
      </c>
      <c r="G5598">
        <v>1</v>
      </c>
      <c r="H5598">
        <v>1</v>
      </c>
    </row>
    <row r="5599" spans="1:8" x14ac:dyDescent="0.25">
      <c r="A5599">
        <v>730617</v>
      </c>
      <c r="B5599" t="str">
        <f t="shared" si="87"/>
        <v>73</v>
      </c>
      <c r="C5599">
        <v>7306</v>
      </c>
      <c r="D5599" t="s">
        <v>2421</v>
      </c>
      <c r="E5599" t="s">
        <v>5206</v>
      </c>
      <c r="F5599" t="s">
        <v>5206</v>
      </c>
      <c r="G5599">
        <v>1</v>
      </c>
      <c r="H5599">
        <v>1</v>
      </c>
    </row>
    <row r="5600" spans="1:8" x14ac:dyDescent="0.25">
      <c r="A5600">
        <v>730618</v>
      </c>
      <c r="B5600" t="str">
        <f t="shared" si="87"/>
        <v>73</v>
      </c>
      <c r="C5600">
        <v>7306</v>
      </c>
      <c r="D5600" t="s">
        <v>5304</v>
      </c>
      <c r="E5600" t="s">
        <v>5206</v>
      </c>
      <c r="F5600" t="s">
        <v>5206</v>
      </c>
      <c r="G5600">
        <v>1</v>
      </c>
      <c r="H5600">
        <v>1</v>
      </c>
    </row>
    <row r="5601" spans="1:8" x14ac:dyDescent="0.25">
      <c r="A5601">
        <v>730701</v>
      </c>
      <c r="B5601" t="str">
        <f t="shared" si="87"/>
        <v>73</v>
      </c>
      <c r="C5601">
        <v>7307</v>
      </c>
      <c r="D5601" t="s">
        <v>5305</v>
      </c>
      <c r="E5601" t="s">
        <v>5206</v>
      </c>
      <c r="F5601" t="s">
        <v>5206</v>
      </c>
      <c r="G5601">
        <v>1</v>
      </c>
      <c r="H5601">
        <v>1</v>
      </c>
    </row>
    <row r="5602" spans="1:8" x14ac:dyDescent="0.25">
      <c r="A5602">
        <v>730702</v>
      </c>
      <c r="B5602" t="str">
        <f t="shared" si="87"/>
        <v>73</v>
      </c>
      <c r="C5602">
        <v>7307</v>
      </c>
      <c r="D5602" t="s">
        <v>5306</v>
      </c>
      <c r="E5602" t="s">
        <v>5206</v>
      </c>
      <c r="F5602" t="s">
        <v>5206</v>
      </c>
      <c r="G5602">
        <v>1</v>
      </c>
      <c r="H5602">
        <v>1</v>
      </c>
    </row>
    <row r="5603" spans="1:8" x14ac:dyDescent="0.25">
      <c r="A5603">
        <v>730703</v>
      </c>
      <c r="B5603" t="str">
        <f t="shared" si="87"/>
        <v>73</v>
      </c>
      <c r="C5603">
        <v>7307</v>
      </c>
      <c r="D5603" t="s">
        <v>5307</v>
      </c>
      <c r="E5603" t="s">
        <v>5206</v>
      </c>
      <c r="F5603" t="s">
        <v>5206</v>
      </c>
      <c r="G5603">
        <v>1</v>
      </c>
      <c r="H5603">
        <v>1</v>
      </c>
    </row>
    <row r="5604" spans="1:8" x14ac:dyDescent="0.25">
      <c r="A5604">
        <v>730704</v>
      </c>
      <c r="B5604" t="str">
        <f t="shared" si="87"/>
        <v>73</v>
      </c>
      <c r="C5604">
        <v>7307</v>
      </c>
      <c r="D5604" t="s">
        <v>5308</v>
      </c>
      <c r="E5604" t="s">
        <v>5206</v>
      </c>
      <c r="F5604" t="s">
        <v>5206</v>
      </c>
      <c r="G5604">
        <v>1</v>
      </c>
      <c r="H5604">
        <v>1</v>
      </c>
    </row>
    <row r="5605" spans="1:8" x14ac:dyDescent="0.25">
      <c r="A5605">
        <v>730705</v>
      </c>
      <c r="B5605" t="str">
        <f t="shared" si="87"/>
        <v>73</v>
      </c>
      <c r="C5605">
        <v>7307</v>
      </c>
      <c r="D5605" t="s">
        <v>5309</v>
      </c>
      <c r="E5605" t="s">
        <v>5206</v>
      </c>
      <c r="F5605" t="s">
        <v>5206</v>
      </c>
      <c r="G5605">
        <v>1</v>
      </c>
      <c r="H5605">
        <v>1</v>
      </c>
    </row>
    <row r="5606" spans="1:8" x14ac:dyDescent="0.25">
      <c r="A5606">
        <v>730706</v>
      </c>
      <c r="B5606" t="str">
        <f t="shared" si="87"/>
        <v>73</v>
      </c>
      <c r="C5606">
        <v>7307</v>
      </c>
      <c r="D5606" t="s">
        <v>5310</v>
      </c>
      <c r="E5606" t="s">
        <v>5206</v>
      </c>
      <c r="F5606" t="s">
        <v>5206</v>
      </c>
      <c r="G5606">
        <v>1</v>
      </c>
      <c r="H5606">
        <v>1</v>
      </c>
    </row>
    <row r="5607" spans="1:8" x14ac:dyDescent="0.25">
      <c r="A5607">
        <v>730707</v>
      </c>
      <c r="B5607" t="str">
        <f t="shared" si="87"/>
        <v>73</v>
      </c>
      <c r="C5607">
        <v>7307</v>
      </c>
      <c r="D5607" t="s">
        <v>5311</v>
      </c>
      <c r="E5607" t="s">
        <v>5206</v>
      </c>
      <c r="F5607" t="s">
        <v>5206</v>
      </c>
      <c r="G5607">
        <v>1</v>
      </c>
      <c r="H5607">
        <v>1</v>
      </c>
    </row>
    <row r="5608" spans="1:8" x14ac:dyDescent="0.25">
      <c r="A5608">
        <v>730708</v>
      </c>
      <c r="B5608" t="str">
        <f t="shared" si="87"/>
        <v>73</v>
      </c>
      <c r="C5608">
        <v>7307</v>
      </c>
      <c r="D5608" t="s">
        <v>5312</v>
      </c>
      <c r="E5608" t="s">
        <v>5206</v>
      </c>
      <c r="F5608" t="s">
        <v>5206</v>
      </c>
      <c r="G5608">
        <v>1</v>
      </c>
      <c r="H5608">
        <v>1</v>
      </c>
    </row>
    <row r="5609" spans="1:8" x14ac:dyDescent="0.25">
      <c r="A5609">
        <v>730709</v>
      </c>
      <c r="B5609" t="str">
        <f t="shared" si="87"/>
        <v>73</v>
      </c>
      <c r="C5609">
        <v>7307</v>
      </c>
      <c r="D5609" t="s">
        <v>4611</v>
      </c>
      <c r="E5609" t="s">
        <v>5206</v>
      </c>
      <c r="F5609" t="s">
        <v>5206</v>
      </c>
      <c r="G5609">
        <v>1</v>
      </c>
      <c r="H5609">
        <v>1</v>
      </c>
    </row>
    <row r="5610" spans="1:8" x14ac:dyDescent="0.25">
      <c r="A5610">
        <v>730801</v>
      </c>
      <c r="B5610" t="str">
        <f t="shared" si="87"/>
        <v>73</v>
      </c>
      <c r="C5610">
        <v>7308</v>
      </c>
      <c r="D5610" t="s">
        <v>5313</v>
      </c>
      <c r="E5610" t="s">
        <v>5206</v>
      </c>
      <c r="F5610" t="s">
        <v>5206</v>
      </c>
      <c r="G5610">
        <v>1</v>
      </c>
      <c r="H5610">
        <v>1</v>
      </c>
    </row>
    <row r="5611" spans="1:8" x14ac:dyDescent="0.25">
      <c r="A5611">
        <v>730802</v>
      </c>
      <c r="B5611" t="str">
        <f t="shared" si="87"/>
        <v>73</v>
      </c>
      <c r="C5611">
        <v>7308</v>
      </c>
      <c r="D5611" t="s">
        <v>5314</v>
      </c>
      <c r="E5611" t="s">
        <v>5206</v>
      </c>
      <c r="F5611" t="s">
        <v>5206</v>
      </c>
      <c r="G5611">
        <v>1</v>
      </c>
      <c r="H5611">
        <v>1</v>
      </c>
    </row>
    <row r="5612" spans="1:8" x14ac:dyDescent="0.25">
      <c r="A5612">
        <v>730803</v>
      </c>
      <c r="B5612" t="str">
        <f t="shared" si="87"/>
        <v>73</v>
      </c>
      <c r="C5612">
        <v>7308</v>
      </c>
      <c r="D5612" t="s">
        <v>5315</v>
      </c>
      <c r="E5612" t="s">
        <v>5206</v>
      </c>
      <c r="F5612" t="s">
        <v>5206</v>
      </c>
      <c r="G5612">
        <v>1</v>
      </c>
      <c r="H5612">
        <v>1</v>
      </c>
    </row>
    <row r="5613" spans="1:8" x14ac:dyDescent="0.25">
      <c r="A5613">
        <v>730804</v>
      </c>
      <c r="B5613" t="str">
        <f t="shared" si="87"/>
        <v>73</v>
      </c>
      <c r="C5613">
        <v>7308</v>
      </c>
      <c r="D5613" t="s">
        <v>5316</v>
      </c>
      <c r="E5613" t="s">
        <v>5206</v>
      </c>
      <c r="F5613" t="s">
        <v>5206</v>
      </c>
      <c r="G5613">
        <v>1</v>
      </c>
      <c r="H5613">
        <v>1</v>
      </c>
    </row>
    <row r="5614" spans="1:8" x14ac:dyDescent="0.25">
      <c r="A5614">
        <v>730805</v>
      </c>
      <c r="B5614" t="str">
        <f t="shared" si="87"/>
        <v>73</v>
      </c>
      <c r="C5614">
        <v>7308</v>
      </c>
      <c r="D5614" t="s">
        <v>5317</v>
      </c>
      <c r="E5614" t="s">
        <v>5206</v>
      </c>
      <c r="F5614" t="s">
        <v>5206</v>
      </c>
      <c r="G5614">
        <v>1</v>
      </c>
      <c r="H5614">
        <v>1</v>
      </c>
    </row>
    <row r="5615" spans="1:8" x14ac:dyDescent="0.25">
      <c r="A5615">
        <v>730806</v>
      </c>
      <c r="B5615" t="str">
        <f t="shared" si="87"/>
        <v>73</v>
      </c>
      <c r="C5615">
        <v>7308</v>
      </c>
      <c r="D5615" t="s">
        <v>5318</v>
      </c>
      <c r="E5615" t="s">
        <v>5206</v>
      </c>
      <c r="F5615" t="s">
        <v>5206</v>
      </c>
      <c r="G5615">
        <v>1</v>
      </c>
      <c r="H5615">
        <v>1</v>
      </c>
    </row>
    <row r="5616" spans="1:8" x14ac:dyDescent="0.25">
      <c r="A5616">
        <v>730807</v>
      </c>
      <c r="B5616" t="str">
        <f t="shared" si="87"/>
        <v>73</v>
      </c>
      <c r="C5616">
        <v>7308</v>
      </c>
      <c r="D5616" t="s">
        <v>5319</v>
      </c>
      <c r="E5616" t="s">
        <v>5206</v>
      </c>
      <c r="F5616" t="s">
        <v>5206</v>
      </c>
      <c r="G5616">
        <v>1</v>
      </c>
      <c r="H5616">
        <v>1</v>
      </c>
    </row>
    <row r="5617" spans="1:8" x14ac:dyDescent="0.25">
      <c r="A5617">
        <v>730808</v>
      </c>
      <c r="B5617" t="str">
        <f t="shared" si="87"/>
        <v>73</v>
      </c>
      <c r="C5617">
        <v>7308</v>
      </c>
      <c r="D5617" t="s">
        <v>5320</v>
      </c>
      <c r="E5617" t="s">
        <v>5206</v>
      </c>
      <c r="F5617" t="s">
        <v>5206</v>
      </c>
      <c r="G5617">
        <v>1</v>
      </c>
      <c r="H5617">
        <v>1</v>
      </c>
    </row>
    <row r="5618" spans="1:8" x14ac:dyDescent="0.25">
      <c r="A5618">
        <v>730809</v>
      </c>
      <c r="B5618" t="str">
        <f t="shared" si="87"/>
        <v>73</v>
      </c>
      <c r="C5618">
        <v>7308</v>
      </c>
      <c r="D5618" t="s">
        <v>5321</v>
      </c>
      <c r="E5618" t="s">
        <v>5206</v>
      </c>
      <c r="F5618" t="s">
        <v>5206</v>
      </c>
      <c r="G5618">
        <v>1</v>
      </c>
      <c r="H5618">
        <v>1</v>
      </c>
    </row>
    <row r="5619" spans="1:8" x14ac:dyDescent="0.25">
      <c r="A5619">
        <v>730810</v>
      </c>
      <c r="B5619" t="str">
        <f t="shared" si="87"/>
        <v>73</v>
      </c>
      <c r="C5619">
        <v>7308</v>
      </c>
      <c r="D5619" t="s">
        <v>5322</v>
      </c>
      <c r="E5619" t="s">
        <v>5206</v>
      </c>
      <c r="F5619" t="s">
        <v>5206</v>
      </c>
      <c r="G5619">
        <v>1</v>
      </c>
      <c r="H5619">
        <v>1</v>
      </c>
    </row>
    <row r="5620" spans="1:8" x14ac:dyDescent="0.25">
      <c r="A5620">
        <v>730811</v>
      </c>
      <c r="B5620" t="str">
        <f t="shared" si="87"/>
        <v>73</v>
      </c>
      <c r="C5620">
        <v>7308</v>
      </c>
      <c r="D5620" t="s">
        <v>5323</v>
      </c>
      <c r="E5620" t="s">
        <v>5206</v>
      </c>
      <c r="F5620" t="s">
        <v>5206</v>
      </c>
      <c r="G5620">
        <v>1</v>
      </c>
      <c r="H5620">
        <v>1</v>
      </c>
    </row>
    <row r="5621" spans="1:8" x14ac:dyDescent="0.25">
      <c r="A5621">
        <v>730812</v>
      </c>
      <c r="B5621" t="str">
        <f t="shared" si="87"/>
        <v>73</v>
      </c>
      <c r="C5621">
        <v>7308</v>
      </c>
      <c r="D5621" t="s">
        <v>5324</v>
      </c>
      <c r="E5621" t="s">
        <v>5206</v>
      </c>
      <c r="F5621" t="s">
        <v>5206</v>
      </c>
      <c r="G5621">
        <v>1</v>
      </c>
      <c r="H5621">
        <v>1</v>
      </c>
    </row>
    <row r="5622" spans="1:8" x14ac:dyDescent="0.25">
      <c r="A5622">
        <v>730813</v>
      </c>
      <c r="B5622" t="str">
        <f t="shared" si="87"/>
        <v>73</v>
      </c>
      <c r="C5622">
        <v>7308</v>
      </c>
      <c r="D5622" t="s">
        <v>5325</v>
      </c>
      <c r="E5622" t="s">
        <v>5206</v>
      </c>
      <c r="F5622" t="s">
        <v>5206</v>
      </c>
      <c r="G5622">
        <v>1</v>
      </c>
      <c r="H5622">
        <v>1</v>
      </c>
    </row>
    <row r="5623" spans="1:8" x14ac:dyDescent="0.25">
      <c r="A5623">
        <v>730814</v>
      </c>
      <c r="B5623" t="str">
        <f t="shared" si="87"/>
        <v>73</v>
      </c>
      <c r="C5623">
        <v>7308</v>
      </c>
      <c r="D5623" t="s">
        <v>5326</v>
      </c>
      <c r="E5623" t="s">
        <v>5206</v>
      </c>
      <c r="F5623" t="s">
        <v>5206</v>
      </c>
      <c r="G5623">
        <v>1</v>
      </c>
      <c r="H5623">
        <v>1</v>
      </c>
    </row>
    <row r="5624" spans="1:8" x14ac:dyDescent="0.25">
      <c r="A5624">
        <v>730815</v>
      </c>
      <c r="B5624" t="str">
        <f t="shared" si="87"/>
        <v>73</v>
      </c>
      <c r="C5624">
        <v>7308</v>
      </c>
      <c r="D5624" t="s">
        <v>5327</v>
      </c>
      <c r="E5624" t="s">
        <v>5206</v>
      </c>
      <c r="F5624" t="s">
        <v>5206</v>
      </c>
      <c r="G5624">
        <v>1</v>
      </c>
      <c r="H5624">
        <v>1</v>
      </c>
    </row>
    <row r="5625" spans="1:8" x14ac:dyDescent="0.25">
      <c r="A5625">
        <v>730816</v>
      </c>
      <c r="B5625" t="str">
        <f t="shared" si="87"/>
        <v>73</v>
      </c>
      <c r="C5625">
        <v>7308</v>
      </c>
      <c r="D5625" t="s">
        <v>5328</v>
      </c>
      <c r="E5625" t="s">
        <v>5206</v>
      </c>
      <c r="F5625" t="s">
        <v>5206</v>
      </c>
      <c r="G5625">
        <v>1</v>
      </c>
      <c r="H5625">
        <v>1</v>
      </c>
    </row>
    <row r="5626" spans="1:8" x14ac:dyDescent="0.25">
      <c r="A5626">
        <v>730817</v>
      </c>
      <c r="B5626" t="str">
        <f t="shared" si="87"/>
        <v>73</v>
      </c>
      <c r="C5626">
        <v>7308</v>
      </c>
      <c r="D5626" t="s">
        <v>5329</v>
      </c>
      <c r="E5626" t="s">
        <v>5206</v>
      </c>
      <c r="F5626" t="s">
        <v>5206</v>
      </c>
      <c r="G5626">
        <v>1</v>
      </c>
      <c r="H5626">
        <v>1</v>
      </c>
    </row>
    <row r="5627" spans="1:8" x14ac:dyDescent="0.25">
      <c r="A5627">
        <v>730818</v>
      </c>
      <c r="B5627" t="str">
        <f t="shared" si="87"/>
        <v>73</v>
      </c>
      <c r="C5627">
        <v>7308</v>
      </c>
      <c r="D5627" t="s">
        <v>5330</v>
      </c>
      <c r="E5627" t="s">
        <v>5206</v>
      </c>
      <c r="F5627" t="s">
        <v>5206</v>
      </c>
      <c r="G5627">
        <v>1</v>
      </c>
      <c r="H5627">
        <v>1</v>
      </c>
    </row>
    <row r="5628" spans="1:8" x14ac:dyDescent="0.25">
      <c r="A5628">
        <v>730819</v>
      </c>
      <c r="B5628" t="str">
        <f t="shared" si="87"/>
        <v>73</v>
      </c>
      <c r="C5628">
        <v>7308</v>
      </c>
      <c r="D5628" t="s">
        <v>5331</v>
      </c>
      <c r="E5628" t="s">
        <v>5206</v>
      </c>
      <c r="F5628" t="s">
        <v>5206</v>
      </c>
      <c r="G5628">
        <v>1</v>
      </c>
      <c r="H5628">
        <v>1</v>
      </c>
    </row>
    <row r="5629" spans="1:8" x14ac:dyDescent="0.25">
      <c r="A5629">
        <v>730820</v>
      </c>
      <c r="B5629" t="str">
        <f t="shared" si="87"/>
        <v>73</v>
      </c>
      <c r="C5629">
        <v>7308</v>
      </c>
      <c r="D5629" t="s">
        <v>5332</v>
      </c>
      <c r="E5629" t="s">
        <v>5206</v>
      </c>
      <c r="F5629" t="s">
        <v>5206</v>
      </c>
      <c r="G5629">
        <v>1</v>
      </c>
      <c r="H5629">
        <v>1</v>
      </c>
    </row>
    <row r="5630" spans="1:8" x14ac:dyDescent="0.25">
      <c r="A5630">
        <v>730821</v>
      </c>
      <c r="B5630" t="str">
        <f t="shared" si="87"/>
        <v>73</v>
      </c>
      <c r="C5630">
        <v>7308</v>
      </c>
      <c r="D5630" t="s">
        <v>5333</v>
      </c>
      <c r="E5630" t="s">
        <v>5206</v>
      </c>
      <c r="F5630" t="s">
        <v>5206</v>
      </c>
      <c r="G5630">
        <v>1</v>
      </c>
      <c r="H5630">
        <v>1</v>
      </c>
    </row>
    <row r="5631" spans="1:8" x14ac:dyDescent="0.25">
      <c r="A5631">
        <v>730822</v>
      </c>
      <c r="B5631" t="str">
        <f t="shared" si="87"/>
        <v>73</v>
      </c>
      <c r="C5631">
        <v>7308</v>
      </c>
      <c r="D5631" t="s">
        <v>5334</v>
      </c>
      <c r="E5631" t="s">
        <v>5206</v>
      </c>
      <c r="F5631" t="s">
        <v>5206</v>
      </c>
      <c r="G5631">
        <v>1</v>
      </c>
      <c r="H5631">
        <v>1</v>
      </c>
    </row>
    <row r="5632" spans="1:8" x14ac:dyDescent="0.25">
      <c r="A5632">
        <v>730823</v>
      </c>
      <c r="B5632" t="str">
        <f t="shared" si="87"/>
        <v>73</v>
      </c>
      <c r="C5632">
        <v>7308</v>
      </c>
      <c r="D5632" t="s">
        <v>5335</v>
      </c>
      <c r="E5632" t="s">
        <v>5206</v>
      </c>
      <c r="F5632" t="s">
        <v>5206</v>
      </c>
      <c r="G5632">
        <v>1</v>
      </c>
      <c r="H5632">
        <v>1</v>
      </c>
    </row>
    <row r="5633" spans="1:8" x14ac:dyDescent="0.25">
      <c r="A5633">
        <v>730824</v>
      </c>
      <c r="B5633" t="str">
        <f t="shared" si="87"/>
        <v>73</v>
      </c>
      <c r="C5633">
        <v>7308</v>
      </c>
      <c r="D5633" t="s">
        <v>5336</v>
      </c>
      <c r="E5633" t="s">
        <v>5206</v>
      </c>
      <c r="F5633" t="s">
        <v>5206</v>
      </c>
      <c r="G5633">
        <v>1</v>
      </c>
      <c r="H5633">
        <v>1</v>
      </c>
    </row>
    <row r="5634" spans="1:8" x14ac:dyDescent="0.25">
      <c r="A5634">
        <v>730825</v>
      </c>
      <c r="B5634" t="str">
        <f t="shared" si="87"/>
        <v>73</v>
      </c>
      <c r="C5634">
        <v>7308</v>
      </c>
      <c r="D5634" t="s">
        <v>5337</v>
      </c>
      <c r="E5634" t="s">
        <v>5206</v>
      </c>
      <c r="F5634" t="s">
        <v>5206</v>
      </c>
      <c r="G5634">
        <v>1</v>
      </c>
      <c r="H5634">
        <v>1</v>
      </c>
    </row>
    <row r="5635" spans="1:8" x14ac:dyDescent="0.25">
      <c r="A5635">
        <v>730826</v>
      </c>
      <c r="B5635" t="str">
        <f t="shared" ref="B5635:B5698" si="88">LEFT(C5635, 2)</f>
        <v>73</v>
      </c>
      <c r="C5635">
        <v>7308</v>
      </c>
      <c r="D5635" t="s">
        <v>5338</v>
      </c>
      <c r="E5635" t="s">
        <v>5206</v>
      </c>
      <c r="F5635" t="s">
        <v>5206</v>
      </c>
      <c r="G5635">
        <v>1</v>
      </c>
      <c r="H5635">
        <v>1</v>
      </c>
    </row>
    <row r="5636" spans="1:8" x14ac:dyDescent="0.25">
      <c r="A5636">
        <v>730827</v>
      </c>
      <c r="B5636" t="str">
        <f t="shared" si="88"/>
        <v>73</v>
      </c>
      <c r="C5636">
        <v>7308</v>
      </c>
      <c r="D5636" t="s">
        <v>5339</v>
      </c>
      <c r="E5636" t="s">
        <v>5206</v>
      </c>
      <c r="F5636" t="s">
        <v>5206</v>
      </c>
      <c r="G5636">
        <v>1</v>
      </c>
      <c r="H5636">
        <v>1</v>
      </c>
    </row>
    <row r="5637" spans="1:8" x14ac:dyDescent="0.25">
      <c r="A5637">
        <v>730901</v>
      </c>
      <c r="B5637" t="str">
        <f t="shared" si="88"/>
        <v>73</v>
      </c>
      <c r="C5637">
        <v>7309</v>
      </c>
      <c r="D5637" t="s">
        <v>5340</v>
      </c>
      <c r="E5637" t="s">
        <v>5206</v>
      </c>
      <c r="F5637" t="s">
        <v>5206</v>
      </c>
      <c r="G5637">
        <v>1</v>
      </c>
      <c r="H5637">
        <v>1</v>
      </c>
    </row>
    <row r="5638" spans="1:8" x14ac:dyDescent="0.25">
      <c r="A5638">
        <v>730902</v>
      </c>
      <c r="B5638" t="str">
        <f t="shared" si="88"/>
        <v>73</v>
      </c>
      <c r="C5638">
        <v>7309</v>
      </c>
      <c r="D5638" t="s">
        <v>5341</v>
      </c>
      <c r="E5638" t="s">
        <v>5206</v>
      </c>
      <c r="F5638" t="s">
        <v>5206</v>
      </c>
      <c r="G5638">
        <v>1</v>
      </c>
      <c r="H5638">
        <v>1</v>
      </c>
    </row>
    <row r="5639" spans="1:8" x14ac:dyDescent="0.25">
      <c r="A5639">
        <v>730903</v>
      </c>
      <c r="B5639" t="str">
        <f t="shared" si="88"/>
        <v>73</v>
      </c>
      <c r="C5639">
        <v>7309</v>
      </c>
      <c r="D5639" t="s">
        <v>5342</v>
      </c>
      <c r="E5639" t="s">
        <v>5206</v>
      </c>
      <c r="F5639" t="s">
        <v>5206</v>
      </c>
      <c r="G5639">
        <v>1</v>
      </c>
      <c r="H5639">
        <v>1</v>
      </c>
    </row>
    <row r="5640" spans="1:8" x14ac:dyDescent="0.25">
      <c r="A5640">
        <v>730904</v>
      </c>
      <c r="B5640" t="str">
        <f t="shared" si="88"/>
        <v>73</v>
      </c>
      <c r="C5640">
        <v>7309</v>
      </c>
      <c r="D5640" t="s">
        <v>5343</v>
      </c>
      <c r="E5640" t="s">
        <v>5206</v>
      </c>
      <c r="F5640" t="s">
        <v>5206</v>
      </c>
      <c r="G5640">
        <v>1</v>
      </c>
      <c r="H5640">
        <v>1</v>
      </c>
    </row>
    <row r="5641" spans="1:8" x14ac:dyDescent="0.25">
      <c r="A5641">
        <v>730905</v>
      </c>
      <c r="B5641" t="str">
        <f t="shared" si="88"/>
        <v>73</v>
      </c>
      <c r="C5641">
        <v>7309</v>
      </c>
      <c r="D5641" t="s">
        <v>5344</v>
      </c>
      <c r="E5641" t="s">
        <v>5206</v>
      </c>
      <c r="F5641" t="s">
        <v>5206</v>
      </c>
      <c r="G5641">
        <v>1</v>
      </c>
      <c r="H5641">
        <v>1</v>
      </c>
    </row>
    <row r="5642" spans="1:8" x14ac:dyDescent="0.25">
      <c r="A5642">
        <v>730906</v>
      </c>
      <c r="B5642" t="str">
        <f t="shared" si="88"/>
        <v>73</v>
      </c>
      <c r="C5642">
        <v>7309</v>
      </c>
      <c r="D5642" t="s">
        <v>5345</v>
      </c>
      <c r="E5642" t="s">
        <v>5206</v>
      </c>
      <c r="F5642" t="s">
        <v>5206</v>
      </c>
      <c r="G5642">
        <v>1</v>
      </c>
      <c r="H5642">
        <v>1</v>
      </c>
    </row>
    <row r="5643" spans="1:8" x14ac:dyDescent="0.25">
      <c r="A5643">
        <v>730907</v>
      </c>
      <c r="B5643" t="str">
        <f t="shared" si="88"/>
        <v>73</v>
      </c>
      <c r="C5643">
        <v>7309</v>
      </c>
      <c r="D5643" t="s">
        <v>5346</v>
      </c>
      <c r="E5643" t="s">
        <v>5206</v>
      </c>
      <c r="F5643" t="s">
        <v>5206</v>
      </c>
      <c r="G5643">
        <v>1</v>
      </c>
      <c r="H5643">
        <v>1</v>
      </c>
    </row>
    <row r="5644" spans="1:8" x14ac:dyDescent="0.25">
      <c r="A5644">
        <v>730908</v>
      </c>
      <c r="B5644" t="str">
        <f t="shared" si="88"/>
        <v>73</v>
      </c>
      <c r="C5644">
        <v>7309</v>
      </c>
      <c r="D5644" t="s">
        <v>5347</v>
      </c>
      <c r="E5644" t="s">
        <v>5206</v>
      </c>
      <c r="F5644" t="s">
        <v>5206</v>
      </c>
      <c r="G5644">
        <v>1</v>
      </c>
      <c r="H5644">
        <v>1</v>
      </c>
    </row>
    <row r="5645" spans="1:8" x14ac:dyDescent="0.25">
      <c r="A5645">
        <v>730909</v>
      </c>
      <c r="B5645" t="str">
        <f t="shared" si="88"/>
        <v>73</v>
      </c>
      <c r="C5645">
        <v>7309</v>
      </c>
      <c r="D5645" t="s">
        <v>5348</v>
      </c>
      <c r="E5645" t="s">
        <v>5206</v>
      </c>
      <c r="F5645" t="s">
        <v>5206</v>
      </c>
      <c r="G5645">
        <v>1</v>
      </c>
      <c r="H5645">
        <v>1</v>
      </c>
    </row>
    <row r="5646" spans="1:8" x14ac:dyDescent="0.25">
      <c r="A5646">
        <v>730910</v>
      </c>
      <c r="B5646" t="str">
        <f t="shared" si="88"/>
        <v>73</v>
      </c>
      <c r="C5646">
        <v>7309</v>
      </c>
      <c r="D5646" t="s">
        <v>5332</v>
      </c>
      <c r="E5646" t="s">
        <v>5206</v>
      </c>
      <c r="F5646" t="s">
        <v>5206</v>
      </c>
      <c r="G5646">
        <v>1</v>
      </c>
      <c r="H5646">
        <v>1</v>
      </c>
    </row>
    <row r="5647" spans="1:8" x14ac:dyDescent="0.25">
      <c r="A5647">
        <v>730911</v>
      </c>
      <c r="B5647" t="str">
        <f t="shared" si="88"/>
        <v>73</v>
      </c>
      <c r="C5647">
        <v>7309</v>
      </c>
      <c r="D5647" t="s">
        <v>5349</v>
      </c>
      <c r="E5647" t="s">
        <v>5206</v>
      </c>
      <c r="F5647" t="s">
        <v>5206</v>
      </c>
      <c r="G5647">
        <v>1</v>
      </c>
      <c r="H5647">
        <v>1</v>
      </c>
    </row>
    <row r="5648" spans="1:8" x14ac:dyDescent="0.25">
      <c r="A5648">
        <v>730912</v>
      </c>
      <c r="B5648" t="str">
        <f t="shared" si="88"/>
        <v>73</v>
      </c>
      <c r="C5648">
        <v>7309</v>
      </c>
      <c r="D5648" t="s">
        <v>5350</v>
      </c>
      <c r="E5648" t="s">
        <v>5206</v>
      </c>
      <c r="F5648" t="s">
        <v>5206</v>
      </c>
      <c r="G5648">
        <v>1</v>
      </c>
      <c r="H5648">
        <v>1</v>
      </c>
    </row>
    <row r="5649" spans="1:8" x14ac:dyDescent="0.25">
      <c r="A5649">
        <v>730913</v>
      </c>
      <c r="B5649" t="str">
        <f t="shared" si="88"/>
        <v>73</v>
      </c>
      <c r="C5649">
        <v>7309</v>
      </c>
      <c r="D5649" t="s">
        <v>5351</v>
      </c>
      <c r="E5649" t="s">
        <v>5206</v>
      </c>
      <c r="F5649" t="s">
        <v>5206</v>
      </c>
      <c r="G5649">
        <v>1</v>
      </c>
      <c r="H5649">
        <v>1</v>
      </c>
    </row>
    <row r="5650" spans="1:8" x14ac:dyDescent="0.25">
      <c r="A5650">
        <v>730914</v>
      </c>
      <c r="B5650" t="str">
        <f t="shared" si="88"/>
        <v>73</v>
      </c>
      <c r="C5650">
        <v>7309</v>
      </c>
      <c r="D5650" t="s">
        <v>5352</v>
      </c>
      <c r="E5650" t="s">
        <v>5206</v>
      </c>
      <c r="F5650" t="s">
        <v>5206</v>
      </c>
      <c r="G5650">
        <v>1</v>
      </c>
      <c r="H5650">
        <v>1</v>
      </c>
    </row>
    <row r="5651" spans="1:8" x14ac:dyDescent="0.25">
      <c r="A5651">
        <v>731001</v>
      </c>
      <c r="B5651" t="str">
        <f t="shared" si="88"/>
        <v>73</v>
      </c>
      <c r="C5651">
        <v>7310</v>
      </c>
      <c r="D5651" t="s">
        <v>5353</v>
      </c>
      <c r="E5651" t="s">
        <v>5206</v>
      </c>
      <c r="F5651" t="s">
        <v>5206</v>
      </c>
      <c r="G5651">
        <v>1</v>
      </c>
      <c r="H5651">
        <v>1</v>
      </c>
    </row>
    <row r="5652" spans="1:8" x14ac:dyDescent="0.25">
      <c r="A5652">
        <v>731002</v>
      </c>
      <c r="B5652" t="str">
        <f t="shared" si="88"/>
        <v>73</v>
      </c>
      <c r="C5652">
        <v>7310</v>
      </c>
      <c r="D5652" t="s">
        <v>5354</v>
      </c>
      <c r="E5652" t="s">
        <v>5206</v>
      </c>
      <c r="F5652" t="s">
        <v>5206</v>
      </c>
      <c r="G5652">
        <v>1</v>
      </c>
      <c r="H5652">
        <v>1</v>
      </c>
    </row>
    <row r="5653" spans="1:8" x14ac:dyDescent="0.25">
      <c r="A5653">
        <v>731003</v>
      </c>
      <c r="B5653" t="str">
        <f t="shared" si="88"/>
        <v>73</v>
      </c>
      <c r="C5653">
        <v>7310</v>
      </c>
      <c r="D5653" t="s">
        <v>5355</v>
      </c>
      <c r="E5653" t="s">
        <v>5206</v>
      </c>
      <c r="F5653" t="s">
        <v>5206</v>
      </c>
      <c r="G5653">
        <v>1</v>
      </c>
      <c r="H5653">
        <v>1</v>
      </c>
    </row>
    <row r="5654" spans="1:8" x14ac:dyDescent="0.25">
      <c r="A5654">
        <v>731004</v>
      </c>
      <c r="B5654" t="str">
        <f t="shared" si="88"/>
        <v>73</v>
      </c>
      <c r="C5654">
        <v>7310</v>
      </c>
      <c r="D5654" t="s">
        <v>5356</v>
      </c>
      <c r="E5654" t="s">
        <v>5206</v>
      </c>
      <c r="F5654" t="s">
        <v>5206</v>
      </c>
      <c r="G5654">
        <v>1</v>
      </c>
      <c r="H5654">
        <v>1</v>
      </c>
    </row>
    <row r="5655" spans="1:8" x14ac:dyDescent="0.25">
      <c r="A5655">
        <v>731005</v>
      </c>
      <c r="B5655" t="str">
        <f t="shared" si="88"/>
        <v>73</v>
      </c>
      <c r="C5655">
        <v>7310</v>
      </c>
      <c r="D5655" t="s">
        <v>5357</v>
      </c>
      <c r="E5655" t="s">
        <v>5206</v>
      </c>
      <c r="F5655" t="s">
        <v>5206</v>
      </c>
      <c r="G5655">
        <v>1</v>
      </c>
      <c r="H5655">
        <v>1</v>
      </c>
    </row>
    <row r="5656" spans="1:8" x14ac:dyDescent="0.25">
      <c r="A5656">
        <v>731006</v>
      </c>
      <c r="B5656" t="str">
        <f t="shared" si="88"/>
        <v>73</v>
      </c>
      <c r="C5656">
        <v>7310</v>
      </c>
      <c r="D5656" t="s">
        <v>5358</v>
      </c>
      <c r="E5656" t="s">
        <v>5206</v>
      </c>
      <c r="F5656" t="s">
        <v>5206</v>
      </c>
      <c r="G5656">
        <v>1</v>
      </c>
      <c r="H5656">
        <v>1</v>
      </c>
    </row>
    <row r="5657" spans="1:8" x14ac:dyDescent="0.25">
      <c r="A5657">
        <v>731007</v>
      </c>
      <c r="B5657" t="str">
        <f t="shared" si="88"/>
        <v>73</v>
      </c>
      <c r="C5657">
        <v>7310</v>
      </c>
      <c r="D5657" t="s">
        <v>5359</v>
      </c>
      <c r="E5657" t="s">
        <v>5206</v>
      </c>
      <c r="F5657" t="s">
        <v>5206</v>
      </c>
      <c r="G5657">
        <v>1</v>
      </c>
      <c r="H5657">
        <v>1</v>
      </c>
    </row>
    <row r="5658" spans="1:8" x14ac:dyDescent="0.25">
      <c r="A5658">
        <v>731008</v>
      </c>
      <c r="B5658" t="str">
        <f t="shared" si="88"/>
        <v>73</v>
      </c>
      <c r="C5658">
        <v>7310</v>
      </c>
      <c r="D5658" t="s">
        <v>5360</v>
      </c>
      <c r="E5658" t="s">
        <v>5206</v>
      </c>
      <c r="F5658" t="s">
        <v>5206</v>
      </c>
      <c r="G5658">
        <v>1</v>
      </c>
      <c r="H5658">
        <v>1</v>
      </c>
    </row>
    <row r="5659" spans="1:8" x14ac:dyDescent="0.25">
      <c r="A5659">
        <v>731009</v>
      </c>
      <c r="B5659" t="str">
        <f t="shared" si="88"/>
        <v>73</v>
      </c>
      <c r="C5659">
        <v>7310</v>
      </c>
      <c r="D5659" t="s">
        <v>5361</v>
      </c>
      <c r="E5659" t="s">
        <v>5206</v>
      </c>
      <c r="F5659" t="s">
        <v>5206</v>
      </c>
      <c r="G5659">
        <v>1</v>
      </c>
      <c r="H5659">
        <v>1</v>
      </c>
    </row>
    <row r="5660" spans="1:8" x14ac:dyDescent="0.25">
      <c r="A5660">
        <v>731010</v>
      </c>
      <c r="B5660" t="str">
        <f t="shared" si="88"/>
        <v>73</v>
      </c>
      <c r="C5660">
        <v>7310</v>
      </c>
      <c r="D5660" t="s">
        <v>5362</v>
      </c>
      <c r="E5660" t="s">
        <v>5206</v>
      </c>
      <c r="F5660" t="s">
        <v>5206</v>
      </c>
      <c r="G5660">
        <v>1</v>
      </c>
      <c r="H5660">
        <v>1</v>
      </c>
    </row>
    <row r="5661" spans="1:8" x14ac:dyDescent="0.25">
      <c r="A5661">
        <v>731011</v>
      </c>
      <c r="B5661" t="str">
        <f t="shared" si="88"/>
        <v>73</v>
      </c>
      <c r="C5661">
        <v>7310</v>
      </c>
      <c r="D5661" t="s">
        <v>5363</v>
      </c>
      <c r="E5661" t="s">
        <v>5206</v>
      </c>
      <c r="F5661" t="s">
        <v>5206</v>
      </c>
      <c r="G5661">
        <v>1</v>
      </c>
      <c r="H5661">
        <v>1</v>
      </c>
    </row>
    <row r="5662" spans="1:8" x14ac:dyDescent="0.25">
      <c r="A5662">
        <v>731012</v>
      </c>
      <c r="B5662" t="str">
        <f t="shared" si="88"/>
        <v>73</v>
      </c>
      <c r="C5662">
        <v>7310</v>
      </c>
      <c r="D5662" t="s">
        <v>5364</v>
      </c>
      <c r="E5662" t="s">
        <v>5206</v>
      </c>
      <c r="F5662" t="s">
        <v>5206</v>
      </c>
      <c r="G5662">
        <v>1</v>
      </c>
      <c r="H5662">
        <v>1</v>
      </c>
    </row>
    <row r="5663" spans="1:8" x14ac:dyDescent="0.25">
      <c r="A5663">
        <v>731013</v>
      </c>
      <c r="B5663" t="str">
        <f t="shared" si="88"/>
        <v>73</v>
      </c>
      <c r="C5663">
        <v>7310</v>
      </c>
      <c r="D5663" t="s">
        <v>5365</v>
      </c>
      <c r="E5663" t="s">
        <v>5206</v>
      </c>
      <c r="F5663" t="s">
        <v>5206</v>
      </c>
      <c r="G5663">
        <v>1</v>
      </c>
      <c r="H5663">
        <v>1</v>
      </c>
    </row>
    <row r="5664" spans="1:8" x14ac:dyDescent="0.25">
      <c r="A5664">
        <v>731101</v>
      </c>
      <c r="B5664" t="str">
        <f t="shared" si="88"/>
        <v>73</v>
      </c>
      <c r="C5664">
        <v>7311</v>
      </c>
      <c r="D5664" t="s">
        <v>5366</v>
      </c>
      <c r="E5664" t="s">
        <v>5206</v>
      </c>
      <c r="F5664" t="s">
        <v>5206</v>
      </c>
      <c r="G5664">
        <v>1</v>
      </c>
      <c r="H5664">
        <v>1</v>
      </c>
    </row>
    <row r="5665" spans="1:8" x14ac:dyDescent="0.25">
      <c r="A5665">
        <v>731102</v>
      </c>
      <c r="B5665" t="str">
        <f t="shared" si="88"/>
        <v>73</v>
      </c>
      <c r="C5665">
        <v>7311</v>
      </c>
      <c r="D5665" t="s">
        <v>5367</v>
      </c>
      <c r="E5665" t="s">
        <v>5206</v>
      </c>
      <c r="F5665" t="s">
        <v>5206</v>
      </c>
      <c r="G5665">
        <v>1</v>
      </c>
      <c r="H5665">
        <v>1</v>
      </c>
    </row>
    <row r="5666" spans="1:8" x14ac:dyDescent="0.25">
      <c r="A5666">
        <v>731103</v>
      </c>
      <c r="B5666" t="str">
        <f t="shared" si="88"/>
        <v>73</v>
      </c>
      <c r="C5666">
        <v>7311</v>
      </c>
      <c r="D5666" t="s">
        <v>5368</v>
      </c>
      <c r="E5666" t="s">
        <v>5206</v>
      </c>
      <c r="F5666" t="s">
        <v>5206</v>
      </c>
      <c r="G5666">
        <v>1</v>
      </c>
      <c r="H5666">
        <v>1</v>
      </c>
    </row>
    <row r="5667" spans="1:8" x14ac:dyDescent="0.25">
      <c r="A5667">
        <v>731104</v>
      </c>
      <c r="B5667" t="str">
        <f t="shared" si="88"/>
        <v>73</v>
      </c>
      <c r="C5667">
        <v>7311</v>
      </c>
      <c r="D5667" t="s">
        <v>5369</v>
      </c>
      <c r="E5667" t="s">
        <v>5206</v>
      </c>
      <c r="F5667" t="s">
        <v>5206</v>
      </c>
      <c r="G5667">
        <v>1</v>
      </c>
      <c r="H5667">
        <v>1</v>
      </c>
    </row>
    <row r="5668" spans="1:8" x14ac:dyDescent="0.25">
      <c r="A5668">
        <v>731105</v>
      </c>
      <c r="B5668" t="str">
        <f t="shared" si="88"/>
        <v>73</v>
      </c>
      <c r="C5668">
        <v>7311</v>
      </c>
      <c r="D5668" t="s">
        <v>5370</v>
      </c>
      <c r="E5668" t="s">
        <v>5206</v>
      </c>
      <c r="F5668" t="s">
        <v>5206</v>
      </c>
      <c r="G5668">
        <v>1</v>
      </c>
      <c r="H5668">
        <v>1</v>
      </c>
    </row>
    <row r="5669" spans="1:8" x14ac:dyDescent="0.25">
      <c r="A5669">
        <v>731106</v>
      </c>
      <c r="B5669" t="str">
        <f t="shared" si="88"/>
        <v>73</v>
      </c>
      <c r="C5669">
        <v>7311</v>
      </c>
      <c r="D5669" t="s">
        <v>5371</v>
      </c>
      <c r="E5669" t="s">
        <v>5206</v>
      </c>
      <c r="F5669" t="s">
        <v>5206</v>
      </c>
      <c r="G5669">
        <v>1</v>
      </c>
      <c r="H5669">
        <v>1</v>
      </c>
    </row>
    <row r="5670" spans="1:8" x14ac:dyDescent="0.25">
      <c r="A5670">
        <v>731107</v>
      </c>
      <c r="B5670" t="str">
        <f t="shared" si="88"/>
        <v>73</v>
      </c>
      <c r="C5670">
        <v>7311</v>
      </c>
      <c r="D5670" t="s">
        <v>5372</v>
      </c>
      <c r="E5670" t="s">
        <v>5206</v>
      </c>
      <c r="F5670" t="s">
        <v>5206</v>
      </c>
      <c r="G5670">
        <v>1</v>
      </c>
      <c r="H5670">
        <v>1</v>
      </c>
    </row>
    <row r="5671" spans="1:8" x14ac:dyDescent="0.25">
      <c r="A5671">
        <v>731201</v>
      </c>
      <c r="B5671" t="str">
        <f t="shared" si="88"/>
        <v>73</v>
      </c>
      <c r="C5671">
        <v>7312</v>
      </c>
      <c r="D5671" t="s">
        <v>5373</v>
      </c>
      <c r="E5671" t="s">
        <v>5206</v>
      </c>
      <c r="F5671" t="s">
        <v>5206</v>
      </c>
      <c r="G5671">
        <v>1</v>
      </c>
      <c r="H5671">
        <v>1</v>
      </c>
    </row>
    <row r="5672" spans="1:8" x14ac:dyDescent="0.25">
      <c r="A5672">
        <v>731202</v>
      </c>
      <c r="B5672" t="str">
        <f t="shared" si="88"/>
        <v>73</v>
      </c>
      <c r="C5672">
        <v>7312</v>
      </c>
      <c r="D5672" t="s">
        <v>5374</v>
      </c>
      <c r="E5672" t="s">
        <v>5206</v>
      </c>
      <c r="F5672" t="s">
        <v>5206</v>
      </c>
      <c r="G5672">
        <v>1</v>
      </c>
      <c r="H5672">
        <v>1</v>
      </c>
    </row>
    <row r="5673" spans="1:8" x14ac:dyDescent="0.25">
      <c r="A5673">
        <v>731203</v>
      </c>
      <c r="B5673" t="str">
        <f t="shared" si="88"/>
        <v>73</v>
      </c>
      <c r="C5673">
        <v>7312</v>
      </c>
      <c r="D5673" t="s">
        <v>5375</v>
      </c>
      <c r="E5673" t="s">
        <v>5206</v>
      </c>
      <c r="F5673" t="s">
        <v>5206</v>
      </c>
      <c r="G5673">
        <v>1</v>
      </c>
      <c r="H5673">
        <v>1</v>
      </c>
    </row>
    <row r="5674" spans="1:8" x14ac:dyDescent="0.25">
      <c r="A5674">
        <v>731204</v>
      </c>
      <c r="B5674" t="str">
        <f t="shared" si="88"/>
        <v>73</v>
      </c>
      <c r="C5674">
        <v>7312</v>
      </c>
      <c r="D5674" t="s">
        <v>5376</v>
      </c>
      <c r="E5674" t="s">
        <v>5206</v>
      </c>
      <c r="F5674" t="s">
        <v>5206</v>
      </c>
      <c r="G5674">
        <v>1</v>
      </c>
      <c r="H5674">
        <v>1</v>
      </c>
    </row>
    <row r="5675" spans="1:8" x14ac:dyDescent="0.25">
      <c r="A5675">
        <v>731205</v>
      </c>
      <c r="B5675" t="str">
        <f t="shared" si="88"/>
        <v>73</v>
      </c>
      <c r="C5675">
        <v>7312</v>
      </c>
      <c r="D5675" t="s">
        <v>5377</v>
      </c>
      <c r="E5675" t="s">
        <v>5206</v>
      </c>
      <c r="F5675" t="s">
        <v>5206</v>
      </c>
      <c r="G5675">
        <v>1</v>
      </c>
      <c r="H5675">
        <v>1</v>
      </c>
    </row>
    <row r="5676" spans="1:8" x14ac:dyDescent="0.25">
      <c r="A5676">
        <v>731206</v>
      </c>
      <c r="B5676" t="str">
        <f t="shared" si="88"/>
        <v>73</v>
      </c>
      <c r="C5676">
        <v>7312</v>
      </c>
      <c r="D5676" t="s">
        <v>5378</v>
      </c>
      <c r="E5676" t="s">
        <v>5206</v>
      </c>
      <c r="F5676" t="s">
        <v>5206</v>
      </c>
      <c r="G5676">
        <v>1</v>
      </c>
      <c r="H5676">
        <v>1</v>
      </c>
    </row>
    <row r="5677" spans="1:8" x14ac:dyDescent="0.25">
      <c r="A5677">
        <v>731207</v>
      </c>
      <c r="B5677" t="str">
        <f t="shared" si="88"/>
        <v>73</v>
      </c>
      <c r="C5677">
        <v>7312</v>
      </c>
      <c r="D5677" t="s">
        <v>5379</v>
      </c>
      <c r="E5677" t="s">
        <v>5206</v>
      </c>
      <c r="F5677" t="s">
        <v>5206</v>
      </c>
      <c r="G5677">
        <v>1</v>
      </c>
      <c r="H5677">
        <v>1</v>
      </c>
    </row>
    <row r="5678" spans="1:8" x14ac:dyDescent="0.25">
      <c r="A5678">
        <v>731208</v>
      </c>
      <c r="B5678" t="str">
        <f t="shared" si="88"/>
        <v>73</v>
      </c>
      <c r="C5678">
        <v>7312</v>
      </c>
      <c r="D5678" t="s">
        <v>5380</v>
      </c>
      <c r="E5678" t="s">
        <v>5206</v>
      </c>
      <c r="F5678" t="s">
        <v>5206</v>
      </c>
      <c r="G5678">
        <v>1</v>
      </c>
      <c r="H5678">
        <v>1</v>
      </c>
    </row>
    <row r="5679" spans="1:8" x14ac:dyDescent="0.25">
      <c r="A5679">
        <v>731301</v>
      </c>
      <c r="B5679" t="str">
        <f t="shared" si="88"/>
        <v>73</v>
      </c>
      <c r="C5679">
        <v>7313</v>
      </c>
      <c r="D5679" t="s">
        <v>5381</v>
      </c>
      <c r="E5679" t="s">
        <v>5206</v>
      </c>
      <c r="F5679" t="s">
        <v>5206</v>
      </c>
      <c r="G5679">
        <v>1</v>
      </c>
      <c r="H5679">
        <v>1</v>
      </c>
    </row>
    <row r="5680" spans="1:8" x14ac:dyDescent="0.25">
      <c r="A5680">
        <v>731302</v>
      </c>
      <c r="B5680" t="str">
        <f t="shared" si="88"/>
        <v>73</v>
      </c>
      <c r="C5680">
        <v>7313</v>
      </c>
      <c r="D5680" t="s">
        <v>5382</v>
      </c>
      <c r="E5680" t="s">
        <v>5206</v>
      </c>
      <c r="F5680" t="s">
        <v>5206</v>
      </c>
      <c r="G5680">
        <v>1</v>
      </c>
      <c r="H5680">
        <v>1</v>
      </c>
    </row>
    <row r="5681" spans="1:8" x14ac:dyDescent="0.25">
      <c r="A5681">
        <v>731303</v>
      </c>
      <c r="B5681" t="str">
        <f t="shared" si="88"/>
        <v>73</v>
      </c>
      <c r="C5681">
        <v>7313</v>
      </c>
      <c r="D5681" t="s">
        <v>5383</v>
      </c>
      <c r="E5681" t="s">
        <v>5206</v>
      </c>
      <c r="F5681" t="s">
        <v>5206</v>
      </c>
      <c r="G5681">
        <v>1</v>
      </c>
      <c r="H5681">
        <v>1</v>
      </c>
    </row>
    <row r="5682" spans="1:8" x14ac:dyDescent="0.25">
      <c r="A5682">
        <v>731304</v>
      </c>
      <c r="B5682" t="str">
        <f t="shared" si="88"/>
        <v>73</v>
      </c>
      <c r="C5682">
        <v>7313</v>
      </c>
      <c r="D5682" t="s">
        <v>5384</v>
      </c>
      <c r="E5682" t="s">
        <v>5206</v>
      </c>
      <c r="F5682" t="s">
        <v>5206</v>
      </c>
      <c r="G5682">
        <v>1</v>
      </c>
      <c r="H5682">
        <v>1</v>
      </c>
    </row>
    <row r="5683" spans="1:8" x14ac:dyDescent="0.25">
      <c r="A5683">
        <v>731305</v>
      </c>
      <c r="B5683" t="str">
        <f t="shared" si="88"/>
        <v>73</v>
      </c>
      <c r="C5683">
        <v>7313</v>
      </c>
      <c r="D5683" t="s">
        <v>5385</v>
      </c>
      <c r="E5683" t="s">
        <v>5206</v>
      </c>
      <c r="F5683" t="s">
        <v>5206</v>
      </c>
      <c r="G5683">
        <v>1</v>
      </c>
      <c r="H5683">
        <v>1</v>
      </c>
    </row>
    <row r="5684" spans="1:8" x14ac:dyDescent="0.25">
      <c r="A5684">
        <v>731306</v>
      </c>
      <c r="B5684" t="str">
        <f t="shared" si="88"/>
        <v>73</v>
      </c>
      <c r="C5684">
        <v>7313</v>
      </c>
      <c r="D5684" t="s">
        <v>5386</v>
      </c>
      <c r="E5684" t="s">
        <v>5206</v>
      </c>
      <c r="F5684" t="s">
        <v>5206</v>
      </c>
      <c r="G5684">
        <v>1</v>
      </c>
      <c r="H5684">
        <v>1</v>
      </c>
    </row>
    <row r="5685" spans="1:8" x14ac:dyDescent="0.25">
      <c r="A5685">
        <v>731307</v>
      </c>
      <c r="B5685" t="str">
        <f t="shared" si="88"/>
        <v>73</v>
      </c>
      <c r="C5685">
        <v>7313</v>
      </c>
      <c r="D5685" t="s">
        <v>5387</v>
      </c>
      <c r="E5685" t="s">
        <v>5206</v>
      </c>
      <c r="F5685" t="s">
        <v>5206</v>
      </c>
      <c r="G5685">
        <v>1</v>
      </c>
      <c r="H5685">
        <v>1</v>
      </c>
    </row>
    <row r="5686" spans="1:8" x14ac:dyDescent="0.25">
      <c r="A5686">
        <v>731308</v>
      </c>
      <c r="B5686" t="str">
        <f t="shared" si="88"/>
        <v>73</v>
      </c>
      <c r="C5686">
        <v>7313</v>
      </c>
      <c r="D5686" t="s">
        <v>5388</v>
      </c>
      <c r="E5686" t="s">
        <v>5206</v>
      </c>
      <c r="F5686" t="s">
        <v>5206</v>
      </c>
      <c r="G5686">
        <v>1</v>
      </c>
      <c r="H5686">
        <v>1</v>
      </c>
    </row>
    <row r="5687" spans="1:8" x14ac:dyDescent="0.25">
      <c r="A5687">
        <v>731309</v>
      </c>
      <c r="B5687" t="str">
        <f t="shared" si="88"/>
        <v>73</v>
      </c>
      <c r="C5687">
        <v>7313</v>
      </c>
      <c r="D5687" t="s">
        <v>5389</v>
      </c>
      <c r="E5687" t="s">
        <v>5206</v>
      </c>
      <c r="F5687" t="s">
        <v>5206</v>
      </c>
      <c r="G5687">
        <v>1</v>
      </c>
      <c r="H5687">
        <v>1</v>
      </c>
    </row>
    <row r="5688" spans="1:8" x14ac:dyDescent="0.25">
      <c r="A5688">
        <v>731310</v>
      </c>
      <c r="B5688" t="str">
        <f t="shared" si="88"/>
        <v>73</v>
      </c>
      <c r="C5688">
        <v>7313</v>
      </c>
      <c r="D5688" t="s">
        <v>5390</v>
      </c>
      <c r="E5688" t="s">
        <v>5206</v>
      </c>
      <c r="F5688" t="s">
        <v>5206</v>
      </c>
      <c r="G5688">
        <v>1</v>
      </c>
      <c r="H5688">
        <v>1</v>
      </c>
    </row>
    <row r="5689" spans="1:8" x14ac:dyDescent="0.25">
      <c r="A5689">
        <v>731311</v>
      </c>
      <c r="B5689" t="str">
        <f t="shared" si="88"/>
        <v>73</v>
      </c>
      <c r="C5689">
        <v>7313</v>
      </c>
      <c r="D5689" t="s">
        <v>4127</v>
      </c>
      <c r="E5689" t="s">
        <v>5206</v>
      </c>
      <c r="F5689" t="s">
        <v>5206</v>
      </c>
      <c r="G5689">
        <v>1</v>
      </c>
      <c r="H5689">
        <v>1</v>
      </c>
    </row>
    <row r="5690" spans="1:8" x14ac:dyDescent="0.25">
      <c r="A5690">
        <v>731312</v>
      </c>
      <c r="B5690" t="str">
        <f t="shared" si="88"/>
        <v>73</v>
      </c>
      <c r="C5690">
        <v>7313</v>
      </c>
      <c r="D5690" t="s">
        <v>5391</v>
      </c>
      <c r="E5690" t="s">
        <v>5206</v>
      </c>
      <c r="F5690" t="s">
        <v>5206</v>
      </c>
      <c r="G5690">
        <v>1</v>
      </c>
      <c r="H5690">
        <v>1</v>
      </c>
    </row>
    <row r="5691" spans="1:8" x14ac:dyDescent="0.25">
      <c r="A5691">
        <v>731313</v>
      </c>
      <c r="B5691" t="str">
        <f t="shared" si="88"/>
        <v>73</v>
      </c>
      <c r="C5691">
        <v>7313</v>
      </c>
      <c r="D5691" t="s">
        <v>5392</v>
      </c>
      <c r="E5691" t="s">
        <v>5206</v>
      </c>
      <c r="F5691" t="s">
        <v>5206</v>
      </c>
      <c r="G5691">
        <v>1</v>
      </c>
      <c r="H5691">
        <v>1</v>
      </c>
    </row>
    <row r="5692" spans="1:8" x14ac:dyDescent="0.25">
      <c r="A5692">
        <v>731314</v>
      </c>
      <c r="B5692" t="str">
        <f t="shared" si="88"/>
        <v>73</v>
      </c>
      <c r="C5692">
        <v>7313</v>
      </c>
      <c r="D5692" t="s">
        <v>5393</v>
      </c>
      <c r="E5692" t="s">
        <v>5206</v>
      </c>
      <c r="F5692" t="s">
        <v>5206</v>
      </c>
      <c r="G5692">
        <v>1</v>
      </c>
      <c r="H5692">
        <v>1</v>
      </c>
    </row>
    <row r="5693" spans="1:8" x14ac:dyDescent="0.25">
      <c r="A5693">
        <v>731401</v>
      </c>
      <c r="B5693" t="str">
        <f t="shared" si="88"/>
        <v>73</v>
      </c>
      <c r="C5693">
        <v>7314</v>
      </c>
      <c r="D5693" t="s">
        <v>5394</v>
      </c>
      <c r="E5693" t="s">
        <v>5206</v>
      </c>
      <c r="F5693" t="s">
        <v>5206</v>
      </c>
      <c r="G5693">
        <v>1</v>
      </c>
      <c r="H5693">
        <v>1</v>
      </c>
    </row>
    <row r="5694" spans="1:8" x14ac:dyDescent="0.25">
      <c r="A5694">
        <v>731402</v>
      </c>
      <c r="B5694" t="str">
        <f t="shared" si="88"/>
        <v>73</v>
      </c>
      <c r="C5694">
        <v>7314</v>
      </c>
      <c r="D5694" t="s">
        <v>5312</v>
      </c>
      <c r="E5694" t="s">
        <v>5206</v>
      </c>
      <c r="F5694" t="s">
        <v>5206</v>
      </c>
      <c r="G5694">
        <v>1</v>
      </c>
      <c r="H5694">
        <v>1</v>
      </c>
    </row>
    <row r="5695" spans="1:8" x14ac:dyDescent="0.25">
      <c r="A5695">
        <v>731403</v>
      </c>
      <c r="B5695" t="str">
        <f t="shared" si="88"/>
        <v>73</v>
      </c>
      <c r="C5695">
        <v>7314</v>
      </c>
      <c r="D5695" t="s">
        <v>5395</v>
      </c>
      <c r="E5695" t="s">
        <v>5206</v>
      </c>
      <c r="F5695" t="s">
        <v>5206</v>
      </c>
      <c r="G5695">
        <v>1</v>
      </c>
      <c r="H5695">
        <v>1</v>
      </c>
    </row>
    <row r="5696" spans="1:8" x14ac:dyDescent="0.25">
      <c r="A5696">
        <v>731404</v>
      </c>
      <c r="B5696" t="str">
        <f t="shared" si="88"/>
        <v>73</v>
      </c>
      <c r="C5696">
        <v>7314</v>
      </c>
      <c r="D5696" t="s">
        <v>5396</v>
      </c>
      <c r="E5696" t="s">
        <v>5206</v>
      </c>
      <c r="F5696" t="s">
        <v>5206</v>
      </c>
      <c r="G5696">
        <v>1</v>
      </c>
      <c r="H5696">
        <v>1</v>
      </c>
    </row>
    <row r="5697" spans="1:8" x14ac:dyDescent="0.25">
      <c r="A5697">
        <v>731405</v>
      </c>
      <c r="B5697" t="str">
        <f t="shared" si="88"/>
        <v>73</v>
      </c>
      <c r="C5697">
        <v>7314</v>
      </c>
      <c r="D5697" t="s">
        <v>5397</v>
      </c>
      <c r="E5697" t="s">
        <v>5206</v>
      </c>
      <c r="F5697" t="s">
        <v>5206</v>
      </c>
      <c r="G5697">
        <v>1</v>
      </c>
      <c r="H5697">
        <v>1</v>
      </c>
    </row>
    <row r="5698" spans="1:8" x14ac:dyDescent="0.25">
      <c r="A5698">
        <v>731406</v>
      </c>
      <c r="B5698" t="str">
        <f t="shared" si="88"/>
        <v>73</v>
      </c>
      <c r="C5698">
        <v>7314</v>
      </c>
      <c r="D5698" t="s">
        <v>5398</v>
      </c>
      <c r="E5698" t="s">
        <v>5206</v>
      </c>
      <c r="F5698" t="s">
        <v>5206</v>
      </c>
      <c r="G5698">
        <v>1</v>
      </c>
      <c r="H5698">
        <v>1</v>
      </c>
    </row>
    <row r="5699" spans="1:8" x14ac:dyDescent="0.25">
      <c r="A5699">
        <v>731407</v>
      </c>
      <c r="B5699" t="str">
        <f t="shared" ref="B5699:B5762" si="89">LEFT(C5699, 2)</f>
        <v>73</v>
      </c>
      <c r="C5699">
        <v>7314</v>
      </c>
      <c r="D5699" t="s">
        <v>5399</v>
      </c>
      <c r="E5699" t="s">
        <v>5206</v>
      </c>
      <c r="F5699" t="s">
        <v>5206</v>
      </c>
      <c r="G5699">
        <v>1</v>
      </c>
      <c r="H5699">
        <v>1</v>
      </c>
    </row>
    <row r="5700" spans="1:8" x14ac:dyDescent="0.25">
      <c r="A5700">
        <v>731408</v>
      </c>
      <c r="B5700" t="str">
        <f t="shared" si="89"/>
        <v>73</v>
      </c>
      <c r="C5700">
        <v>7314</v>
      </c>
      <c r="D5700" t="s">
        <v>5400</v>
      </c>
      <c r="E5700" t="s">
        <v>5206</v>
      </c>
      <c r="F5700" t="s">
        <v>5206</v>
      </c>
      <c r="G5700">
        <v>1</v>
      </c>
      <c r="H5700">
        <v>1</v>
      </c>
    </row>
    <row r="5701" spans="1:8" x14ac:dyDescent="0.25">
      <c r="A5701">
        <v>731409</v>
      </c>
      <c r="B5701" t="str">
        <f t="shared" si="89"/>
        <v>73</v>
      </c>
      <c r="C5701">
        <v>7314</v>
      </c>
      <c r="D5701" t="s">
        <v>5401</v>
      </c>
      <c r="E5701" t="s">
        <v>5206</v>
      </c>
      <c r="F5701" t="s">
        <v>5206</v>
      </c>
      <c r="G5701">
        <v>1</v>
      </c>
      <c r="H5701">
        <v>1</v>
      </c>
    </row>
    <row r="5702" spans="1:8" x14ac:dyDescent="0.25">
      <c r="A5702">
        <v>731410</v>
      </c>
      <c r="B5702" t="str">
        <f t="shared" si="89"/>
        <v>73</v>
      </c>
      <c r="C5702">
        <v>7314</v>
      </c>
      <c r="D5702" t="s">
        <v>5402</v>
      </c>
      <c r="E5702" t="s">
        <v>5206</v>
      </c>
      <c r="F5702" t="s">
        <v>5206</v>
      </c>
      <c r="G5702">
        <v>1</v>
      </c>
      <c r="H5702">
        <v>1</v>
      </c>
    </row>
    <row r="5703" spans="1:8" x14ac:dyDescent="0.25">
      <c r="A5703">
        <v>731411</v>
      </c>
      <c r="B5703" t="str">
        <f t="shared" si="89"/>
        <v>73</v>
      </c>
      <c r="C5703">
        <v>7314</v>
      </c>
      <c r="D5703" t="s">
        <v>5403</v>
      </c>
      <c r="E5703" t="s">
        <v>5206</v>
      </c>
      <c r="F5703" t="s">
        <v>5206</v>
      </c>
      <c r="G5703">
        <v>1</v>
      </c>
      <c r="H5703">
        <v>1</v>
      </c>
    </row>
    <row r="5704" spans="1:8" x14ac:dyDescent="0.25">
      <c r="A5704">
        <v>731501</v>
      </c>
      <c r="B5704" t="str">
        <f t="shared" si="89"/>
        <v>73</v>
      </c>
      <c r="C5704">
        <v>7315</v>
      </c>
      <c r="D5704" t="s">
        <v>5404</v>
      </c>
      <c r="E5704" t="s">
        <v>5206</v>
      </c>
      <c r="F5704" t="s">
        <v>5206</v>
      </c>
      <c r="G5704">
        <v>1</v>
      </c>
      <c r="H5704">
        <v>1</v>
      </c>
    </row>
    <row r="5705" spans="1:8" x14ac:dyDescent="0.25">
      <c r="A5705">
        <v>731502</v>
      </c>
      <c r="B5705" t="str">
        <f t="shared" si="89"/>
        <v>73</v>
      </c>
      <c r="C5705">
        <v>7315</v>
      </c>
      <c r="D5705" t="s">
        <v>5405</v>
      </c>
      <c r="E5705" t="s">
        <v>5206</v>
      </c>
      <c r="F5705" t="s">
        <v>5206</v>
      </c>
      <c r="G5705">
        <v>1</v>
      </c>
      <c r="H5705">
        <v>1</v>
      </c>
    </row>
    <row r="5706" spans="1:8" x14ac:dyDescent="0.25">
      <c r="A5706">
        <v>731503</v>
      </c>
      <c r="B5706" t="str">
        <f t="shared" si="89"/>
        <v>73</v>
      </c>
      <c r="C5706">
        <v>7315</v>
      </c>
      <c r="D5706" t="s">
        <v>5406</v>
      </c>
      <c r="E5706" t="s">
        <v>5206</v>
      </c>
      <c r="F5706" t="s">
        <v>5206</v>
      </c>
      <c r="G5706">
        <v>1</v>
      </c>
      <c r="H5706">
        <v>1</v>
      </c>
    </row>
    <row r="5707" spans="1:8" x14ac:dyDescent="0.25">
      <c r="A5707">
        <v>731504</v>
      </c>
      <c r="B5707" t="str">
        <f t="shared" si="89"/>
        <v>73</v>
      </c>
      <c r="C5707">
        <v>7315</v>
      </c>
      <c r="D5707" t="s">
        <v>5407</v>
      </c>
      <c r="E5707" t="s">
        <v>5206</v>
      </c>
      <c r="F5707" t="s">
        <v>5206</v>
      </c>
      <c r="G5707">
        <v>1</v>
      </c>
      <c r="H5707">
        <v>1</v>
      </c>
    </row>
    <row r="5708" spans="1:8" x14ac:dyDescent="0.25">
      <c r="A5708">
        <v>731505</v>
      </c>
      <c r="B5708" t="str">
        <f t="shared" si="89"/>
        <v>73</v>
      </c>
      <c r="C5708">
        <v>7315</v>
      </c>
      <c r="D5708" t="s">
        <v>5408</v>
      </c>
      <c r="E5708" t="s">
        <v>5206</v>
      </c>
      <c r="F5708" t="s">
        <v>5206</v>
      </c>
      <c r="G5708">
        <v>1</v>
      </c>
      <c r="H5708">
        <v>1</v>
      </c>
    </row>
    <row r="5709" spans="1:8" x14ac:dyDescent="0.25">
      <c r="A5709">
        <v>731506</v>
      </c>
      <c r="B5709" t="str">
        <f t="shared" si="89"/>
        <v>73</v>
      </c>
      <c r="C5709">
        <v>7315</v>
      </c>
      <c r="D5709" t="s">
        <v>5409</v>
      </c>
      <c r="E5709" t="s">
        <v>5206</v>
      </c>
      <c r="F5709" t="s">
        <v>5206</v>
      </c>
      <c r="G5709">
        <v>1</v>
      </c>
      <c r="H5709">
        <v>1</v>
      </c>
    </row>
    <row r="5710" spans="1:8" x14ac:dyDescent="0.25">
      <c r="A5710">
        <v>731507</v>
      </c>
      <c r="B5710" t="str">
        <f t="shared" si="89"/>
        <v>73</v>
      </c>
      <c r="C5710">
        <v>7315</v>
      </c>
      <c r="D5710" t="s">
        <v>2407</v>
      </c>
      <c r="E5710" t="s">
        <v>5206</v>
      </c>
      <c r="F5710" t="s">
        <v>5206</v>
      </c>
      <c r="G5710">
        <v>1</v>
      </c>
      <c r="H5710">
        <v>1</v>
      </c>
    </row>
    <row r="5711" spans="1:8" x14ac:dyDescent="0.25">
      <c r="A5711">
        <v>731508</v>
      </c>
      <c r="B5711" t="str">
        <f t="shared" si="89"/>
        <v>73</v>
      </c>
      <c r="C5711">
        <v>7315</v>
      </c>
      <c r="D5711" t="s">
        <v>5410</v>
      </c>
      <c r="E5711" t="s">
        <v>5206</v>
      </c>
      <c r="F5711" t="s">
        <v>5206</v>
      </c>
      <c r="G5711">
        <v>1</v>
      </c>
      <c r="H5711">
        <v>1</v>
      </c>
    </row>
    <row r="5712" spans="1:8" x14ac:dyDescent="0.25">
      <c r="A5712">
        <v>731509</v>
      </c>
      <c r="B5712" t="str">
        <f t="shared" si="89"/>
        <v>73</v>
      </c>
      <c r="C5712">
        <v>7315</v>
      </c>
      <c r="D5712" t="s">
        <v>5411</v>
      </c>
      <c r="E5712" t="s">
        <v>5206</v>
      </c>
      <c r="F5712" t="s">
        <v>5206</v>
      </c>
      <c r="G5712">
        <v>1</v>
      </c>
      <c r="H5712">
        <v>1</v>
      </c>
    </row>
    <row r="5713" spans="1:8" x14ac:dyDescent="0.25">
      <c r="A5713">
        <v>731510</v>
      </c>
      <c r="B5713" t="str">
        <f t="shared" si="89"/>
        <v>73</v>
      </c>
      <c r="C5713">
        <v>7315</v>
      </c>
      <c r="D5713" t="s">
        <v>5412</v>
      </c>
      <c r="E5713" t="s">
        <v>5206</v>
      </c>
      <c r="F5713" t="s">
        <v>5206</v>
      </c>
      <c r="G5713">
        <v>1</v>
      </c>
      <c r="H5713">
        <v>1</v>
      </c>
    </row>
    <row r="5714" spans="1:8" x14ac:dyDescent="0.25">
      <c r="A5714">
        <v>731511</v>
      </c>
      <c r="B5714" t="str">
        <f t="shared" si="89"/>
        <v>73</v>
      </c>
      <c r="C5714">
        <v>7315</v>
      </c>
      <c r="D5714" t="s">
        <v>5413</v>
      </c>
      <c r="E5714" t="s">
        <v>5206</v>
      </c>
      <c r="F5714" t="s">
        <v>5206</v>
      </c>
      <c r="G5714">
        <v>1</v>
      </c>
      <c r="H5714">
        <v>1</v>
      </c>
    </row>
    <row r="5715" spans="1:8" x14ac:dyDescent="0.25">
      <c r="A5715">
        <v>731512</v>
      </c>
      <c r="B5715" t="str">
        <f t="shared" si="89"/>
        <v>73</v>
      </c>
      <c r="C5715">
        <v>7315</v>
      </c>
      <c r="D5715" t="s">
        <v>5414</v>
      </c>
      <c r="E5715" t="s">
        <v>5206</v>
      </c>
      <c r="F5715" t="s">
        <v>5206</v>
      </c>
      <c r="G5715">
        <v>1</v>
      </c>
      <c r="H5715">
        <v>1</v>
      </c>
    </row>
    <row r="5716" spans="1:8" x14ac:dyDescent="0.25">
      <c r="A5716">
        <v>731601</v>
      </c>
      <c r="B5716" t="str">
        <f t="shared" si="89"/>
        <v>73</v>
      </c>
      <c r="C5716">
        <v>7316</v>
      </c>
      <c r="D5716" t="s">
        <v>5415</v>
      </c>
      <c r="E5716" t="s">
        <v>5206</v>
      </c>
      <c r="F5716" t="s">
        <v>5206</v>
      </c>
      <c r="G5716">
        <v>1</v>
      </c>
      <c r="H5716">
        <v>1</v>
      </c>
    </row>
    <row r="5717" spans="1:8" x14ac:dyDescent="0.25">
      <c r="A5717">
        <v>731602</v>
      </c>
      <c r="B5717" t="str">
        <f t="shared" si="89"/>
        <v>73</v>
      </c>
      <c r="C5717">
        <v>7316</v>
      </c>
      <c r="D5717" t="s">
        <v>5416</v>
      </c>
      <c r="E5717" t="s">
        <v>5206</v>
      </c>
      <c r="F5717" t="s">
        <v>5206</v>
      </c>
      <c r="G5717">
        <v>1</v>
      </c>
      <c r="H5717">
        <v>1</v>
      </c>
    </row>
    <row r="5718" spans="1:8" x14ac:dyDescent="0.25">
      <c r="A5718">
        <v>731603</v>
      </c>
      <c r="B5718" t="str">
        <f t="shared" si="89"/>
        <v>73</v>
      </c>
      <c r="C5718">
        <v>7316</v>
      </c>
      <c r="D5718" t="s">
        <v>5417</v>
      </c>
      <c r="E5718" t="s">
        <v>5206</v>
      </c>
      <c r="F5718" t="s">
        <v>5206</v>
      </c>
      <c r="G5718">
        <v>1</v>
      </c>
      <c r="H5718">
        <v>1</v>
      </c>
    </row>
    <row r="5719" spans="1:8" x14ac:dyDescent="0.25">
      <c r="A5719">
        <v>731604</v>
      </c>
      <c r="B5719" t="str">
        <f t="shared" si="89"/>
        <v>73</v>
      </c>
      <c r="C5719">
        <v>7316</v>
      </c>
      <c r="D5719" t="s">
        <v>5418</v>
      </c>
      <c r="E5719" t="s">
        <v>5206</v>
      </c>
      <c r="F5719" t="s">
        <v>5206</v>
      </c>
      <c r="G5719">
        <v>1</v>
      </c>
      <c r="H5719">
        <v>1</v>
      </c>
    </row>
    <row r="5720" spans="1:8" x14ac:dyDescent="0.25">
      <c r="A5720">
        <v>731605</v>
      </c>
      <c r="B5720" t="str">
        <f t="shared" si="89"/>
        <v>73</v>
      </c>
      <c r="C5720">
        <v>7316</v>
      </c>
      <c r="D5720" t="s">
        <v>5419</v>
      </c>
      <c r="E5720" t="s">
        <v>5206</v>
      </c>
      <c r="F5720" t="s">
        <v>5206</v>
      </c>
      <c r="G5720">
        <v>1</v>
      </c>
      <c r="H5720">
        <v>1</v>
      </c>
    </row>
    <row r="5721" spans="1:8" x14ac:dyDescent="0.25">
      <c r="A5721">
        <v>731606</v>
      </c>
      <c r="B5721" t="str">
        <f t="shared" si="89"/>
        <v>73</v>
      </c>
      <c r="C5721">
        <v>7316</v>
      </c>
      <c r="D5721" t="s">
        <v>5420</v>
      </c>
      <c r="E5721" t="s">
        <v>5206</v>
      </c>
      <c r="F5721" t="s">
        <v>5206</v>
      </c>
      <c r="G5721">
        <v>1</v>
      </c>
      <c r="H5721">
        <v>1</v>
      </c>
    </row>
    <row r="5722" spans="1:8" x14ac:dyDescent="0.25">
      <c r="A5722">
        <v>731607</v>
      </c>
      <c r="B5722" t="str">
        <f t="shared" si="89"/>
        <v>73</v>
      </c>
      <c r="C5722">
        <v>7316</v>
      </c>
      <c r="D5722" t="s">
        <v>5421</v>
      </c>
      <c r="E5722" t="s">
        <v>5206</v>
      </c>
      <c r="F5722" t="s">
        <v>5206</v>
      </c>
      <c r="G5722">
        <v>1</v>
      </c>
      <c r="H5722">
        <v>1</v>
      </c>
    </row>
    <row r="5723" spans="1:8" x14ac:dyDescent="0.25">
      <c r="A5723">
        <v>731608</v>
      </c>
      <c r="B5723" t="str">
        <f t="shared" si="89"/>
        <v>73</v>
      </c>
      <c r="C5723">
        <v>7316</v>
      </c>
      <c r="D5723" t="s">
        <v>5422</v>
      </c>
      <c r="E5723" t="s">
        <v>5206</v>
      </c>
      <c r="F5723" t="s">
        <v>5206</v>
      </c>
      <c r="G5723">
        <v>1</v>
      </c>
      <c r="H5723">
        <v>1</v>
      </c>
    </row>
    <row r="5724" spans="1:8" x14ac:dyDescent="0.25">
      <c r="A5724">
        <v>731609</v>
      </c>
      <c r="B5724" t="str">
        <f t="shared" si="89"/>
        <v>73</v>
      </c>
      <c r="C5724">
        <v>7316</v>
      </c>
      <c r="D5724" t="s">
        <v>5423</v>
      </c>
      <c r="E5724" t="s">
        <v>5206</v>
      </c>
      <c r="F5724" t="s">
        <v>5206</v>
      </c>
      <c r="G5724">
        <v>1</v>
      </c>
      <c r="H5724">
        <v>1</v>
      </c>
    </row>
    <row r="5725" spans="1:8" x14ac:dyDescent="0.25">
      <c r="A5725">
        <v>731610</v>
      </c>
      <c r="B5725" t="str">
        <f t="shared" si="89"/>
        <v>73</v>
      </c>
      <c r="C5725">
        <v>7316</v>
      </c>
      <c r="D5725" t="s">
        <v>5424</v>
      </c>
      <c r="E5725" t="s">
        <v>5206</v>
      </c>
      <c r="F5725" t="s">
        <v>5206</v>
      </c>
      <c r="G5725">
        <v>1</v>
      </c>
      <c r="H5725">
        <v>1</v>
      </c>
    </row>
    <row r="5726" spans="1:8" x14ac:dyDescent="0.25">
      <c r="A5726">
        <v>731611</v>
      </c>
      <c r="B5726" t="str">
        <f t="shared" si="89"/>
        <v>73</v>
      </c>
      <c r="C5726">
        <v>7316</v>
      </c>
      <c r="D5726" t="s">
        <v>5425</v>
      </c>
      <c r="E5726" t="s">
        <v>5206</v>
      </c>
      <c r="F5726" t="s">
        <v>5206</v>
      </c>
      <c r="G5726">
        <v>1</v>
      </c>
      <c r="H5726">
        <v>1</v>
      </c>
    </row>
    <row r="5727" spans="1:8" x14ac:dyDescent="0.25">
      <c r="A5727">
        <v>731612</v>
      </c>
      <c r="B5727" t="str">
        <f t="shared" si="89"/>
        <v>73</v>
      </c>
      <c r="C5727">
        <v>7316</v>
      </c>
      <c r="D5727" t="s">
        <v>5426</v>
      </c>
      <c r="E5727" t="s">
        <v>5206</v>
      </c>
      <c r="F5727" t="s">
        <v>5206</v>
      </c>
      <c r="G5727">
        <v>1</v>
      </c>
      <c r="H5727">
        <v>1</v>
      </c>
    </row>
    <row r="5728" spans="1:8" x14ac:dyDescent="0.25">
      <c r="A5728">
        <v>731701</v>
      </c>
      <c r="B5728" t="str">
        <f t="shared" si="89"/>
        <v>73</v>
      </c>
      <c r="C5728">
        <v>7317</v>
      </c>
      <c r="D5728" t="s">
        <v>5427</v>
      </c>
      <c r="E5728" t="s">
        <v>5206</v>
      </c>
      <c r="F5728" t="s">
        <v>5206</v>
      </c>
      <c r="G5728">
        <v>1</v>
      </c>
      <c r="H5728">
        <v>1</v>
      </c>
    </row>
    <row r="5729" spans="1:8" x14ac:dyDescent="0.25">
      <c r="A5729">
        <v>731702</v>
      </c>
      <c r="B5729" t="str">
        <f t="shared" si="89"/>
        <v>73</v>
      </c>
      <c r="C5729">
        <v>7317</v>
      </c>
      <c r="D5729" t="s">
        <v>5428</v>
      </c>
      <c r="E5729" t="s">
        <v>5206</v>
      </c>
      <c r="F5729" t="s">
        <v>5206</v>
      </c>
      <c r="G5729">
        <v>1</v>
      </c>
      <c r="H5729">
        <v>1</v>
      </c>
    </row>
    <row r="5730" spans="1:8" x14ac:dyDescent="0.25">
      <c r="A5730">
        <v>731703</v>
      </c>
      <c r="B5730" t="str">
        <f t="shared" si="89"/>
        <v>73</v>
      </c>
      <c r="C5730">
        <v>7317</v>
      </c>
      <c r="D5730" t="s">
        <v>5429</v>
      </c>
      <c r="E5730" t="s">
        <v>5206</v>
      </c>
      <c r="F5730" t="s">
        <v>5206</v>
      </c>
      <c r="G5730">
        <v>1</v>
      </c>
      <c r="H5730">
        <v>1</v>
      </c>
    </row>
    <row r="5731" spans="1:8" x14ac:dyDescent="0.25">
      <c r="A5731">
        <v>731704</v>
      </c>
      <c r="B5731" t="str">
        <f t="shared" si="89"/>
        <v>73</v>
      </c>
      <c r="C5731">
        <v>7317</v>
      </c>
      <c r="D5731" t="s">
        <v>5430</v>
      </c>
      <c r="E5731" t="s">
        <v>5206</v>
      </c>
      <c r="F5731" t="s">
        <v>5206</v>
      </c>
      <c r="G5731">
        <v>1</v>
      </c>
      <c r="H5731">
        <v>1</v>
      </c>
    </row>
    <row r="5732" spans="1:8" x14ac:dyDescent="0.25">
      <c r="A5732">
        <v>731705</v>
      </c>
      <c r="B5732" t="str">
        <f t="shared" si="89"/>
        <v>73</v>
      </c>
      <c r="C5732">
        <v>7317</v>
      </c>
      <c r="D5732" t="s">
        <v>5431</v>
      </c>
      <c r="E5732" t="s">
        <v>5432</v>
      </c>
      <c r="F5732" t="s">
        <v>5432</v>
      </c>
      <c r="G5732">
        <v>1</v>
      </c>
      <c r="H5732">
        <v>1</v>
      </c>
    </row>
    <row r="5733" spans="1:8" x14ac:dyDescent="0.25">
      <c r="A5733">
        <v>731706</v>
      </c>
      <c r="B5733" t="str">
        <f t="shared" si="89"/>
        <v>73</v>
      </c>
      <c r="C5733">
        <v>7317</v>
      </c>
      <c r="D5733" t="s">
        <v>5433</v>
      </c>
      <c r="E5733" t="s">
        <v>5206</v>
      </c>
      <c r="F5733" t="s">
        <v>5206</v>
      </c>
      <c r="G5733">
        <v>1</v>
      </c>
      <c r="H5733">
        <v>1</v>
      </c>
    </row>
    <row r="5734" spans="1:8" x14ac:dyDescent="0.25">
      <c r="A5734">
        <v>731707</v>
      </c>
      <c r="B5734" t="str">
        <f t="shared" si="89"/>
        <v>73</v>
      </c>
      <c r="C5734">
        <v>7317</v>
      </c>
      <c r="D5734" t="s">
        <v>5434</v>
      </c>
      <c r="E5734" t="s">
        <v>5206</v>
      </c>
      <c r="F5734" t="s">
        <v>5206</v>
      </c>
      <c r="G5734">
        <v>1</v>
      </c>
      <c r="H5734">
        <v>1</v>
      </c>
    </row>
    <row r="5735" spans="1:8" x14ac:dyDescent="0.25">
      <c r="A5735">
        <v>731708</v>
      </c>
      <c r="B5735" t="str">
        <f t="shared" si="89"/>
        <v>73</v>
      </c>
      <c r="C5735">
        <v>7317</v>
      </c>
      <c r="D5735" t="s">
        <v>5435</v>
      </c>
      <c r="E5735" t="s">
        <v>5432</v>
      </c>
      <c r="F5735" t="s">
        <v>5432</v>
      </c>
      <c r="G5735">
        <v>1</v>
      </c>
      <c r="H5735">
        <v>1</v>
      </c>
    </row>
    <row r="5736" spans="1:8" x14ac:dyDescent="0.25">
      <c r="A5736">
        <v>731709</v>
      </c>
      <c r="B5736" t="str">
        <f t="shared" si="89"/>
        <v>73</v>
      </c>
      <c r="C5736">
        <v>7317</v>
      </c>
      <c r="D5736" t="s">
        <v>5436</v>
      </c>
      <c r="E5736" t="s">
        <v>5206</v>
      </c>
      <c r="F5736" t="s">
        <v>5206</v>
      </c>
      <c r="G5736">
        <v>1</v>
      </c>
      <c r="H5736">
        <v>1</v>
      </c>
    </row>
    <row r="5737" spans="1:8" x14ac:dyDescent="0.25">
      <c r="A5737">
        <v>731710</v>
      </c>
      <c r="B5737" t="str">
        <f t="shared" si="89"/>
        <v>73</v>
      </c>
      <c r="C5737">
        <v>7317</v>
      </c>
      <c r="D5737" t="s">
        <v>5437</v>
      </c>
      <c r="E5737" t="s">
        <v>5206</v>
      </c>
      <c r="F5737" t="s">
        <v>5206</v>
      </c>
      <c r="G5737">
        <v>1</v>
      </c>
      <c r="H5737">
        <v>1</v>
      </c>
    </row>
    <row r="5738" spans="1:8" x14ac:dyDescent="0.25">
      <c r="A5738">
        <v>731711</v>
      </c>
      <c r="B5738" t="str">
        <f t="shared" si="89"/>
        <v>73</v>
      </c>
      <c r="C5738">
        <v>7317</v>
      </c>
      <c r="D5738" t="s">
        <v>5438</v>
      </c>
      <c r="E5738" t="s">
        <v>5432</v>
      </c>
      <c r="F5738" t="s">
        <v>5432</v>
      </c>
      <c r="G5738">
        <v>1</v>
      </c>
      <c r="H5738">
        <v>1</v>
      </c>
    </row>
    <row r="5739" spans="1:8" x14ac:dyDescent="0.25">
      <c r="A5739">
        <v>731712</v>
      </c>
      <c r="B5739" t="str">
        <f t="shared" si="89"/>
        <v>73</v>
      </c>
      <c r="C5739">
        <v>7317</v>
      </c>
      <c r="D5739" t="s">
        <v>5439</v>
      </c>
      <c r="E5739" t="s">
        <v>5206</v>
      </c>
      <c r="F5739" t="s">
        <v>5206</v>
      </c>
      <c r="G5739">
        <v>1</v>
      </c>
      <c r="H5739">
        <v>1</v>
      </c>
    </row>
    <row r="5740" spans="1:8" x14ac:dyDescent="0.25">
      <c r="A5740">
        <v>731713</v>
      </c>
      <c r="B5740" t="str">
        <f t="shared" si="89"/>
        <v>73</v>
      </c>
      <c r="C5740">
        <v>7317</v>
      </c>
      <c r="D5740" t="s">
        <v>5440</v>
      </c>
      <c r="E5740" t="s">
        <v>5206</v>
      </c>
      <c r="F5740" t="s">
        <v>5206</v>
      </c>
      <c r="G5740">
        <v>1</v>
      </c>
      <c r="H5740">
        <v>1</v>
      </c>
    </row>
    <row r="5741" spans="1:8" x14ac:dyDescent="0.25">
      <c r="A5741">
        <v>731714</v>
      </c>
      <c r="B5741" t="str">
        <f t="shared" si="89"/>
        <v>73</v>
      </c>
      <c r="C5741">
        <v>7317</v>
      </c>
      <c r="D5741" t="s">
        <v>5441</v>
      </c>
      <c r="E5741" t="s">
        <v>5206</v>
      </c>
      <c r="F5741" t="s">
        <v>5206</v>
      </c>
      <c r="G5741">
        <v>1</v>
      </c>
      <c r="H5741">
        <v>1</v>
      </c>
    </row>
    <row r="5742" spans="1:8" x14ac:dyDescent="0.25">
      <c r="A5742">
        <v>731715</v>
      </c>
      <c r="B5742" t="str">
        <f t="shared" si="89"/>
        <v>73</v>
      </c>
      <c r="C5742">
        <v>7317</v>
      </c>
      <c r="D5742" t="s">
        <v>5442</v>
      </c>
      <c r="E5742" t="s">
        <v>5206</v>
      </c>
      <c r="F5742" t="s">
        <v>5206</v>
      </c>
      <c r="G5742">
        <v>1</v>
      </c>
      <c r="H5742">
        <v>1</v>
      </c>
    </row>
    <row r="5743" spans="1:8" x14ac:dyDescent="0.25">
      <c r="A5743">
        <v>731716</v>
      </c>
      <c r="B5743" t="str">
        <f t="shared" si="89"/>
        <v>73</v>
      </c>
      <c r="C5743">
        <v>7317</v>
      </c>
      <c r="D5743" t="s">
        <v>5443</v>
      </c>
      <c r="E5743" t="s">
        <v>5206</v>
      </c>
      <c r="F5743" t="s">
        <v>5206</v>
      </c>
      <c r="G5743">
        <v>1</v>
      </c>
      <c r="H5743">
        <v>1</v>
      </c>
    </row>
    <row r="5744" spans="1:8" x14ac:dyDescent="0.25">
      <c r="A5744">
        <v>731717</v>
      </c>
      <c r="B5744" t="str">
        <f t="shared" si="89"/>
        <v>73</v>
      </c>
      <c r="C5744">
        <v>7317</v>
      </c>
      <c r="D5744" t="s">
        <v>5444</v>
      </c>
      <c r="E5744" t="s">
        <v>5206</v>
      </c>
      <c r="F5744" t="s">
        <v>5206</v>
      </c>
      <c r="G5744">
        <v>1</v>
      </c>
      <c r="H5744">
        <v>1</v>
      </c>
    </row>
    <row r="5745" spans="1:8" x14ac:dyDescent="0.25">
      <c r="A5745">
        <v>731718</v>
      </c>
      <c r="B5745" t="str">
        <f t="shared" si="89"/>
        <v>73</v>
      </c>
      <c r="C5745">
        <v>7317</v>
      </c>
      <c r="D5745" t="s">
        <v>5445</v>
      </c>
      <c r="E5745" t="s">
        <v>5206</v>
      </c>
      <c r="F5745" t="s">
        <v>5206</v>
      </c>
      <c r="G5745">
        <v>1</v>
      </c>
      <c r="H5745">
        <v>1</v>
      </c>
    </row>
    <row r="5746" spans="1:8" x14ac:dyDescent="0.25">
      <c r="A5746">
        <v>731719</v>
      </c>
      <c r="B5746" t="str">
        <f t="shared" si="89"/>
        <v>73</v>
      </c>
      <c r="C5746">
        <v>7317</v>
      </c>
      <c r="D5746" t="s">
        <v>5446</v>
      </c>
      <c r="E5746" t="s">
        <v>5206</v>
      </c>
      <c r="F5746" t="s">
        <v>5206</v>
      </c>
      <c r="G5746">
        <v>1</v>
      </c>
      <c r="H5746">
        <v>1</v>
      </c>
    </row>
    <row r="5747" spans="1:8" x14ac:dyDescent="0.25">
      <c r="A5747">
        <v>731720</v>
      </c>
      <c r="B5747" t="str">
        <f t="shared" si="89"/>
        <v>73</v>
      </c>
      <c r="C5747">
        <v>7317</v>
      </c>
      <c r="D5747" t="s">
        <v>5447</v>
      </c>
      <c r="E5747" t="s">
        <v>5206</v>
      </c>
      <c r="F5747" t="s">
        <v>5206</v>
      </c>
      <c r="G5747">
        <v>1</v>
      </c>
      <c r="H5747">
        <v>1</v>
      </c>
    </row>
    <row r="5748" spans="1:8" x14ac:dyDescent="0.25">
      <c r="A5748">
        <v>731721</v>
      </c>
      <c r="B5748" t="str">
        <f t="shared" si="89"/>
        <v>73</v>
      </c>
      <c r="C5748">
        <v>7317</v>
      </c>
      <c r="D5748" t="s">
        <v>5448</v>
      </c>
      <c r="E5748" t="s">
        <v>5432</v>
      </c>
      <c r="F5748" t="s">
        <v>5432</v>
      </c>
      <c r="G5748">
        <v>1</v>
      </c>
      <c r="H5748">
        <v>1</v>
      </c>
    </row>
    <row r="5749" spans="1:8" x14ac:dyDescent="0.25">
      <c r="A5749">
        <v>731722</v>
      </c>
      <c r="B5749" t="str">
        <f t="shared" si="89"/>
        <v>73</v>
      </c>
      <c r="C5749">
        <v>7317</v>
      </c>
      <c r="D5749" t="s">
        <v>5449</v>
      </c>
      <c r="E5749" t="s">
        <v>5206</v>
      </c>
      <c r="F5749" t="s">
        <v>5206</v>
      </c>
      <c r="G5749">
        <v>1</v>
      </c>
      <c r="H5749">
        <v>1</v>
      </c>
    </row>
    <row r="5750" spans="1:8" x14ac:dyDescent="0.25">
      <c r="A5750">
        <v>731801</v>
      </c>
      <c r="B5750" t="str">
        <f t="shared" si="89"/>
        <v>73</v>
      </c>
      <c r="C5750">
        <v>7318</v>
      </c>
      <c r="D5750" t="s">
        <v>5450</v>
      </c>
      <c r="E5750" t="s">
        <v>5432</v>
      </c>
      <c r="F5750" t="s">
        <v>5432</v>
      </c>
      <c r="G5750">
        <v>1</v>
      </c>
      <c r="H5750">
        <v>1</v>
      </c>
    </row>
    <row r="5751" spans="1:8" x14ac:dyDescent="0.25">
      <c r="A5751">
        <v>731802</v>
      </c>
      <c r="B5751" t="str">
        <f t="shared" si="89"/>
        <v>73</v>
      </c>
      <c r="C5751">
        <v>7318</v>
      </c>
      <c r="D5751" t="s">
        <v>5451</v>
      </c>
      <c r="E5751" t="s">
        <v>5432</v>
      </c>
      <c r="F5751" t="s">
        <v>5432</v>
      </c>
      <c r="G5751">
        <v>1</v>
      </c>
      <c r="H5751">
        <v>1</v>
      </c>
    </row>
    <row r="5752" spans="1:8" x14ac:dyDescent="0.25">
      <c r="A5752">
        <v>731803</v>
      </c>
      <c r="B5752" t="str">
        <f t="shared" si="89"/>
        <v>73</v>
      </c>
      <c r="C5752">
        <v>7318</v>
      </c>
      <c r="D5752" t="s">
        <v>5452</v>
      </c>
      <c r="E5752" t="s">
        <v>5432</v>
      </c>
      <c r="F5752" t="s">
        <v>5432</v>
      </c>
      <c r="G5752">
        <v>1</v>
      </c>
      <c r="H5752">
        <v>1</v>
      </c>
    </row>
    <row r="5753" spans="1:8" x14ac:dyDescent="0.25">
      <c r="A5753">
        <v>731805</v>
      </c>
      <c r="B5753" t="str">
        <f t="shared" si="89"/>
        <v>73</v>
      </c>
      <c r="C5753">
        <v>7318</v>
      </c>
      <c r="D5753" t="s">
        <v>5453</v>
      </c>
      <c r="E5753" t="s">
        <v>5432</v>
      </c>
      <c r="F5753" t="s">
        <v>5432</v>
      </c>
      <c r="G5753">
        <v>1</v>
      </c>
      <c r="H5753">
        <v>1</v>
      </c>
    </row>
    <row r="5754" spans="1:8" x14ac:dyDescent="0.25">
      <c r="A5754">
        <v>731809</v>
      </c>
      <c r="B5754" t="str">
        <f t="shared" si="89"/>
        <v>73</v>
      </c>
      <c r="C5754">
        <v>7318</v>
      </c>
      <c r="D5754" t="s">
        <v>5454</v>
      </c>
      <c r="E5754" t="s">
        <v>5432</v>
      </c>
      <c r="F5754" t="s">
        <v>5432</v>
      </c>
      <c r="G5754">
        <v>1</v>
      </c>
      <c r="H5754">
        <v>1</v>
      </c>
    </row>
    <row r="5755" spans="1:8" x14ac:dyDescent="0.25">
      <c r="A5755">
        <v>731811</v>
      </c>
      <c r="B5755" t="str">
        <f t="shared" si="89"/>
        <v>73</v>
      </c>
      <c r="C5755">
        <v>7318</v>
      </c>
      <c r="D5755" t="s">
        <v>5455</v>
      </c>
      <c r="E5755" t="s">
        <v>5432</v>
      </c>
      <c r="F5755" t="s">
        <v>5432</v>
      </c>
      <c r="G5755">
        <v>1</v>
      </c>
      <c r="H5755">
        <v>1</v>
      </c>
    </row>
    <row r="5756" spans="1:8" x14ac:dyDescent="0.25">
      <c r="A5756">
        <v>731812</v>
      </c>
      <c r="B5756" t="str">
        <f t="shared" si="89"/>
        <v>73</v>
      </c>
      <c r="C5756">
        <v>7318</v>
      </c>
      <c r="D5756" t="s">
        <v>5456</v>
      </c>
      <c r="E5756" t="s">
        <v>5432</v>
      </c>
      <c r="F5756" t="s">
        <v>5432</v>
      </c>
      <c r="G5756">
        <v>1</v>
      </c>
      <c r="H5756">
        <v>1</v>
      </c>
    </row>
    <row r="5757" spans="1:8" x14ac:dyDescent="0.25">
      <c r="A5757">
        <v>731813</v>
      </c>
      <c r="B5757" t="str">
        <f t="shared" si="89"/>
        <v>73</v>
      </c>
      <c r="C5757">
        <v>7318</v>
      </c>
      <c r="D5757" t="s">
        <v>5457</v>
      </c>
      <c r="E5757" t="s">
        <v>5432</v>
      </c>
      <c r="F5757" t="s">
        <v>5432</v>
      </c>
      <c r="G5757">
        <v>1</v>
      </c>
      <c r="H5757">
        <v>1</v>
      </c>
    </row>
    <row r="5758" spans="1:8" x14ac:dyDescent="0.25">
      <c r="A5758">
        <v>731819</v>
      </c>
      <c r="B5758" t="str">
        <f t="shared" si="89"/>
        <v>73</v>
      </c>
      <c r="C5758">
        <v>7318</v>
      </c>
      <c r="D5758" t="s">
        <v>5458</v>
      </c>
      <c r="E5758" t="s">
        <v>5432</v>
      </c>
      <c r="F5758" t="s">
        <v>5432</v>
      </c>
      <c r="G5758">
        <v>1</v>
      </c>
      <c r="H5758">
        <v>1</v>
      </c>
    </row>
    <row r="5759" spans="1:8" x14ac:dyDescent="0.25">
      <c r="A5759">
        <v>731820</v>
      </c>
      <c r="B5759" t="str">
        <f t="shared" si="89"/>
        <v>73</v>
      </c>
      <c r="C5759">
        <v>7318</v>
      </c>
      <c r="D5759" t="s">
        <v>5459</v>
      </c>
      <c r="E5759" t="s">
        <v>5432</v>
      </c>
      <c r="F5759" t="s">
        <v>5432</v>
      </c>
      <c r="G5759">
        <v>1</v>
      </c>
      <c r="H5759">
        <v>1</v>
      </c>
    </row>
    <row r="5760" spans="1:8" x14ac:dyDescent="0.25">
      <c r="A5760">
        <v>731827</v>
      </c>
      <c r="B5760" t="str">
        <f t="shared" si="89"/>
        <v>73</v>
      </c>
      <c r="C5760">
        <v>7318</v>
      </c>
      <c r="D5760" t="s">
        <v>5460</v>
      </c>
      <c r="E5760" t="s">
        <v>5432</v>
      </c>
      <c r="F5760" t="s">
        <v>5432</v>
      </c>
      <c r="G5760">
        <v>1</v>
      </c>
      <c r="H5760">
        <v>1</v>
      </c>
    </row>
    <row r="5761" spans="1:8" x14ac:dyDescent="0.25">
      <c r="A5761">
        <v>731828</v>
      </c>
      <c r="B5761" t="str">
        <f t="shared" si="89"/>
        <v>73</v>
      </c>
      <c r="C5761">
        <v>7318</v>
      </c>
      <c r="D5761" t="s">
        <v>5461</v>
      </c>
      <c r="E5761" t="s">
        <v>5432</v>
      </c>
      <c r="F5761" t="s">
        <v>5432</v>
      </c>
      <c r="G5761">
        <v>1</v>
      </c>
      <c r="H5761">
        <v>1</v>
      </c>
    </row>
    <row r="5762" spans="1:8" x14ac:dyDescent="0.25">
      <c r="A5762">
        <v>731829</v>
      </c>
      <c r="B5762" t="str">
        <f t="shared" si="89"/>
        <v>73</v>
      </c>
      <c r="C5762">
        <v>7318</v>
      </c>
      <c r="D5762" t="s">
        <v>5462</v>
      </c>
      <c r="E5762" t="s">
        <v>5432</v>
      </c>
      <c r="F5762" t="s">
        <v>5432</v>
      </c>
      <c r="G5762">
        <v>1</v>
      </c>
      <c r="H5762">
        <v>1</v>
      </c>
    </row>
    <row r="5763" spans="1:8" x14ac:dyDescent="0.25">
      <c r="A5763">
        <v>731831</v>
      </c>
      <c r="B5763" t="str">
        <f t="shared" ref="B5763:B5826" si="90">LEFT(C5763, 2)</f>
        <v>73</v>
      </c>
      <c r="C5763">
        <v>7318</v>
      </c>
      <c r="D5763" t="s">
        <v>5463</v>
      </c>
      <c r="E5763" t="s">
        <v>5432</v>
      </c>
      <c r="F5763" t="s">
        <v>5432</v>
      </c>
      <c r="G5763">
        <v>1</v>
      </c>
      <c r="H5763">
        <v>1</v>
      </c>
    </row>
    <row r="5764" spans="1:8" x14ac:dyDescent="0.25">
      <c r="A5764">
        <v>731833</v>
      </c>
      <c r="B5764" t="str">
        <f t="shared" si="90"/>
        <v>73</v>
      </c>
      <c r="C5764">
        <v>7318</v>
      </c>
      <c r="D5764" t="s">
        <v>5464</v>
      </c>
      <c r="E5764" t="s">
        <v>5432</v>
      </c>
      <c r="F5764" t="s">
        <v>5432</v>
      </c>
      <c r="G5764">
        <v>1</v>
      </c>
      <c r="H5764">
        <v>1</v>
      </c>
    </row>
    <row r="5765" spans="1:8" x14ac:dyDescent="0.25">
      <c r="A5765">
        <v>731834</v>
      </c>
      <c r="B5765" t="str">
        <f t="shared" si="90"/>
        <v>73</v>
      </c>
      <c r="C5765">
        <v>7318</v>
      </c>
      <c r="D5765" t="s">
        <v>5465</v>
      </c>
      <c r="E5765" t="s">
        <v>5432</v>
      </c>
      <c r="F5765" t="s">
        <v>5432</v>
      </c>
      <c r="G5765">
        <v>1</v>
      </c>
      <c r="H5765">
        <v>1</v>
      </c>
    </row>
    <row r="5766" spans="1:8" x14ac:dyDescent="0.25">
      <c r="A5766">
        <v>731835</v>
      </c>
      <c r="B5766" t="str">
        <f t="shared" si="90"/>
        <v>73</v>
      </c>
      <c r="C5766">
        <v>7318</v>
      </c>
      <c r="D5766" t="s">
        <v>5466</v>
      </c>
      <c r="E5766" t="s">
        <v>5432</v>
      </c>
      <c r="F5766" t="s">
        <v>5432</v>
      </c>
      <c r="G5766">
        <v>1</v>
      </c>
      <c r="H5766">
        <v>1</v>
      </c>
    </row>
    <row r="5767" spans="1:8" x14ac:dyDescent="0.25">
      <c r="A5767">
        <v>731837</v>
      </c>
      <c r="B5767" t="str">
        <f t="shared" si="90"/>
        <v>73</v>
      </c>
      <c r="C5767">
        <v>7318</v>
      </c>
      <c r="D5767" t="s">
        <v>5467</v>
      </c>
      <c r="E5767" t="s">
        <v>5432</v>
      </c>
      <c r="F5767" t="s">
        <v>5432</v>
      </c>
      <c r="G5767">
        <v>1</v>
      </c>
      <c r="H5767">
        <v>1</v>
      </c>
    </row>
    <row r="5768" spans="1:8" x14ac:dyDescent="0.25">
      <c r="A5768">
        <v>731838</v>
      </c>
      <c r="B5768" t="str">
        <f t="shared" si="90"/>
        <v>73</v>
      </c>
      <c r="C5768">
        <v>7318</v>
      </c>
      <c r="D5768" t="s">
        <v>5468</v>
      </c>
      <c r="E5768" t="s">
        <v>5432</v>
      </c>
      <c r="F5768" t="s">
        <v>5432</v>
      </c>
      <c r="G5768">
        <v>1</v>
      </c>
      <c r="H5768">
        <v>1</v>
      </c>
    </row>
    <row r="5769" spans="1:8" x14ac:dyDescent="0.25">
      <c r="A5769">
        <v>732201</v>
      </c>
      <c r="B5769" t="str">
        <f t="shared" si="90"/>
        <v>73</v>
      </c>
      <c r="C5769">
        <v>7322</v>
      </c>
      <c r="D5769" t="s">
        <v>5469</v>
      </c>
      <c r="E5769" t="s">
        <v>5432</v>
      </c>
      <c r="F5769" t="s">
        <v>5432</v>
      </c>
      <c r="G5769">
        <v>1</v>
      </c>
      <c r="H5769">
        <v>1</v>
      </c>
    </row>
    <row r="5770" spans="1:8" x14ac:dyDescent="0.25">
      <c r="A5770">
        <v>732202</v>
      </c>
      <c r="B5770" t="str">
        <f t="shared" si="90"/>
        <v>73</v>
      </c>
      <c r="C5770">
        <v>7322</v>
      </c>
      <c r="D5770" t="s">
        <v>5470</v>
      </c>
      <c r="E5770" t="s">
        <v>5432</v>
      </c>
      <c r="F5770" t="s">
        <v>5432</v>
      </c>
      <c r="G5770">
        <v>1</v>
      </c>
      <c r="H5770">
        <v>1</v>
      </c>
    </row>
    <row r="5771" spans="1:8" x14ac:dyDescent="0.25">
      <c r="A5771">
        <v>732203</v>
      </c>
      <c r="B5771" t="str">
        <f t="shared" si="90"/>
        <v>73</v>
      </c>
      <c r="C5771">
        <v>7322</v>
      </c>
      <c r="D5771" t="s">
        <v>5471</v>
      </c>
      <c r="E5771" t="s">
        <v>5432</v>
      </c>
      <c r="F5771" t="s">
        <v>5432</v>
      </c>
      <c r="G5771">
        <v>1</v>
      </c>
      <c r="H5771">
        <v>1</v>
      </c>
    </row>
    <row r="5772" spans="1:8" x14ac:dyDescent="0.25">
      <c r="A5772">
        <v>732204</v>
      </c>
      <c r="B5772" t="str">
        <f t="shared" si="90"/>
        <v>73</v>
      </c>
      <c r="C5772">
        <v>7322</v>
      </c>
      <c r="D5772" t="s">
        <v>5472</v>
      </c>
      <c r="E5772" t="s">
        <v>5432</v>
      </c>
      <c r="F5772" t="s">
        <v>5432</v>
      </c>
      <c r="G5772">
        <v>1</v>
      </c>
      <c r="H5772">
        <v>1</v>
      </c>
    </row>
    <row r="5773" spans="1:8" x14ac:dyDescent="0.25">
      <c r="A5773">
        <v>732205</v>
      </c>
      <c r="B5773" t="str">
        <f t="shared" si="90"/>
        <v>73</v>
      </c>
      <c r="C5773">
        <v>7322</v>
      </c>
      <c r="D5773" t="s">
        <v>5473</v>
      </c>
      <c r="E5773" t="s">
        <v>5432</v>
      </c>
      <c r="F5773" t="s">
        <v>5432</v>
      </c>
      <c r="G5773">
        <v>1</v>
      </c>
      <c r="H5773">
        <v>1</v>
      </c>
    </row>
    <row r="5774" spans="1:8" x14ac:dyDescent="0.25">
      <c r="A5774">
        <v>732206</v>
      </c>
      <c r="B5774" t="str">
        <f t="shared" si="90"/>
        <v>73</v>
      </c>
      <c r="C5774">
        <v>7322</v>
      </c>
      <c r="D5774" t="s">
        <v>5474</v>
      </c>
      <c r="E5774" t="s">
        <v>5432</v>
      </c>
      <c r="F5774" t="s">
        <v>5432</v>
      </c>
      <c r="G5774">
        <v>1</v>
      </c>
      <c r="H5774">
        <v>1</v>
      </c>
    </row>
    <row r="5775" spans="1:8" x14ac:dyDescent="0.25">
      <c r="A5775">
        <v>732207</v>
      </c>
      <c r="B5775" t="str">
        <f t="shared" si="90"/>
        <v>73</v>
      </c>
      <c r="C5775">
        <v>7322</v>
      </c>
      <c r="D5775" t="s">
        <v>5475</v>
      </c>
      <c r="E5775" t="s">
        <v>5432</v>
      </c>
      <c r="F5775" t="s">
        <v>5432</v>
      </c>
      <c r="G5775">
        <v>1</v>
      </c>
      <c r="H5775">
        <v>1</v>
      </c>
    </row>
    <row r="5776" spans="1:8" x14ac:dyDescent="0.25">
      <c r="A5776">
        <v>732208</v>
      </c>
      <c r="B5776" t="str">
        <f t="shared" si="90"/>
        <v>73</v>
      </c>
      <c r="C5776">
        <v>7322</v>
      </c>
      <c r="D5776" t="s">
        <v>5476</v>
      </c>
      <c r="E5776" t="s">
        <v>5432</v>
      </c>
      <c r="F5776" t="s">
        <v>5432</v>
      </c>
      <c r="G5776">
        <v>1</v>
      </c>
      <c r="H5776">
        <v>1</v>
      </c>
    </row>
    <row r="5777" spans="1:8" x14ac:dyDescent="0.25">
      <c r="A5777">
        <v>732209</v>
      </c>
      <c r="B5777" t="str">
        <f t="shared" si="90"/>
        <v>73</v>
      </c>
      <c r="C5777">
        <v>7322</v>
      </c>
      <c r="D5777" t="s">
        <v>5477</v>
      </c>
      <c r="E5777" t="s">
        <v>5432</v>
      </c>
      <c r="F5777" t="s">
        <v>5432</v>
      </c>
      <c r="G5777">
        <v>1</v>
      </c>
      <c r="H5777">
        <v>1</v>
      </c>
    </row>
    <row r="5778" spans="1:8" x14ac:dyDescent="0.25">
      <c r="A5778">
        <v>732210</v>
      </c>
      <c r="B5778" t="str">
        <f t="shared" si="90"/>
        <v>73</v>
      </c>
      <c r="C5778">
        <v>7322</v>
      </c>
      <c r="D5778" t="s">
        <v>5478</v>
      </c>
      <c r="E5778" t="s">
        <v>5432</v>
      </c>
      <c r="F5778" t="s">
        <v>5432</v>
      </c>
      <c r="G5778">
        <v>1</v>
      </c>
      <c r="H5778">
        <v>1</v>
      </c>
    </row>
    <row r="5779" spans="1:8" x14ac:dyDescent="0.25">
      <c r="A5779">
        <v>732211</v>
      </c>
      <c r="B5779" t="str">
        <f t="shared" si="90"/>
        <v>73</v>
      </c>
      <c r="C5779">
        <v>7322</v>
      </c>
      <c r="D5779" t="s">
        <v>5479</v>
      </c>
      <c r="E5779" t="s">
        <v>5432</v>
      </c>
      <c r="F5779" t="s">
        <v>5432</v>
      </c>
      <c r="G5779">
        <v>1</v>
      </c>
      <c r="H5779">
        <v>1</v>
      </c>
    </row>
    <row r="5780" spans="1:8" x14ac:dyDescent="0.25">
      <c r="A5780">
        <v>732212</v>
      </c>
      <c r="B5780" t="str">
        <f t="shared" si="90"/>
        <v>73</v>
      </c>
      <c r="C5780">
        <v>7322</v>
      </c>
      <c r="D5780" t="s">
        <v>5480</v>
      </c>
      <c r="E5780" t="s">
        <v>5432</v>
      </c>
      <c r="F5780" t="s">
        <v>5432</v>
      </c>
      <c r="G5780">
        <v>1</v>
      </c>
      <c r="H5780">
        <v>1</v>
      </c>
    </row>
    <row r="5781" spans="1:8" x14ac:dyDescent="0.25">
      <c r="A5781">
        <v>732213</v>
      </c>
      <c r="B5781" t="str">
        <f t="shared" si="90"/>
        <v>73</v>
      </c>
      <c r="C5781">
        <v>7322</v>
      </c>
      <c r="D5781" t="s">
        <v>5481</v>
      </c>
      <c r="E5781" t="s">
        <v>5432</v>
      </c>
      <c r="F5781" t="s">
        <v>5432</v>
      </c>
      <c r="G5781">
        <v>1</v>
      </c>
      <c r="H5781">
        <v>1</v>
      </c>
    </row>
    <row r="5782" spans="1:8" x14ac:dyDescent="0.25">
      <c r="A5782">
        <v>732214</v>
      </c>
      <c r="B5782" t="str">
        <f t="shared" si="90"/>
        <v>73</v>
      </c>
      <c r="C5782">
        <v>7322</v>
      </c>
      <c r="D5782" t="s">
        <v>5482</v>
      </c>
      <c r="E5782" t="s">
        <v>5432</v>
      </c>
      <c r="F5782" t="s">
        <v>5432</v>
      </c>
      <c r="G5782">
        <v>1</v>
      </c>
      <c r="H5782">
        <v>1</v>
      </c>
    </row>
    <row r="5783" spans="1:8" x14ac:dyDescent="0.25">
      <c r="A5783">
        <v>732215</v>
      </c>
      <c r="B5783" t="str">
        <f t="shared" si="90"/>
        <v>73</v>
      </c>
      <c r="C5783">
        <v>7322</v>
      </c>
      <c r="D5783" t="s">
        <v>5483</v>
      </c>
      <c r="E5783" t="s">
        <v>5432</v>
      </c>
      <c r="F5783" t="s">
        <v>5432</v>
      </c>
      <c r="G5783">
        <v>1</v>
      </c>
      <c r="H5783">
        <v>1</v>
      </c>
    </row>
    <row r="5784" spans="1:8" x14ac:dyDescent="0.25">
      <c r="A5784">
        <v>732401</v>
      </c>
      <c r="B5784" t="str">
        <f t="shared" si="90"/>
        <v>73</v>
      </c>
      <c r="C5784">
        <v>7324</v>
      </c>
      <c r="D5784" t="s">
        <v>5484</v>
      </c>
      <c r="E5784" t="s">
        <v>5432</v>
      </c>
      <c r="F5784" t="s">
        <v>5432</v>
      </c>
      <c r="G5784">
        <v>1</v>
      </c>
      <c r="H5784">
        <v>1</v>
      </c>
    </row>
    <row r="5785" spans="1:8" x14ac:dyDescent="0.25">
      <c r="A5785">
        <v>732402</v>
      </c>
      <c r="B5785" t="str">
        <f t="shared" si="90"/>
        <v>73</v>
      </c>
      <c r="C5785">
        <v>7324</v>
      </c>
      <c r="D5785" t="s">
        <v>5485</v>
      </c>
      <c r="E5785" t="s">
        <v>5432</v>
      </c>
      <c r="F5785" t="s">
        <v>5432</v>
      </c>
      <c r="G5785">
        <v>1</v>
      </c>
      <c r="H5785">
        <v>1</v>
      </c>
    </row>
    <row r="5786" spans="1:8" x14ac:dyDescent="0.25">
      <c r="A5786">
        <v>732403</v>
      </c>
      <c r="B5786" t="str">
        <f t="shared" si="90"/>
        <v>73</v>
      </c>
      <c r="C5786">
        <v>7324</v>
      </c>
      <c r="D5786" t="s">
        <v>5486</v>
      </c>
      <c r="E5786" t="s">
        <v>5432</v>
      </c>
      <c r="F5786" t="s">
        <v>5432</v>
      </c>
      <c r="G5786">
        <v>1</v>
      </c>
      <c r="H5786">
        <v>1</v>
      </c>
    </row>
    <row r="5787" spans="1:8" x14ac:dyDescent="0.25">
      <c r="A5787">
        <v>732404</v>
      </c>
      <c r="B5787" t="str">
        <f t="shared" si="90"/>
        <v>73</v>
      </c>
      <c r="C5787">
        <v>7324</v>
      </c>
      <c r="D5787" t="s">
        <v>5487</v>
      </c>
      <c r="E5787" t="s">
        <v>5432</v>
      </c>
      <c r="F5787" t="s">
        <v>5432</v>
      </c>
      <c r="G5787">
        <v>1</v>
      </c>
      <c r="H5787">
        <v>1</v>
      </c>
    </row>
    <row r="5788" spans="1:8" x14ac:dyDescent="0.25">
      <c r="A5788">
        <v>732405</v>
      </c>
      <c r="B5788" t="str">
        <f t="shared" si="90"/>
        <v>73</v>
      </c>
      <c r="C5788">
        <v>7324</v>
      </c>
      <c r="D5788" t="s">
        <v>5488</v>
      </c>
      <c r="E5788" t="s">
        <v>5432</v>
      </c>
      <c r="F5788" t="s">
        <v>5432</v>
      </c>
      <c r="G5788">
        <v>1</v>
      </c>
      <c r="H5788">
        <v>1</v>
      </c>
    </row>
    <row r="5789" spans="1:8" x14ac:dyDescent="0.25">
      <c r="A5789">
        <v>732406</v>
      </c>
      <c r="B5789" t="str">
        <f t="shared" si="90"/>
        <v>73</v>
      </c>
      <c r="C5789">
        <v>7324</v>
      </c>
      <c r="D5789" t="s">
        <v>5489</v>
      </c>
      <c r="E5789" t="s">
        <v>5432</v>
      </c>
      <c r="F5789" t="s">
        <v>5432</v>
      </c>
      <c r="G5789">
        <v>1</v>
      </c>
      <c r="H5789">
        <v>1</v>
      </c>
    </row>
    <row r="5790" spans="1:8" x14ac:dyDescent="0.25">
      <c r="A5790">
        <v>732407</v>
      </c>
      <c r="B5790" t="str">
        <f t="shared" si="90"/>
        <v>73</v>
      </c>
      <c r="C5790">
        <v>7324</v>
      </c>
      <c r="D5790" t="s">
        <v>5490</v>
      </c>
      <c r="E5790" t="s">
        <v>5432</v>
      </c>
      <c r="F5790" t="s">
        <v>5432</v>
      </c>
      <c r="G5790">
        <v>1</v>
      </c>
      <c r="H5790">
        <v>1</v>
      </c>
    </row>
    <row r="5791" spans="1:8" x14ac:dyDescent="0.25">
      <c r="A5791">
        <v>732408</v>
      </c>
      <c r="B5791" t="str">
        <f t="shared" si="90"/>
        <v>73</v>
      </c>
      <c r="C5791">
        <v>7324</v>
      </c>
      <c r="D5791" t="s">
        <v>5491</v>
      </c>
      <c r="E5791" t="s">
        <v>5432</v>
      </c>
      <c r="F5791" t="s">
        <v>5432</v>
      </c>
      <c r="G5791">
        <v>1</v>
      </c>
      <c r="H5791">
        <v>1</v>
      </c>
    </row>
    <row r="5792" spans="1:8" x14ac:dyDescent="0.25">
      <c r="A5792">
        <v>732409</v>
      </c>
      <c r="B5792" t="str">
        <f t="shared" si="90"/>
        <v>73</v>
      </c>
      <c r="C5792">
        <v>7324</v>
      </c>
      <c r="D5792" t="s">
        <v>5492</v>
      </c>
      <c r="E5792" t="s">
        <v>5432</v>
      </c>
      <c r="F5792" t="s">
        <v>5432</v>
      </c>
      <c r="G5792">
        <v>1</v>
      </c>
      <c r="H5792">
        <v>1</v>
      </c>
    </row>
    <row r="5793" spans="1:8" x14ac:dyDescent="0.25">
      <c r="A5793">
        <v>732410</v>
      </c>
      <c r="B5793" t="str">
        <f t="shared" si="90"/>
        <v>73</v>
      </c>
      <c r="C5793">
        <v>7324</v>
      </c>
      <c r="D5793" t="s">
        <v>5493</v>
      </c>
      <c r="E5793" t="s">
        <v>5432</v>
      </c>
      <c r="F5793" t="s">
        <v>5432</v>
      </c>
      <c r="G5793">
        <v>1</v>
      </c>
      <c r="H5793">
        <v>1</v>
      </c>
    </row>
    <row r="5794" spans="1:8" x14ac:dyDescent="0.25">
      <c r="A5794">
        <v>732411</v>
      </c>
      <c r="B5794" t="str">
        <f t="shared" si="90"/>
        <v>73</v>
      </c>
      <c r="C5794">
        <v>7324</v>
      </c>
      <c r="D5794" t="s">
        <v>5494</v>
      </c>
      <c r="E5794" t="s">
        <v>5432</v>
      </c>
      <c r="F5794" t="s">
        <v>5432</v>
      </c>
      <c r="G5794">
        <v>1</v>
      </c>
      <c r="H5794">
        <v>1</v>
      </c>
    </row>
    <row r="5795" spans="1:8" x14ac:dyDescent="0.25">
      <c r="A5795">
        <v>732601</v>
      </c>
      <c r="B5795" t="str">
        <f t="shared" si="90"/>
        <v>73</v>
      </c>
      <c r="C5795">
        <v>7326</v>
      </c>
      <c r="D5795" t="s">
        <v>5495</v>
      </c>
      <c r="E5795" t="s">
        <v>5432</v>
      </c>
      <c r="F5795" t="s">
        <v>5432</v>
      </c>
      <c r="G5795">
        <v>1</v>
      </c>
      <c r="H5795">
        <v>1</v>
      </c>
    </row>
    <row r="5796" spans="1:8" x14ac:dyDescent="0.25">
      <c r="A5796">
        <v>732602</v>
      </c>
      <c r="B5796" t="str">
        <f t="shared" si="90"/>
        <v>73</v>
      </c>
      <c r="C5796">
        <v>7326</v>
      </c>
      <c r="D5796" t="s">
        <v>5496</v>
      </c>
      <c r="E5796" t="s">
        <v>5432</v>
      </c>
      <c r="F5796" t="s">
        <v>5432</v>
      </c>
      <c r="G5796">
        <v>1</v>
      </c>
      <c r="H5796">
        <v>1</v>
      </c>
    </row>
    <row r="5797" spans="1:8" x14ac:dyDescent="0.25">
      <c r="A5797">
        <v>732603</v>
      </c>
      <c r="B5797" t="str">
        <f t="shared" si="90"/>
        <v>73</v>
      </c>
      <c r="C5797">
        <v>7326</v>
      </c>
      <c r="D5797" t="s">
        <v>5497</v>
      </c>
      <c r="E5797" t="s">
        <v>5432</v>
      </c>
      <c r="F5797" t="s">
        <v>5432</v>
      </c>
      <c r="G5797">
        <v>1</v>
      </c>
      <c r="H5797">
        <v>1</v>
      </c>
    </row>
    <row r="5798" spans="1:8" x14ac:dyDescent="0.25">
      <c r="A5798">
        <v>732604</v>
      </c>
      <c r="B5798" t="str">
        <f t="shared" si="90"/>
        <v>73</v>
      </c>
      <c r="C5798">
        <v>7326</v>
      </c>
      <c r="D5798" t="s">
        <v>5498</v>
      </c>
      <c r="E5798" t="s">
        <v>5432</v>
      </c>
      <c r="F5798" t="s">
        <v>5432</v>
      </c>
      <c r="G5798">
        <v>1</v>
      </c>
      <c r="H5798">
        <v>1</v>
      </c>
    </row>
    <row r="5799" spans="1:8" x14ac:dyDescent="0.25">
      <c r="A5799">
        <v>732605</v>
      </c>
      <c r="B5799" t="str">
        <f t="shared" si="90"/>
        <v>73</v>
      </c>
      <c r="C5799">
        <v>7326</v>
      </c>
      <c r="D5799" t="s">
        <v>5499</v>
      </c>
      <c r="E5799" t="s">
        <v>5432</v>
      </c>
      <c r="F5799" t="s">
        <v>5432</v>
      </c>
      <c r="G5799">
        <v>1</v>
      </c>
      <c r="H5799">
        <v>1</v>
      </c>
    </row>
    <row r="5800" spans="1:8" x14ac:dyDescent="0.25">
      <c r="A5800">
        <v>732606</v>
      </c>
      <c r="B5800" t="str">
        <f t="shared" si="90"/>
        <v>73</v>
      </c>
      <c r="C5800">
        <v>7326</v>
      </c>
      <c r="D5800" t="s">
        <v>5500</v>
      </c>
      <c r="E5800" t="s">
        <v>5432</v>
      </c>
      <c r="F5800" t="s">
        <v>5432</v>
      </c>
      <c r="G5800">
        <v>1</v>
      </c>
      <c r="H5800">
        <v>1</v>
      </c>
    </row>
    <row r="5801" spans="1:8" x14ac:dyDescent="0.25">
      <c r="A5801">
        <v>732607</v>
      </c>
      <c r="B5801" t="str">
        <f t="shared" si="90"/>
        <v>73</v>
      </c>
      <c r="C5801">
        <v>7326</v>
      </c>
      <c r="D5801" t="s">
        <v>5501</v>
      </c>
      <c r="E5801" t="s">
        <v>5432</v>
      </c>
      <c r="F5801" t="s">
        <v>5432</v>
      </c>
      <c r="G5801">
        <v>1</v>
      </c>
      <c r="H5801">
        <v>1</v>
      </c>
    </row>
    <row r="5802" spans="1:8" x14ac:dyDescent="0.25">
      <c r="A5802">
        <v>732608</v>
      </c>
      <c r="B5802" t="str">
        <f t="shared" si="90"/>
        <v>73</v>
      </c>
      <c r="C5802">
        <v>7326</v>
      </c>
      <c r="D5802" t="s">
        <v>5502</v>
      </c>
      <c r="E5802" t="s">
        <v>5432</v>
      </c>
      <c r="F5802" t="s">
        <v>5432</v>
      </c>
      <c r="G5802">
        <v>1</v>
      </c>
      <c r="H5802">
        <v>1</v>
      </c>
    </row>
    <row r="5803" spans="1:8" x14ac:dyDescent="0.25">
      <c r="A5803">
        <v>732609</v>
      </c>
      <c r="B5803" t="str">
        <f t="shared" si="90"/>
        <v>73</v>
      </c>
      <c r="C5803">
        <v>7326</v>
      </c>
      <c r="D5803" t="s">
        <v>5042</v>
      </c>
      <c r="E5803" t="s">
        <v>5432</v>
      </c>
      <c r="F5803" t="s">
        <v>5432</v>
      </c>
      <c r="G5803">
        <v>1</v>
      </c>
      <c r="H5803">
        <v>1</v>
      </c>
    </row>
    <row r="5804" spans="1:8" x14ac:dyDescent="0.25">
      <c r="A5804">
        <v>732610</v>
      </c>
      <c r="B5804" t="str">
        <f t="shared" si="90"/>
        <v>73</v>
      </c>
      <c r="C5804">
        <v>7326</v>
      </c>
      <c r="D5804" t="s">
        <v>5372</v>
      </c>
      <c r="E5804" t="s">
        <v>5432</v>
      </c>
      <c r="F5804" t="s">
        <v>5432</v>
      </c>
      <c r="G5804">
        <v>1</v>
      </c>
      <c r="H5804">
        <v>1</v>
      </c>
    </row>
    <row r="5805" spans="1:8" x14ac:dyDescent="0.25">
      <c r="A5805">
        <v>732611</v>
      </c>
      <c r="B5805" t="str">
        <f t="shared" si="90"/>
        <v>73</v>
      </c>
      <c r="C5805">
        <v>7326</v>
      </c>
      <c r="D5805" t="s">
        <v>5503</v>
      </c>
      <c r="E5805" t="s">
        <v>5432</v>
      </c>
      <c r="F5805" t="s">
        <v>5432</v>
      </c>
      <c r="G5805">
        <v>1</v>
      </c>
      <c r="H5805">
        <v>1</v>
      </c>
    </row>
    <row r="5806" spans="1:8" x14ac:dyDescent="0.25">
      <c r="A5806">
        <v>732612</v>
      </c>
      <c r="B5806" t="str">
        <f t="shared" si="90"/>
        <v>73</v>
      </c>
      <c r="C5806">
        <v>7326</v>
      </c>
      <c r="D5806" t="s">
        <v>5504</v>
      </c>
      <c r="E5806" t="s">
        <v>5432</v>
      </c>
      <c r="F5806" t="s">
        <v>5432</v>
      </c>
      <c r="G5806">
        <v>1</v>
      </c>
      <c r="H5806">
        <v>1</v>
      </c>
    </row>
    <row r="5807" spans="1:8" x14ac:dyDescent="0.25">
      <c r="A5807">
        <v>732613</v>
      </c>
      <c r="B5807" t="str">
        <f t="shared" si="90"/>
        <v>73</v>
      </c>
      <c r="C5807">
        <v>7326</v>
      </c>
      <c r="D5807" t="s">
        <v>5505</v>
      </c>
      <c r="E5807" t="s">
        <v>5432</v>
      </c>
      <c r="F5807" t="s">
        <v>5432</v>
      </c>
      <c r="G5807">
        <v>1</v>
      </c>
      <c r="H5807">
        <v>1</v>
      </c>
    </row>
    <row r="5808" spans="1:8" x14ac:dyDescent="0.25">
      <c r="A5808">
        <v>732614</v>
      </c>
      <c r="B5808" t="str">
        <f t="shared" si="90"/>
        <v>73</v>
      </c>
      <c r="C5808">
        <v>7326</v>
      </c>
      <c r="D5808" t="s">
        <v>5506</v>
      </c>
      <c r="E5808" t="s">
        <v>5432</v>
      </c>
      <c r="F5808" t="s">
        <v>5432</v>
      </c>
      <c r="G5808">
        <v>1</v>
      </c>
      <c r="H5808">
        <v>1</v>
      </c>
    </row>
    <row r="5809" spans="1:8" x14ac:dyDescent="0.25">
      <c r="A5809">
        <v>732615</v>
      </c>
      <c r="B5809" t="str">
        <f t="shared" si="90"/>
        <v>73</v>
      </c>
      <c r="C5809">
        <v>7326</v>
      </c>
      <c r="D5809" t="s">
        <v>5507</v>
      </c>
      <c r="E5809" t="s">
        <v>5432</v>
      </c>
      <c r="F5809" t="s">
        <v>5432</v>
      </c>
      <c r="G5809">
        <v>1</v>
      </c>
      <c r="H5809">
        <v>1</v>
      </c>
    </row>
    <row r="5810" spans="1:8" x14ac:dyDescent="0.25">
      <c r="A5810">
        <v>732616</v>
      </c>
      <c r="B5810" t="str">
        <f t="shared" si="90"/>
        <v>73</v>
      </c>
      <c r="C5810">
        <v>7326</v>
      </c>
      <c r="D5810" t="s">
        <v>5508</v>
      </c>
      <c r="E5810" t="s">
        <v>5432</v>
      </c>
      <c r="F5810" t="s">
        <v>5432</v>
      </c>
      <c r="G5810">
        <v>1</v>
      </c>
      <c r="H5810">
        <v>1</v>
      </c>
    </row>
    <row r="5811" spans="1:8" x14ac:dyDescent="0.25">
      <c r="A5811">
        <v>732617</v>
      </c>
      <c r="B5811" t="str">
        <f t="shared" si="90"/>
        <v>73</v>
      </c>
      <c r="C5811">
        <v>7326</v>
      </c>
      <c r="D5811" t="s">
        <v>5509</v>
      </c>
      <c r="E5811" t="s">
        <v>5432</v>
      </c>
      <c r="F5811" t="s">
        <v>5432</v>
      </c>
      <c r="G5811">
        <v>1</v>
      </c>
      <c r="H5811">
        <v>1</v>
      </c>
    </row>
    <row r="5812" spans="1:8" x14ac:dyDescent="0.25">
      <c r="A5812">
        <v>732618</v>
      </c>
      <c r="B5812" t="str">
        <f t="shared" si="90"/>
        <v>73</v>
      </c>
      <c r="C5812">
        <v>7326</v>
      </c>
      <c r="D5812" t="s">
        <v>5510</v>
      </c>
      <c r="E5812" t="s">
        <v>5432</v>
      </c>
      <c r="F5812" t="s">
        <v>5432</v>
      </c>
      <c r="G5812">
        <v>1</v>
      </c>
      <c r="H5812">
        <v>1</v>
      </c>
    </row>
    <row r="5813" spans="1:8" x14ac:dyDescent="0.25">
      <c r="A5813">
        <v>732619</v>
      </c>
      <c r="B5813" t="str">
        <f t="shared" si="90"/>
        <v>73</v>
      </c>
      <c r="C5813">
        <v>7326</v>
      </c>
      <c r="D5813" t="s">
        <v>5511</v>
      </c>
      <c r="E5813" t="s">
        <v>5432</v>
      </c>
      <c r="F5813" t="s">
        <v>5432</v>
      </c>
      <c r="G5813">
        <v>1</v>
      </c>
      <c r="H5813">
        <v>1</v>
      </c>
    </row>
    <row r="5814" spans="1:8" x14ac:dyDescent="0.25">
      <c r="A5814">
        <v>732620</v>
      </c>
      <c r="B5814" t="str">
        <f t="shared" si="90"/>
        <v>73</v>
      </c>
      <c r="C5814">
        <v>7326</v>
      </c>
      <c r="D5814" t="s">
        <v>5512</v>
      </c>
      <c r="E5814" t="s">
        <v>5432</v>
      </c>
      <c r="F5814" t="s">
        <v>5432</v>
      </c>
      <c r="G5814">
        <v>1</v>
      </c>
      <c r="H5814">
        <v>1</v>
      </c>
    </row>
    <row r="5815" spans="1:8" x14ac:dyDescent="0.25">
      <c r="A5815">
        <v>732621</v>
      </c>
      <c r="B5815" t="str">
        <f t="shared" si="90"/>
        <v>73</v>
      </c>
      <c r="C5815">
        <v>7326</v>
      </c>
      <c r="D5815" t="s">
        <v>5513</v>
      </c>
      <c r="E5815" t="s">
        <v>5432</v>
      </c>
      <c r="F5815" t="s">
        <v>5432</v>
      </c>
      <c r="G5815">
        <v>1</v>
      </c>
      <c r="H5815">
        <v>1</v>
      </c>
    </row>
    <row r="5816" spans="1:8" x14ac:dyDescent="0.25">
      <c r="A5816">
        <v>737101</v>
      </c>
      <c r="B5816" t="str">
        <f t="shared" si="90"/>
        <v>73</v>
      </c>
      <c r="C5816">
        <v>7371</v>
      </c>
      <c r="D5816" t="s">
        <v>5514</v>
      </c>
      <c r="E5816" t="s">
        <v>5432</v>
      </c>
      <c r="F5816" t="s">
        <v>5432</v>
      </c>
      <c r="G5816">
        <v>1</v>
      </c>
      <c r="H5816">
        <v>1</v>
      </c>
    </row>
    <row r="5817" spans="1:8" x14ac:dyDescent="0.25">
      <c r="A5817">
        <v>737102</v>
      </c>
      <c r="B5817" t="str">
        <f t="shared" si="90"/>
        <v>73</v>
      </c>
      <c r="C5817">
        <v>7371</v>
      </c>
      <c r="D5817" t="s">
        <v>5515</v>
      </c>
      <c r="E5817" t="s">
        <v>5432</v>
      </c>
      <c r="F5817" t="s">
        <v>5432</v>
      </c>
      <c r="G5817">
        <v>1</v>
      </c>
      <c r="H5817">
        <v>1</v>
      </c>
    </row>
    <row r="5818" spans="1:8" x14ac:dyDescent="0.25">
      <c r="A5818">
        <v>737103</v>
      </c>
      <c r="B5818" t="str">
        <f t="shared" si="90"/>
        <v>73</v>
      </c>
      <c r="C5818">
        <v>7371</v>
      </c>
      <c r="D5818" t="s">
        <v>5516</v>
      </c>
      <c r="E5818" t="s">
        <v>5432</v>
      </c>
      <c r="F5818" t="s">
        <v>5432</v>
      </c>
      <c r="G5818">
        <v>1</v>
      </c>
      <c r="H5818">
        <v>1</v>
      </c>
    </row>
    <row r="5819" spans="1:8" x14ac:dyDescent="0.25">
      <c r="A5819">
        <v>737104</v>
      </c>
      <c r="B5819" t="str">
        <f t="shared" si="90"/>
        <v>73</v>
      </c>
      <c r="C5819">
        <v>7371</v>
      </c>
      <c r="D5819" t="s">
        <v>5517</v>
      </c>
      <c r="E5819" t="s">
        <v>5432</v>
      </c>
      <c r="F5819" t="s">
        <v>5432</v>
      </c>
      <c r="G5819">
        <v>1</v>
      </c>
      <c r="H5819">
        <v>1</v>
      </c>
    </row>
    <row r="5820" spans="1:8" x14ac:dyDescent="0.25">
      <c r="A5820">
        <v>737105</v>
      </c>
      <c r="B5820" t="str">
        <f t="shared" si="90"/>
        <v>73</v>
      </c>
      <c r="C5820">
        <v>7371</v>
      </c>
      <c r="D5820" t="s">
        <v>5518</v>
      </c>
      <c r="E5820" t="s">
        <v>5432</v>
      </c>
      <c r="F5820" t="s">
        <v>5432</v>
      </c>
      <c r="G5820">
        <v>1</v>
      </c>
      <c r="H5820">
        <v>1</v>
      </c>
    </row>
    <row r="5821" spans="1:8" x14ac:dyDescent="0.25">
      <c r="A5821">
        <v>737106</v>
      </c>
      <c r="B5821" t="str">
        <f t="shared" si="90"/>
        <v>73</v>
      </c>
      <c r="C5821">
        <v>7371</v>
      </c>
      <c r="D5821" t="s">
        <v>5519</v>
      </c>
      <c r="E5821" t="s">
        <v>5432</v>
      </c>
      <c r="F5821" t="s">
        <v>5432</v>
      </c>
      <c r="G5821">
        <v>1</v>
      </c>
      <c r="H5821">
        <v>1</v>
      </c>
    </row>
    <row r="5822" spans="1:8" x14ac:dyDescent="0.25">
      <c r="A5822">
        <v>737107</v>
      </c>
      <c r="B5822" t="str">
        <f t="shared" si="90"/>
        <v>73</v>
      </c>
      <c r="C5822">
        <v>7371</v>
      </c>
      <c r="D5822" t="s">
        <v>5520</v>
      </c>
      <c r="E5822" t="s">
        <v>5432</v>
      </c>
      <c r="F5822" t="s">
        <v>5432</v>
      </c>
      <c r="G5822">
        <v>1</v>
      </c>
      <c r="H5822">
        <v>1</v>
      </c>
    </row>
    <row r="5823" spans="1:8" x14ac:dyDescent="0.25">
      <c r="A5823">
        <v>737108</v>
      </c>
      <c r="B5823" t="str">
        <f t="shared" si="90"/>
        <v>73</v>
      </c>
      <c r="C5823">
        <v>7371</v>
      </c>
      <c r="D5823" t="s">
        <v>5521</v>
      </c>
      <c r="E5823" t="s">
        <v>5432</v>
      </c>
      <c r="F5823" t="s">
        <v>5432</v>
      </c>
      <c r="G5823">
        <v>1</v>
      </c>
      <c r="H5823">
        <v>1</v>
      </c>
    </row>
    <row r="5824" spans="1:8" x14ac:dyDescent="0.25">
      <c r="A5824">
        <v>737109</v>
      </c>
      <c r="B5824" t="str">
        <f t="shared" si="90"/>
        <v>73</v>
      </c>
      <c r="C5824">
        <v>7371</v>
      </c>
      <c r="D5824" t="s">
        <v>5522</v>
      </c>
      <c r="E5824" t="s">
        <v>5432</v>
      </c>
      <c r="F5824" t="s">
        <v>5432</v>
      </c>
      <c r="G5824">
        <v>1</v>
      </c>
      <c r="H5824">
        <v>1</v>
      </c>
    </row>
    <row r="5825" spans="1:8" x14ac:dyDescent="0.25">
      <c r="A5825">
        <v>737110</v>
      </c>
      <c r="B5825" t="str">
        <f t="shared" si="90"/>
        <v>73</v>
      </c>
      <c r="C5825">
        <v>7371</v>
      </c>
      <c r="D5825" t="s">
        <v>5523</v>
      </c>
      <c r="E5825" t="s">
        <v>5432</v>
      </c>
      <c r="F5825" t="s">
        <v>5432</v>
      </c>
      <c r="G5825">
        <v>1</v>
      </c>
      <c r="H5825">
        <v>1</v>
      </c>
    </row>
    <row r="5826" spans="1:8" x14ac:dyDescent="0.25">
      <c r="A5826">
        <v>737111</v>
      </c>
      <c r="B5826" t="str">
        <f t="shared" si="90"/>
        <v>73</v>
      </c>
      <c r="C5826">
        <v>7371</v>
      </c>
      <c r="D5826" t="s">
        <v>5524</v>
      </c>
      <c r="E5826" t="s">
        <v>5432</v>
      </c>
      <c r="F5826" t="s">
        <v>5432</v>
      </c>
      <c r="G5826">
        <v>1</v>
      </c>
      <c r="H5826">
        <v>1</v>
      </c>
    </row>
    <row r="5827" spans="1:8" x14ac:dyDescent="0.25">
      <c r="A5827">
        <v>737112</v>
      </c>
      <c r="B5827" t="str">
        <f t="shared" ref="B5827:B5890" si="91">LEFT(C5827, 2)</f>
        <v>73</v>
      </c>
      <c r="C5827">
        <v>7371</v>
      </c>
      <c r="D5827" t="s">
        <v>5525</v>
      </c>
      <c r="E5827" t="s">
        <v>5432</v>
      </c>
      <c r="F5827" t="s">
        <v>5432</v>
      </c>
      <c r="G5827">
        <v>1</v>
      </c>
      <c r="H5827">
        <v>1</v>
      </c>
    </row>
    <row r="5828" spans="1:8" x14ac:dyDescent="0.25">
      <c r="A5828">
        <v>737113</v>
      </c>
      <c r="B5828" t="str">
        <f t="shared" si="91"/>
        <v>73</v>
      </c>
      <c r="C5828">
        <v>7371</v>
      </c>
      <c r="D5828" t="s">
        <v>5526</v>
      </c>
      <c r="E5828" t="s">
        <v>5432</v>
      </c>
      <c r="F5828" t="s">
        <v>5432</v>
      </c>
      <c r="G5828">
        <v>1</v>
      </c>
      <c r="H5828">
        <v>1</v>
      </c>
    </row>
    <row r="5829" spans="1:8" x14ac:dyDescent="0.25">
      <c r="A5829">
        <v>737114</v>
      </c>
      <c r="B5829" t="str">
        <f t="shared" si="91"/>
        <v>73</v>
      </c>
      <c r="C5829">
        <v>7371</v>
      </c>
      <c r="D5829" t="s">
        <v>5527</v>
      </c>
      <c r="E5829" t="s">
        <v>5432</v>
      </c>
      <c r="F5829" t="s">
        <v>5432</v>
      </c>
      <c r="G5829">
        <v>1</v>
      </c>
      <c r="H5829">
        <v>1</v>
      </c>
    </row>
    <row r="5830" spans="1:8" x14ac:dyDescent="0.25">
      <c r="A5830">
        <v>737115</v>
      </c>
      <c r="B5830" t="str">
        <f t="shared" si="91"/>
        <v>73</v>
      </c>
      <c r="C5830">
        <v>7371</v>
      </c>
      <c r="D5830" t="s">
        <v>5528</v>
      </c>
      <c r="E5830" t="s">
        <v>5432</v>
      </c>
      <c r="F5830" t="s">
        <v>5432</v>
      </c>
      <c r="G5830">
        <v>1</v>
      </c>
      <c r="H5830">
        <v>1</v>
      </c>
    </row>
    <row r="5831" spans="1:8" x14ac:dyDescent="0.25">
      <c r="A5831">
        <v>737201</v>
      </c>
      <c r="B5831" t="str">
        <f t="shared" si="91"/>
        <v>73</v>
      </c>
      <c r="C5831">
        <v>7372</v>
      </c>
      <c r="D5831" t="s">
        <v>5529</v>
      </c>
      <c r="E5831" t="s">
        <v>5432</v>
      </c>
      <c r="F5831" t="s">
        <v>5432</v>
      </c>
      <c r="G5831">
        <v>1</v>
      </c>
      <c r="H5831">
        <v>1</v>
      </c>
    </row>
    <row r="5832" spans="1:8" x14ac:dyDescent="0.25">
      <c r="A5832">
        <v>737202</v>
      </c>
      <c r="B5832" t="str">
        <f t="shared" si="91"/>
        <v>73</v>
      </c>
      <c r="C5832">
        <v>7372</v>
      </c>
      <c r="D5832" t="s">
        <v>5530</v>
      </c>
      <c r="E5832" t="s">
        <v>5432</v>
      </c>
      <c r="F5832" t="s">
        <v>5432</v>
      </c>
      <c r="G5832">
        <v>1</v>
      </c>
      <c r="H5832">
        <v>1</v>
      </c>
    </row>
    <row r="5833" spans="1:8" x14ac:dyDescent="0.25">
      <c r="A5833">
        <v>737203</v>
      </c>
      <c r="B5833" t="str">
        <f t="shared" si="91"/>
        <v>73</v>
      </c>
      <c r="C5833">
        <v>7372</v>
      </c>
      <c r="D5833" t="s">
        <v>2076</v>
      </c>
      <c r="E5833" t="s">
        <v>5432</v>
      </c>
      <c r="F5833" t="s">
        <v>5432</v>
      </c>
      <c r="G5833">
        <v>1</v>
      </c>
      <c r="H5833">
        <v>1</v>
      </c>
    </row>
    <row r="5834" spans="1:8" x14ac:dyDescent="0.25">
      <c r="A5834">
        <v>737204</v>
      </c>
      <c r="B5834" t="str">
        <f t="shared" si="91"/>
        <v>73</v>
      </c>
      <c r="C5834">
        <v>7372</v>
      </c>
      <c r="D5834" t="s">
        <v>5531</v>
      </c>
      <c r="E5834" t="s">
        <v>5432</v>
      </c>
      <c r="F5834" t="s">
        <v>5432</v>
      </c>
      <c r="G5834">
        <v>1</v>
      </c>
      <c r="H5834">
        <v>1</v>
      </c>
    </row>
    <row r="5835" spans="1:8" x14ac:dyDescent="0.25">
      <c r="A5835">
        <v>737301</v>
      </c>
      <c r="B5835" t="str">
        <f t="shared" si="91"/>
        <v>73</v>
      </c>
      <c r="C5835">
        <v>7373</v>
      </c>
      <c r="D5835" t="s">
        <v>5532</v>
      </c>
      <c r="E5835" t="s">
        <v>5432</v>
      </c>
      <c r="F5835" t="s">
        <v>5432</v>
      </c>
      <c r="G5835">
        <v>1</v>
      </c>
      <c r="H5835">
        <v>1</v>
      </c>
    </row>
    <row r="5836" spans="1:8" x14ac:dyDescent="0.25">
      <c r="A5836">
        <v>737302</v>
      </c>
      <c r="B5836" t="str">
        <f t="shared" si="91"/>
        <v>73</v>
      </c>
      <c r="C5836">
        <v>7373</v>
      </c>
      <c r="D5836" t="s">
        <v>5533</v>
      </c>
      <c r="E5836" t="s">
        <v>5432</v>
      </c>
      <c r="F5836" t="s">
        <v>5432</v>
      </c>
      <c r="G5836">
        <v>1</v>
      </c>
      <c r="H5836">
        <v>1</v>
      </c>
    </row>
    <row r="5837" spans="1:8" x14ac:dyDescent="0.25">
      <c r="A5837">
        <v>737303</v>
      </c>
      <c r="B5837" t="str">
        <f t="shared" si="91"/>
        <v>73</v>
      </c>
      <c r="C5837">
        <v>7373</v>
      </c>
      <c r="D5837" t="s">
        <v>5534</v>
      </c>
      <c r="E5837" t="s">
        <v>5432</v>
      </c>
      <c r="F5837" t="s">
        <v>5432</v>
      </c>
      <c r="G5837">
        <v>1</v>
      </c>
      <c r="H5837">
        <v>1</v>
      </c>
    </row>
    <row r="5838" spans="1:8" x14ac:dyDescent="0.25">
      <c r="A5838">
        <v>737304</v>
      </c>
      <c r="B5838" t="str">
        <f t="shared" si="91"/>
        <v>73</v>
      </c>
      <c r="C5838">
        <v>7373</v>
      </c>
      <c r="D5838" t="s">
        <v>5535</v>
      </c>
      <c r="E5838" t="s">
        <v>5432</v>
      </c>
      <c r="F5838" t="s">
        <v>5432</v>
      </c>
      <c r="G5838">
        <v>1</v>
      </c>
      <c r="H5838">
        <v>1</v>
      </c>
    </row>
    <row r="5839" spans="1:8" x14ac:dyDescent="0.25">
      <c r="A5839">
        <v>737305</v>
      </c>
      <c r="B5839" t="str">
        <f t="shared" si="91"/>
        <v>73</v>
      </c>
      <c r="C5839">
        <v>7373</v>
      </c>
      <c r="D5839" t="s">
        <v>5536</v>
      </c>
      <c r="E5839" t="s">
        <v>5432</v>
      </c>
      <c r="F5839" t="s">
        <v>5432</v>
      </c>
      <c r="G5839">
        <v>1</v>
      </c>
      <c r="H5839">
        <v>1</v>
      </c>
    </row>
    <row r="5840" spans="1:8" x14ac:dyDescent="0.25">
      <c r="A5840">
        <v>737306</v>
      </c>
      <c r="B5840" t="str">
        <f t="shared" si="91"/>
        <v>73</v>
      </c>
      <c r="C5840">
        <v>7373</v>
      </c>
      <c r="D5840" t="s">
        <v>5537</v>
      </c>
      <c r="E5840" t="s">
        <v>5432</v>
      </c>
      <c r="F5840" t="s">
        <v>5432</v>
      </c>
      <c r="G5840">
        <v>1</v>
      </c>
      <c r="H5840">
        <v>1</v>
      </c>
    </row>
    <row r="5841" spans="1:8" x14ac:dyDescent="0.25">
      <c r="A5841">
        <v>737307</v>
      </c>
      <c r="B5841" t="str">
        <f t="shared" si="91"/>
        <v>73</v>
      </c>
      <c r="C5841">
        <v>7373</v>
      </c>
      <c r="D5841" t="s">
        <v>5538</v>
      </c>
      <c r="E5841" t="s">
        <v>5432</v>
      </c>
      <c r="F5841" t="s">
        <v>5432</v>
      </c>
      <c r="G5841">
        <v>1</v>
      </c>
      <c r="H5841">
        <v>1</v>
      </c>
    </row>
    <row r="5842" spans="1:8" x14ac:dyDescent="0.25">
      <c r="A5842">
        <v>737308</v>
      </c>
      <c r="B5842" t="str">
        <f t="shared" si="91"/>
        <v>73</v>
      </c>
      <c r="C5842">
        <v>7373</v>
      </c>
      <c r="D5842" t="s">
        <v>5539</v>
      </c>
      <c r="E5842" t="s">
        <v>5432</v>
      </c>
      <c r="F5842" t="s">
        <v>5432</v>
      </c>
      <c r="G5842">
        <v>1</v>
      </c>
      <c r="H5842">
        <v>1</v>
      </c>
    </row>
    <row r="5843" spans="1:8" x14ac:dyDescent="0.25">
      <c r="A5843">
        <v>737309</v>
      </c>
      <c r="B5843" t="str">
        <f t="shared" si="91"/>
        <v>73</v>
      </c>
      <c r="C5843">
        <v>7373</v>
      </c>
      <c r="D5843" t="s">
        <v>5540</v>
      </c>
      <c r="E5843" t="s">
        <v>5432</v>
      </c>
      <c r="F5843" t="s">
        <v>5432</v>
      </c>
      <c r="G5843">
        <v>1</v>
      </c>
      <c r="H5843">
        <v>1</v>
      </c>
    </row>
    <row r="5844" spans="1:8" x14ac:dyDescent="0.25">
      <c r="A5844">
        <v>740101</v>
      </c>
      <c r="B5844" t="str">
        <f t="shared" si="91"/>
        <v>74</v>
      </c>
      <c r="C5844">
        <v>7401</v>
      </c>
      <c r="D5844" t="s">
        <v>5541</v>
      </c>
      <c r="E5844" t="s">
        <v>5432</v>
      </c>
      <c r="F5844" t="s">
        <v>5432</v>
      </c>
      <c r="G5844">
        <v>1</v>
      </c>
      <c r="H5844">
        <v>1</v>
      </c>
    </row>
    <row r="5845" spans="1:8" x14ac:dyDescent="0.25">
      <c r="A5845">
        <v>740104</v>
      </c>
      <c r="B5845" t="str">
        <f t="shared" si="91"/>
        <v>74</v>
      </c>
      <c r="C5845">
        <v>7401</v>
      </c>
      <c r="D5845" t="s">
        <v>5542</v>
      </c>
      <c r="E5845" t="s">
        <v>5432</v>
      </c>
      <c r="F5845" t="s">
        <v>5432</v>
      </c>
      <c r="G5845">
        <v>1</v>
      </c>
      <c r="H5845">
        <v>1</v>
      </c>
    </row>
    <row r="5846" spans="1:8" x14ac:dyDescent="0.25">
      <c r="A5846">
        <v>740107</v>
      </c>
      <c r="B5846" t="str">
        <f t="shared" si="91"/>
        <v>74</v>
      </c>
      <c r="C5846">
        <v>7401</v>
      </c>
      <c r="D5846" t="s">
        <v>5543</v>
      </c>
      <c r="E5846" t="s">
        <v>5432</v>
      </c>
      <c r="F5846" t="s">
        <v>5432</v>
      </c>
      <c r="G5846">
        <v>1</v>
      </c>
      <c r="H5846">
        <v>1</v>
      </c>
    </row>
    <row r="5847" spans="1:8" x14ac:dyDescent="0.25">
      <c r="A5847">
        <v>740108</v>
      </c>
      <c r="B5847" t="str">
        <f t="shared" si="91"/>
        <v>74</v>
      </c>
      <c r="C5847">
        <v>7401</v>
      </c>
      <c r="D5847" t="s">
        <v>5544</v>
      </c>
      <c r="E5847" t="s">
        <v>5432</v>
      </c>
      <c r="F5847" t="s">
        <v>5432</v>
      </c>
      <c r="G5847">
        <v>1</v>
      </c>
      <c r="H5847">
        <v>1</v>
      </c>
    </row>
    <row r="5848" spans="1:8" x14ac:dyDescent="0.25">
      <c r="A5848">
        <v>740110</v>
      </c>
      <c r="B5848" t="str">
        <f t="shared" si="91"/>
        <v>74</v>
      </c>
      <c r="C5848">
        <v>7401</v>
      </c>
      <c r="D5848" t="s">
        <v>5545</v>
      </c>
      <c r="E5848" t="s">
        <v>5432</v>
      </c>
      <c r="F5848" t="s">
        <v>5432</v>
      </c>
      <c r="G5848">
        <v>1</v>
      </c>
      <c r="H5848">
        <v>1</v>
      </c>
    </row>
    <row r="5849" spans="1:8" x14ac:dyDescent="0.25">
      <c r="A5849">
        <v>740112</v>
      </c>
      <c r="B5849" t="str">
        <f t="shared" si="91"/>
        <v>74</v>
      </c>
      <c r="C5849">
        <v>7401</v>
      </c>
      <c r="D5849" t="s">
        <v>5546</v>
      </c>
      <c r="E5849" t="s">
        <v>5432</v>
      </c>
      <c r="F5849" t="s">
        <v>5432</v>
      </c>
      <c r="G5849">
        <v>1</v>
      </c>
      <c r="H5849">
        <v>1</v>
      </c>
    </row>
    <row r="5850" spans="1:8" x14ac:dyDescent="0.25">
      <c r="A5850">
        <v>740114</v>
      </c>
      <c r="B5850" t="str">
        <f t="shared" si="91"/>
        <v>74</v>
      </c>
      <c r="C5850">
        <v>7401</v>
      </c>
      <c r="D5850" t="s">
        <v>5547</v>
      </c>
      <c r="E5850" t="s">
        <v>5432</v>
      </c>
      <c r="F5850" t="s">
        <v>5432</v>
      </c>
      <c r="G5850">
        <v>1</v>
      </c>
      <c r="H5850">
        <v>1</v>
      </c>
    </row>
    <row r="5851" spans="1:8" x14ac:dyDescent="0.25">
      <c r="A5851">
        <v>740118</v>
      </c>
      <c r="B5851" t="str">
        <f t="shared" si="91"/>
        <v>74</v>
      </c>
      <c r="C5851">
        <v>7401</v>
      </c>
      <c r="D5851" t="s">
        <v>5548</v>
      </c>
      <c r="E5851" t="s">
        <v>5432</v>
      </c>
      <c r="F5851" t="s">
        <v>5432</v>
      </c>
      <c r="G5851">
        <v>1</v>
      </c>
      <c r="H5851">
        <v>1</v>
      </c>
    </row>
    <row r="5852" spans="1:8" x14ac:dyDescent="0.25">
      <c r="A5852">
        <v>740120</v>
      </c>
      <c r="B5852" t="str">
        <f t="shared" si="91"/>
        <v>74</v>
      </c>
      <c r="C5852">
        <v>7401</v>
      </c>
      <c r="D5852" t="s">
        <v>5549</v>
      </c>
      <c r="E5852" t="s">
        <v>5432</v>
      </c>
      <c r="F5852" t="s">
        <v>5432</v>
      </c>
      <c r="G5852">
        <v>1</v>
      </c>
      <c r="H5852">
        <v>1</v>
      </c>
    </row>
    <row r="5853" spans="1:8" x14ac:dyDescent="0.25">
      <c r="A5853">
        <v>740124</v>
      </c>
      <c r="B5853" t="str">
        <f t="shared" si="91"/>
        <v>74</v>
      </c>
      <c r="C5853">
        <v>7401</v>
      </c>
      <c r="D5853" t="s">
        <v>5550</v>
      </c>
      <c r="E5853" t="s">
        <v>5432</v>
      </c>
      <c r="F5853" t="s">
        <v>5432</v>
      </c>
      <c r="G5853">
        <v>1</v>
      </c>
      <c r="H5853">
        <v>1</v>
      </c>
    </row>
    <row r="5854" spans="1:8" x14ac:dyDescent="0.25">
      <c r="A5854">
        <v>740125</v>
      </c>
      <c r="B5854" t="str">
        <f t="shared" si="91"/>
        <v>74</v>
      </c>
      <c r="C5854">
        <v>7401</v>
      </c>
      <c r="D5854" t="s">
        <v>5551</v>
      </c>
      <c r="E5854" t="s">
        <v>5432</v>
      </c>
      <c r="F5854" t="s">
        <v>5432</v>
      </c>
      <c r="G5854">
        <v>1</v>
      </c>
      <c r="H5854">
        <v>1</v>
      </c>
    </row>
    <row r="5855" spans="1:8" x14ac:dyDescent="0.25">
      <c r="A5855">
        <v>740127</v>
      </c>
      <c r="B5855" t="str">
        <f t="shared" si="91"/>
        <v>74</v>
      </c>
      <c r="C5855">
        <v>7401</v>
      </c>
      <c r="D5855" t="s">
        <v>5552</v>
      </c>
      <c r="E5855" t="s">
        <v>5432</v>
      </c>
      <c r="F5855" t="s">
        <v>5432</v>
      </c>
      <c r="G5855">
        <v>1</v>
      </c>
      <c r="H5855">
        <v>1</v>
      </c>
    </row>
    <row r="5856" spans="1:8" x14ac:dyDescent="0.25">
      <c r="A5856">
        <v>740201</v>
      </c>
      <c r="B5856" t="str">
        <f t="shared" si="91"/>
        <v>74</v>
      </c>
      <c r="C5856">
        <v>7402</v>
      </c>
      <c r="D5856" t="s">
        <v>5553</v>
      </c>
      <c r="E5856" t="s">
        <v>5432</v>
      </c>
      <c r="F5856" t="s">
        <v>5432</v>
      </c>
      <c r="G5856">
        <v>1</v>
      </c>
      <c r="H5856">
        <v>1</v>
      </c>
    </row>
    <row r="5857" spans="1:8" x14ac:dyDescent="0.25">
      <c r="A5857">
        <v>740202</v>
      </c>
      <c r="B5857" t="str">
        <f t="shared" si="91"/>
        <v>74</v>
      </c>
      <c r="C5857">
        <v>7402</v>
      </c>
      <c r="D5857" t="s">
        <v>5554</v>
      </c>
      <c r="E5857" t="s">
        <v>5432</v>
      </c>
      <c r="F5857" t="s">
        <v>5432</v>
      </c>
      <c r="G5857">
        <v>1</v>
      </c>
      <c r="H5857">
        <v>1</v>
      </c>
    </row>
    <row r="5858" spans="1:8" x14ac:dyDescent="0.25">
      <c r="A5858">
        <v>740203</v>
      </c>
      <c r="B5858" t="str">
        <f t="shared" si="91"/>
        <v>74</v>
      </c>
      <c r="C5858">
        <v>7402</v>
      </c>
      <c r="D5858" t="s">
        <v>5555</v>
      </c>
      <c r="E5858" t="s">
        <v>5432</v>
      </c>
      <c r="F5858" t="s">
        <v>5432</v>
      </c>
      <c r="G5858">
        <v>1</v>
      </c>
      <c r="H5858">
        <v>1</v>
      </c>
    </row>
    <row r="5859" spans="1:8" x14ac:dyDescent="0.25">
      <c r="A5859">
        <v>740204</v>
      </c>
      <c r="B5859" t="str">
        <f t="shared" si="91"/>
        <v>74</v>
      </c>
      <c r="C5859">
        <v>7402</v>
      </c>
      <c r="D5859" t="s">
        <v>5556</v>
      </c>
      <c r="E5859" t="s">
        <v>5432</v>
      </c>
      <c r="F5859" t="s">
        <v>5432</v>
      </c>
      <c r="G5859">
        <v>1</v>
      </c>
      <c r="H5859">
        <v>1</v>
      </c>
    </row>
    <row r="5860" spans="1:8" x14ac:dyDescent="0.25">
      <c r="A5860">
        <v>740205</v>
      </c>
      <c r="B5860" t="str">
        <f t="shared" si="91"/>
        <v>74</v>
      </c>
      <c r="C5860">
        <v>7402</v>
      </c>
      <c r="D5860" t="s">
        <v>5557</v>
      </c>
      <c r="E5860" t="s">
        <v>5432</v>
      </c>
      <c r="F5860" t="s">
        <v>5432</v>
      </c>
      <c r="G5860">
        <v>1</v>
      </c>
      <c r="H5860">
        <v>1</v>
      </c>
    </row>
    <row r="5861" spans="1:8" x14ac:dyDescent="0.25">
      <c r="A5861">
        <v>740210</v>
      </c>
      <c r="B5861" t="str">
        <f t="shared" si="91"/>
        <v>74</v>
      </c>
      <c r="C5861">
        <v>7402</v>
      </c>
      <c r="D5861" t="s">
        <v>5558</v>
      </c>
      <c r="E5861" t="s">
        <v>5432</v>
      </c>
      <c r="F5861" t="s">
        <v>5432</v>
      </c>
      <c r="G5861">
        <v>1</v>
      </c>
      <c r="H5861">
        <v>1</v>
      </c>
    </row>
    <row r="5862" spans="1:8" x14ac:dyDescent="0.25">
      <c r="A5862">
        <v>740211</v>
      </c>
      <c r="B5862" t="str">
        <f t="shared" si="91"/>
        <v>74</v>
      </c>
      <c r="C5862">
        <v>7402</v>
      </c>
      <c r="D5862" t="s">
        <v>5559</v>
      </c>
      <c r="E5862" t="s">
        <v>5432</v>
      </c>
      <c r="F5862" t="s">
        <v>5432</v>
      </c>
      <c r="G5862">
        <v>1</v>
      </c>
      <c r="H5862">
        <v>1</v>
      </c>
    </row>
    <row r="5863" spans="1:8" x14ac:dyDescent="0.25">
      <c r="A5863">
        <v>740215</v>
      </c>
      <c r="B5863" t="str">
        <f t="shared" si="91"/>
        <v>74</v>
      </c>
      <c r="C5863">
        <v>7402</v>
      </c>
      <c r="D5863" t="s">
        <v>5560</v>
      </c>
      <c r="E5863" t="s">
        <v>5432</v>
      </c>
      <c r="F5863" t="s">
        <v>5432</v>
      </c>
      <c r="G5863">
        <v>1</v>
      </c>
      <c r="H5863">
        <v>1</v>
      </c>
    </row>
    <row r="5864" spans="1:8" x14ac:dyDescent="0.25">
      <c r="A5864">
        <v>740216</v>
      </c>
      <c r="B5864" t="str">
        <f t="shared" si="91"/>
        <v>74</v>
      </c>
      <c r="C5864">
        <v>7402</v>
      </c>
      <c r="D5864" t="s">
        <v>5561</v>
      </c>
      <c r="E5864" t="s">
        <v>5432</v>
      </c>
      <c r="F5864" t="s">
        <v>5432</v>
      </c>
      <c r="G5864">
        <v>1</v>
      </c>
      <c r="H5864">
        <v>1</v>
      </c>
    </row>
    <row r="5865" spans="1:8" x14ac:dyDescent="0.25">
      <c r="A5865">
        <v>740217</v>
      </c>
      <c r="B5865" t="str">
        <f t="shared" si="91"/>
        <v>74</v>
      </c>
      <c r="C5865">
        <v>7402</v>
      </c>
      <c r="D5865" t="s">
        <v>5562</v>
      </c>
      <c r="E5865" t="s">
        <v>5432</v>
      </c>
      <c r="F5865" t="s">
        <v>5432</v>
      </c>
      <c r="G5865">
        <v>1</v>
      </c>
      <c r="H5865">
        <v>1</v>
      </c>
    </row>
    <row r="5866" spans="1:8" x14ac:dyDescent="0.25">
      <c r="A5866">
        <v>740218</v>
      </c>
      <c r="B5866" t="str">
        <f t="shared" si="91"/>
        <v>74</v>
      </c>
      <c r="C5866">
        <v>7402</v>
      </c>
      <c r="D5866" t="s">
        <v>5563</v>
      </c>
      <c r="E5866" t="s">
        <v>5432</v>
      </c>
      <c r="F5866" t="s">
        <v>5432</v>
      </c>
      <c r="G5866">
        <v>1</v>
      </c>
      <c r="H5866">
        <v>1</v>
      </c>
    </row>
    <row r="5867" spans="1:8" x14ac:dyDescent="0.25">
      <c r="A5867">
        <v>740219</v>
      </c>
      <c r="B5867" t="str">
        <f t="shared" si="91"/>
        <v>74</v>
      </c>
      <c r="C5867">
        <v>7402</v>
      </c>
      <c r="D5867" t="s">
        <v>5564</v>
      </c>
      <c r="E5867" t="s">
        <v>5432</v>
      </c>
      <c r="F5867" t="s">
        <v>5432</v>
      </c>
      <c r="G5867">
        <v>1</v>
      </c>
      <c r="H5867">
        <v>1</v>
      </c>
    </row>
    <row r="5868" spans="1:8" x14ac:dyDescent="0.25">
      <c r="A5868">
        <v>740220</v>
      </c>
      <c r="B5868" t="str">
        <f t="shared" si="91"/>
        <v>74</v>
      </c>
      <c r="C5868">
        <v>7402</v>
      </c>
      <c r="D5868" t="s">
        <v>5565</v>
      </c>
      <c r="E5868" t="s">
        <v>5432</v>
      </c>
      <c r="F5868" t="s">
        <v>5432</v>
      </c>
      <c r="G5868">
        <v>1</v>
      </c>
      <c r="H5868">
        <v>1</v>
      </c>
    </row>
    <row r="5869" spans="1:8" x14ac:dyDescent="0.25">
      <c r="A5869">
        <v>740221</v>
      </c>
      <c r="B5869" t="str">
        <f t="shared" si="91"/>
        <v>74</v>
      </c>
      <c r="C5869">
        <v>7402</v>
      </c>
      <c r="D5869" t="s">
        <v>5566</v>
      </c>
      <c r="E5869" t="s">
        <v>5432</v>
      </c>
      <c r="F5869" t="s">
        <v>5432</v>
      </c>
      <c r="G5869">
        <v>1</v>
      </c>
      <c r="H5869">
        <v>1</v>
      </c>
    </row>
    <row r="5870" spans="1:8" x14ac:dyDescent="0.25">
      <c r="A5870">
        <v>740223</v>
      </c>
      <c r="B5870" t="str">
        <f t="shared" si="91"/>
        <v>74</v>
      </c>
      <c r="C5870">
        <v>7402</v>
      </c>
      <c r="D5870" t="s">
        <v>5567</v>
      </c>
      <c r="E5870" t="s">
        <v>5432</v>
      </c>
      <c r="F5870" t="s">
        <v>5432</v>
      </c>
      <c r="G5870">
        <v>1</v>
      </c>
      <c r="H5870">
        <v>1</v>
      </c>
    </row>
    <row r="5871" spans="1:8" x14ac:dyDescent="0.25">
      <c r="A5871">
        <v>740224</v>
      </c>
      <c r="B5871" t="str">
        <f t="shared" si="91"/>
        <v>74</v>
      </c>
      <c r="C5871">
        <v>7402</v>
      </c>
      <c r="D5871" t="s">
        <v>5568</v>
      </c>
      <c r="E5871" t="s">
        <v>5432</v>
      </c>
      <c r="F5871" t="s">
        <v>5432</v>
      </c>
      <c r="G5871">
        <v>1</v>
      </c>
      <c r="H5871">
        <v>1</v>
      </c>
    </row>
    <row r="5872" spans="1:8" x14ac:dyDescent="0.25">
      <c r="A5872">
        <v>740225</v>
      </c>
      <c r="B5872" t="str">
        <f t="shared" si="91"/>
        <v>74</v>
      </c>
      <c r="C5872">
        <v>7402</v>
      </c>
      <c r="D5872" t="s">
        <v>5569</v>
      </c>
      <c r="E5872" t="s">
        <v>5432</v>
      </c>
      <c r="F5872" t="s">
        <v>5432</v>
      </c>
      <c r="G5872">
        <v>1</v>
      </c>
      <c r="H5872">
        <v>1</v>
      </c>
    </row>
    <row r="5873" spans="1:8" x14ac:dyDescent="0.25">
      <c r="A5873">
        <v>740228</v>
      </c>
      <c r="B5873" t="str">
        <f t="shared" si="91"/>
        <v>74</v>
      </c>
      <c r="C5873">
        <v>7402</v>
      </c>
      <c r="D5873" t="s">
        <v>5570</v>
      </c>
      <c r="E5873" t="s">
        <v>5432</v>
      </c>
      <c r="F5873" t="s">
        <v>5432</v>
      </c>
      <c r="G5873">
        <v>1</v>
      </c>
      <c r="H5873">
        <v>1</v>
      </c>
    </row>
    <row r="5874" spans="1:8" x14ac:dyDescent="0.25">
      <c r="A5874">
        <v>740231</v>
      </c>
      <c r="B5874" t="str">
        <f t="shared" si="91"/>
        <v>74</v>
      </c>
      <c r="C5874">
        <v>7402</v>
      </c>
      <c r="D5874" t="s">
        <v>5571</v>
      </c>
      <c r="E5874" t="s">
        <v>5432</v>
      </c>
      <c r="F5874" t="s">
        <v>5432</v>
      </c>
      <c r="G5874">
        <v>1</v>
      </c>
      <c r="H5874">
        <v>1</v>
      </c>
    </row>
    <row r="5875" spans="1:8" x14ac:dyDescent="0.25">
      <c r="A5875">
        <v>740232</v>
      </c>
      <c r="B5875" t="str">
        <f t="shared" si="91"/>
        <v>74</v>
      </c>
      <c r="C5875">
        <v>7402</v>
      </c>
      <c r="D5875" t="s">
        <v>5572</v>
      </c>
      <c r="E5875" t="s">
        <v>5432</v>
      </c>
      <c r="F5875" t="s">
        <v>5432</v>
      </c>
      <c r="G5875">
        <v>1</v>
      </c>
      <c r="H5875">
        <v>1</v>
      </c>
    </row>
    <row r="5876" spans="1:8" x14ac:dyDescent="0.25">
      <c r="A5876">
        <v>740233</v>
      </c>
      <c r="B5876" t="str">
        <f t="shared" si="91"/>
        <v>74</v>
      </c>
      <c r="C5876">
        <v>7402</v>
      </c>
      <c r="D5876" t="s">
        <v>5573</v>
      </c>
      <c r="E5876" t="s">
        <v>5432</v>
      </c>
      <c r="F5876" t="s">
        <v>5432</v>
      </c>
      <c r="G5876">
        <v>1</v>
      </c>
      <c r="H5876">
        <v>1</v>
      </c>
    </row>
    <row r="5877" spans="1:8" x14ac:dyDescent="0.25">
      <c r="A5877">
        <v>740236</v>
      </c>
      <c r="B5877" t="str">
        <f t="shared" si="91"/>
        <v>74</v>
      </c>
      <c r="C5877">
        <v>7402</v>
      </c>
      <c r="D5877" t="s">
        <v>5574</v>
      </c>
      <c r="E5877" t="s">
        <v>5432</v>
      </c>
      <c r="F5877" t="s">
        <v>5432</v>
      </c>
      <c r="G5877">
        <v>1</v>
      </c>
      <c r="H5877">
        <v>1</v>
      </c>
    </row>
    <row r="5878" spans="1:8" x14ac:dyDescent="0.25">
      <c r="A5878">
        <v>740237</v>
      </c>
      <c r="B5878" t="str">
        <f t="shared" si="91"/>
        <v>74</v>
      </c>
      <c r="C5878">
        <v>7402</v>
      </c>
      <c r="D5878" t="s">
        <v>5575</v>
      </c>
      <c r="E5878" t="s">
        <v>5432</v>
      </c>
      <c r="F5878" t="s">
        <v>5432</v>
      </c>
      <c r="G5878">
        <v>1</v>
      </c>
      <c r="H5878">
        <v>1</v>
      </c>
    </row>
    <row r="5879" spans="1:8" x14ac:dyDescent="0.25">
      <c r="A5879">
        <v>740238</v>
      </c>
      <c r="B5879" t="str">
        <f t="shared" si="91"/>
        <v>74</v>
      </c>
      <c r="C5879">
        <v>7402</v>
      </c>
      <c r="D5879" t="s">
        <v>5576</v>
      </c>
      <c r="E5879" t="s">
        <v>5432</v>
      </c>
      <c r="F5879" t="s">
        <v>5432</v>
      </c>
      <c r="G5879">
        <v>1</v>
      </c>
      <c r="H5879">
        <v>1</v>
      </c>
    </row>
    <row r="5880" spans="1:8" x14ac:dyDescent="0.25">
      <c r="A5880">
        <v>740239</v>
      </c>
      <c r="B5880" t="str">
        <f t="shared" si="91"/>
        <v>74</v>
      </c>
      <c r="C5880">
        <v>7402</v>
      </c>
      <c r="D5880" t="s">
        <v>5577</v>
      </c>
      <c r="E5880" t="s">
        <v>5432</v>
      </c>
      <c r="F5880" t="s">
        <v>5432</v>
      </c>
      <c r="G5880">
        <v>1</v>
      </c>
      <c r="H5880">
        <v>1</v>
      </c>
    </row>
    <row r="5881" spans="1:8" x14ac:dyDescent="0.25">
      <c r="A5881">
        <v>740240</v>
      </c>
      <c r="B5881" t="str">
        <f t="shared" si="91"/>
        <v>74</v>
      </c>
      <c r="C5881">
        <v>7402</v>
      </c>
      <c r="D5881" t="s">
        <v>5578</v>
      </c>
      <c r="E5881" t="s">
        <v>5432</v>
      </c>
      <c r="F5881" t="s">
        <v>5432</v>
      </c>
      <c r="G5881">
        <v>1</v>
      </c>
      <c r="H5881">
        <v>1</v>
      </c>
    </row>
    <row r="5882" spans="1:8" x14ac:dyDescent="0.25">
      <c r="A5882">
        <v>740241</v>
      </c>
      <c r="B5882" t="str">
        <f t="shared" si="91"/>
        <v>74</v>
      </c>
      <c r="C5882">
        <v>7402</v>
      </c>
      <c r="D5882" t="s">
        <v>5579</v>
      </c>
      <c r="E5882" t="s">
        <v>5432</v>
      </c>
      <c r="F5882" t="s">
        <v>5432</v>
      </c>
      <c r="G5882">
        <v>1</v>
      </c>
      <c r="H5882">
        <v>1</v>
      </c>
    </row>
    <row r="5883" spans="1:8" x14ac:dyDescent="0.25">
      <c r="A5883">
        <v>740242</v>
      </c>
      <c r="B5883" t="str">
        <f t="shared" si="91"/>
        <v>74</v>
      </c>
      <c r="C5883">
        <v>7402</v>
      </c>
      <c r="D5883" t="s">
        <v>5580</v>
      </c>
      <c r="E5883" t="s">
        <v>5432</v>
      </c>
      <c r="F5883" t="s">
        <v>5432</v>
      </c>
      <c r="G5883">
        <v>1</v>
      </c>
      <c r="H5883">
        <v>1</v>
      </c>
    </row>
    <row r="5884" spans="1:8" x14ac:dyDescent="0.25">
      <c r="A5884">
        <v>740306</v>
      </c>
      <c r="B5884" t="str">
        <f t="shared" si="91"/>
        <v>74</v>
      </c>
      <c r="C5884">
        <v>7403</v>
      </c>
      <c r="D5884" t="s">
        <v>5581</v>
      </c>
      <c r="E5884" t="s">
        <v>5432</v>
      </c>
      <c r="F5884" t="s">
        <v>5432</v>
      </c>
      <c r="G5884">
        <v>1</v>
      </c>
      <c r="H5884">
        <v>1</v>
      </c>
    </row>
    <row r="5885" spans="1:8" x14ac:dyDescent="0.25">
      <c r="A5885">
        <v>740307</v>
      </c>
      <c r="B5885" t="str">
        <f t="shared" si="91"/>
        <v>74</v>
      </c>
      <c r="C5885">
        <v>7403</v>
      </c>
      <c r="D5885" t="s">
        <v>5582</v>
      </c>
      <c r="E5885" t="s">
        <v>5432</v>
      </c>
      <c r="F5885" t="s">
        <v>5432</v>
      </c>
      <c r="G5885">
        <v>1</v>
      </c>
      <c r="H5885">
        <v>1</v>
      </c>
    </row>
    <row r="5886" spans="1:8" x14ac:dyDescent="0.25">
      <c r="A5886">
        <v>740313</v>
      </c>
      <c r="B5886" t="str">
        <f t="shared" si="91"/>
        <v>74</v>
      </c>
      <c r="C5886">
        <v>7403</v>
      </c>
      <c r="D5886" t="s">
        <v>5583</v>
      </c>
      <c r="E5886" t="s">
        <v>5432</v>
      </c>
      <c r="F5886" t="s">
        <v>5432</v>
      </c>
      <c r="G5886">
        <v>1</v>
      </c>
      <c r="H5886">
        <v>1</v>
      </c>
    </row>
    <row r="5887" spans="1:8" x14ac:dyDescent="0.25">
      <c r="A5887">
        <v>740314</v>
      </c>
      <c r="B5887" t="str">
        <f t="shared" si="91"/>
        <v>74</v>
      </c>
      <c r="C5887">
        <v>7403</v>
      </c>
      <c r="D5887" t="s">
        <v>5584</v>
      </c>
      <c r="E5887" t="s">
        <v>5432</v>
      </c>
      <c r="F5887" t="s">
        <v>5432</v>
      </c>
      <c r="G5887">
        <v>1</v>
      </c>
      <c r="H5887">
        <v>1</v>
      </c>
    </row>
    <row r="5888" spans="1:8" x14ac:dyDescent="0.25">
      <c r="A5888">
        <v>740315</v>
      </c>
      <c r="B5888" t="str">
        <f t="shared" si="91"/>
        <v>74</v>
      </c>
      <c r="C5888">
        <v>7403</v>
      </c>
      <c r="D5888" t="s">
        <v>5585</v>
      </c>
      <c r="E5888" t="s">
        <v>5432</v>
      </c>
      <c r="F5888" t="s">
        <v>5432</v>
      </c>
      <c r="G5888">
        <v>1</v>
      </c>
      <c r="H5888">
        <v>1</v>
      </c>
    </row>
    <row r="5889" spans="1:8" x14ac:dyDescent="0.25">
      <c r="A5889">
        <v>740316</v>
      </c>
      <c r="B5889" t="str">
        <f t="shared" si="91"/>
        <v>74</v>
      </c>
      <c r="C5889">
        <v>7403</v>
      </c>
      <c r="D5889" t="s">
        <v>5586</v>
      </c>
      <c r="E5889" t="s">
        <v>5432</v>
      </c>
      <c r="F5889" t="s">
        <v>5432</v>
      </c>
      <c r="G5889">
        <v>1</v>
      </c>
      <c r="H5889">
        <v>1</v>
      </c>
    </row>
    <row r="5890" spans="1:8" x14ac:dyDescent="0.25">
      <c r="A5890">
        <v>740317</v>
      </c>
      <c r="B5890" t="str">
        <f t="shared" si="91"/>
        <v>74</v>
      </c>
      <c r="C5890">
        <v>7403</v>
      </c>
      <c r="D5890" t="s">
        <v>5587</v>
      </c>
      <c r="E5890" t="s">
        <v>5432</v>
      </c>
      <c r="F5890" t="s">
        <v>5432</v>
      </c>
      <c r="G5890">
        <v>1</v>
      </c>
      <c r="H5890">
        <v>1</v>
      </c>
    </row>
    <row r="5891" spans="1:8" x14ac:dyDescent="0.25">
      <c r="A5891">
        <v>740318</v>
      </c>
      <c r="B5891" t="str">
        <f t="shared" ref="B5891:B5954" si="92">LEFT(C5891, 2)</f>
        <v>74</v>
      </c>
      <c r="C5891">
        <v>7403</v>
      </c>
      <c r="D5891" t="s">
        <v>5588</v>
      </c>
      <c r="E5891" t="s">
        <v>5432</v>
      </c>
      <c r="F5891" t="s">
        <v>5432</v>
      </c>
      <c r="G5891">
        <v>1</v>
      </c>
      <c r="H5891">
        <v>1</v>
      </c>
    </row>
    <row r="5892" spans="1:8" x14ac:dyDescent="0.25">
      <c r="A5892">
        <v>740319</v>
      </c>
      <c r="B5892" t="str">
        <f t="shared" si="92"/>
        <v>74</v>
      </c>
      <c r="C5892">
        <v>7403</v>
      </c>
      <c r="D5892" t="s">
        <v>5589</v>
      </c>
      <c r="E5892" t="s">
        <v>5432</v>
      </c>
      <c r="F5892" t="s">
        <v>5432</v>
      </c>
      <c r="G5892">
        <v>1</v>
      </c>
      <c r="H5892">
        <v>1</v>
      </c>
    </row>
    <row r="5893" spans="1:8" x14ac:dyDescent="0.25">
      <c r="A5893">
        <v>740320</v>
      </c>
      <c r="B5893" t="str">
        <f t="shared" si="92"/>
        <v>74</v>
      </c>
      <c r="C5893">
        <v>7403</v>
      </c>
      <c r="D5893" t="s">
        <v>5590</v>
      </c>
      <c r="E5893" t="s">
        <v>5432</v>
      </c>
      <c r="F5893" t="s">
        <v>5432</v>
      </c>
      <c r="G5893">
        <v>1</v>
      </c>
      <c r="H5893">
        <v>1</v>
      </c>
    </row>
    <row r="5894" spans="1:8" x14ac:dyDescent="0.25">
      <c r="A5894">
        <v>740323</v>
      </c>
      <c r="B5894" t="str">
        <f t="shared" si="92"/>
        <v>74</v>
      </c>
      <c r="C5894">
        <v>7403</v>
      </c>
      <c r="D5894" t="s">
        <v>5591</v>
      </c>
      <c r="E5894" t="s">
        <v>5432</v>
      </c>
      <c r="F5894" t="s">
        <v>5432</v>
      </c>
      <c r="G5894">
        <v>1</v>
      </c>
      <c r="H5894">
        <v>1</v>
      </c>
    </row>
    <row r="5895" spans="1:8" x14ac:dyDescent="0.25">
      <c r="A5895">
        <v>740324</v>
      </c>
      <c r="B5895" t="str">
        <f t="shared" si="92"/>
        <v>74</v>
      </c>
      <c r="C5895">
        <v>7403</v>
      </c>
      <c r="D5895" t="s">
        <v>5592</v>
      </c>
      <c r="E5895" t="s">
        <v>5432</v>
      </c>
      <c r="F5895" t="s">
        <v>5432</v>
      </c>
      <c r="G5895">
        <v>1</v>
      </c>
      <c r="H5895">
        <v>1</v>
      </c>
    </row>
    <row r="5896" spans="1:8" x14ac:dyDescent="0.25">
      <c r="A5896">
        <v>740325</v>
      </c>
      <c r="B5896" t="str">
        <f t="shared" si="92"/>
        <v>74</v>
      </c>
      <c r="C5896">
        <v>7403</v>
      </c>
      <c r="D5896" t="s">
        <v>2421</v>
      </c>
      <c r="E5896" t="s">
        <v>5432</v>
      </c>
      <c r="F5896" t="s">
        <v>5432</v>
      </c>
      <c r="G5896">
        <v>1</v>
      </c>
      <c r="H5896">
        <v>1</v>
      </c>
    </row>
    <row r="5897" spans="1:8" x14ac:dyDescent="0.25">
      <c r="A5897">
        <v>740326</v>
      </c>
      <c r="B5897" t="str">
        <f t="shared" si="92"/>
        <v>74</v>
      </c>
      <c r="C5897">
        <v>7403</v>
      </c>
      <c r="D5897" t="s">
        <v>5593</v>
      </c>
      <c r="E5897" t="s">
        <v>5432</v>
      </c>
      <c r="F5897" t="s">
        <v>5432</v>
      </c>
      <c r="G5897">
        <v>1</v>
      </c>
      <c r="H5897">
        <v>1</v>
      </c>
    </row>
    <row r="5898" spans="1:8" x14ac:dyDescent="0.25">
      <c r="A5898">
        <v>740327</v>
      </c>
      <c r="B5898" t="str">
        <f t="shared" si="92"/>
        <v>74</v>
      </c>
      <c r="C5898">
        <v>7403</v>
      </c>
      <c r="D5898" t="s">
        <v>5594</v>
      </c>
      <c r="E5898" t="s">
        <v>5432</v>
      </c>
      <c r="F5898" t="s">
        <v>5432</v>
      </c>
      <c r="G5898">
        <v>1</v>
      </c>
      <c r="H5898">
        <v>1</v>
      </c>
    </row>
    <row r="5899" spans="1:8" x14ac:dyDescent="0.25">
      <c r="A5899">
        <v>740328</v>
      </c>
      <c r="B5899" t="str">
        <f t="shared" si="92"/>
        <v>74</v>
      </c>
      <c r="C5899">
        <v>7403</v>
      </c>
      <c r="D5899" t="s">
        <v>5595</v>
      </c>
      <c r="E5899" t="s">
        <v>5432</v>
      </c>
      <c r="F5899" t="s">
        <v>5432</v>
      </c>
      <c r="G5899">
        <v>1</v>
      </c>
      <c r="H5899">
        <v>1</v>
      </c>
    </row>
    <row r="5900" spans="1:8" x14ac:dyDescent="0.25">
      <c r="A5900">
        <v>740330</v>
      </c>
      <c r="B5900" t="str">
        <f t="shared" si="92"/>
        <v>74</v>
      </c>
      <c r="C5900">
        <v>7403</v>
      </c>
      <c r="D5900" t="s">
        <v>5596</v>
      </c>
      <c r="E5900" t="s">
        <v>5432</v>
      </c>
      <c r="F5900" t="s">
        <v>5432</v>
      </c>
      <c r="G5900">
        <v>1</v>
      </c>
      <c r="H5900">
        <v>1</v>
      </c>
    </row>
    <row r="5901" spans="1:8" x14ac:dyDescent="0.25">
      <c r="A5901">
        <v>740331</v>
      </c>
      <c r="B5901" t="str">
        <f t="shared" si="92"/>
        <v>74</v>
      </c>
      <c r="C5901">
        <v>7403</v>
      </c>
      <c r="D5901" t="s">
        <v>5597</v>
      </c>
      <c r="E5901" t="s">
        <v>5432</v>
      </c>
      <c r="F5901" t="s">
        <v>5432</v>
      </c>
      <c r="G5901">
        <v>1</v>
      </c>
      <c r="H5901">
        <v>1</v>
      </c>
    </row>
    <row r="5902" spans="1:8" x14ac:dyDescent="0.25">
      <c r="A5902">
        <v>740332</v>
      </c>
      <c r="B5902" t="str">
        <f t="shared" si="92"/>
        <v>74</v>
      </c>
      <c r="C5902">
        <v>7403</v>
      </c>
      <c r="D5902" t="s">
        <v>5598</v>
      </c>
      <c r="E5902" t="s">
        <v>5432</v>
      </c>
      <c r="F5902" t="s">
        <v>5432</v>
      </c>
      <c r="G5902">
        <v>1</v>
      </c>
      <c r="H5902">
        <v>1</v>
      </c>
    </row>
    <row r="5903" spans="1:8" x14ac:dyDescent="0.25">
      <c r="A5903">
        <v>740333</v>
      </c>
      <c r="B5903" t="str">
        <f t="shared" si="92"/>
        <v>74</v>
      </c>
      <c r="C5903">
        <v>7403</v>
      </c>
      <c r="D5903" t="s">
        <v>5599</v>
      </c>
      <c r="E5903" t="s">
        <v>5432</v>
      </c>
      <c r="F5903" t="s">
        <v>5432</v>
      </c>
      <c r="G5903">
        <v>1</v>
      </c>
      <c r="H5903">
        <v>1</v>
      </c>
    </row>
    <row r="5904" spans="1:8" x14ac:dyDescent="0.25">
      <c r="A5904">
        <v>740334</v>
      </c>
      <c r="B5904" t="str">
        <f t="shared" si="92"/>
        <v>74</v>
      </c>
      <c r="C5904">
        <v>7403</v>
      </c>
      <c r="D5904" t="s">
        <v>5600</v>
      </c>
      <c r="E5904" t="s">
        <v>5432</v>
      </c>
      <c r="F5904" t="s">
        <v>5432</v>
      </c>
      <c r="G5904">
        <v>1</v>
      </c>
      <c r="H5904">
        <v>1</v>
      </c>
    </row>
    <row r="5905" spans="1:8" x14ac:dyDescent="0.25">
      <c r="A5905">
        <v>740337</v>
      </c>
      <c r="B5905" t="str">
        <f t="shared" si="92"/>
        <v>74</v>
      </c>
      <c r="C5905">
        <v>7403</v>
      </c>
      <c r="D5905" t="s">
        <v>5601</v>
      </c>
      <c r="E5905" t="s">
        <v>5432</v>
      </c>
      <c r="F5905" t="s">
        <v>5432</v>
      </c>
      <c r="G5905">
        <v>1</v>
      </c>
      <c r="H5905">
        <v>1</v>
      </c>
    </row>
    <row r="5906" spans="1:8" x14ac:dyDescent="0.25">
      <c r="A5906">
        <v>740411</v>
      </c>
      <c r="B5906" t="str">
        <f t="shared" si="92"/>
        <v>74</v>
      </c>
      <c r="C5906">
        <v>7404</v>
      </c>
      <c r="D5906" t="s">
        <v>5602</v>
      </c>
      <c r="E5906" t="s">
        <v>5432</v>
      </c>
      <c r="F5906" t="s">
        <v>5432</v>
      </c>
      <c r="G5906">
        <v>1</v>
      </c>
      <c r="H5906">
        <v>1</v>
      </c>
    </row>
    <row r="5907" spans="1:8" x14ac:dyDescent="0.25">
      <c r="A5907">
        <v>740422</v>
      </c>
      <c r="B5907" t="str">
        <f t="shared" si="92"/>
        <v>74</v>
      </c>
      <c r="C5907">
        <v>7404</v>
      </c>
      <c r="D5907" t="s">
        <v>5603</v>
      </c>
      <c r="E5907" t="s">
        <v>5432</v>
      </c>
      <c r="F5907" t="s">
        <v>5432</v>
      </c>
      <c r="G5907">
        <v>1</v>
      </c>
      <c r="H5907">
        <v>1</v>
      </c>
    </row>
    <row r="5908" spans="1:8" x14ac:dyDescent="0.25">
      <c r="A5908">
        <v>740423</v>
      </c>
      <c r="B5908" t="str">
        <f t="shared" si="92"/>
        <v>74</v>
      </c>
      <c r="C5908">
        <v>7404</v>
      </c>
      <c r="D5908" t="s">
        <v>5604</v>
      </c>
      <c r="E5908" t="s">
        <v>5432</v>
      </c>
      <c r="F5908" t="s">
        <v>5432</v>
      </c>
      <c r="G5908">
        <v>1</v>
      </c>
      <c r="H5908">
        <v>1</v>
      </c>
    </row>
    <row r="5909" spans="1:8" x14ac:dyDescent="0.25">
      <c r="A5909">
        <v>740424</v>
      </c>
      <c r="B5909" t="str">
        <f t="shared" si="92"/>
        <v>74</v>
      </c>
      <c r="C5909">
        <v>7404</v>
      </c>
      <c r="D5909" t="s">
        <v>5605</v>
      </c>
      <c r="E5909" t="s">
        <v>5432</v>
      </c>
      <c r="F5909" t="s">
        <v>5432</v>
      </c>
      <c r="G5909">
        <v>1</v>
      </c>
      <c r="H5909">
        <v>1</v>
      </c>
    </row>
    <row r="5910" spans="1:8" x14ac:dyDescent="0.25">
      <c r="A5910">
        <v>740427</v>
      </c>
      <c r="B5910" t="str">
        <f t="shared" si="92"/>
        <v>74</v>
      </c>
      <c r="C5910">
        <v>7404</v>
      </c>
      <c r="D5910" t="s">
        <v>5606</v>
      </c>
      <c r="E5910" t="s">
        <v>5432</v>
      </c>
      <c r="F5910" t="s">
        <v>5432</v>
      </c>
      <c r="G5910">
        <v>1</v>
      </c>
      <c r="H5910">
        <v>1</v>
      </c>
    </row>
    <row r="5911" spans="1:8" x14ac:dyDescent="0.25">
      <c r="A5911">
        <v>740428</v>
      </c>
      <c r="B5911" t="str">
        <f t="shared" si="92"/>
        <v>74</v>
      </c>
      <c r="C5911">
        <v>7404</v>
      </c>
      <c r="D5911" t="s">
        <v>5607</v>
      </c>
      <c r="E5911" t="s">
        <v>5432</v>
      </c>
      <c r="F5911" t="s">
        <v>5432</v>
      </c>
      <c r="G5911">
        <v>1</v>
      </c>
      <c r="H5911">
        <v>1</v>
      </c>
    </row>
    <row r="5912" spans="1:8" x14ac:dyDescent="0.25">
      <c r="A5912">
        <v>740429</v>
      </c>
      <c r="B5912" t="str">
        <f t="shared" si="92"/>
        <v>74</v>
      </c>
      <c r="C5912">
        <v>7404</v>
      </c>
      <c r="D5912" t="s">
        <v>5608</v>
      </c>
      <c r="E5912" t="s">
        <v>5432</v>
      </c>
      <c r="F5912" t="s">
        <v>5432</v>
      </c>
      <c r="G5912">
        <v>1</v>
      </c>
      <c r="H5912">
        <v>1</v>
      </c>
    </row>
    <row r="5913" spans="1:8" x14ac:dyDescent="0.25">
      <c r="A5913">
        <v>740501</v>
      </c>
      <c r="B5913" t="str">
        <f t="shared" si="92"/>
        <v>74</v>
      </c>
      <c r="C5913">
        <v>7405</v>
      </c>
      <c r="D5913" t="s">
        <v>5609</v>
      </c>
      <c r="E5913" t="s">
        <v>5432</v>
      </c>
      <c r="F5913" t="s">
        <v>5432</v>
      </c>
      <c r="G5913">
        <v>1</v>
      </c>
      <c r="H5913">
        <v>1</v>
      </c>
    </row>
    <row r="5914" spans="1:8" x14ac:dyDescent="0.25">
      <c r="A5914">
        <v>740502</v>
      </c>
      <c r="B5914" t="str">
        <f t="shared" si="92"/>
        <v>74</v>
      </c>
      <c r="C5914">
        <v>7405</v>
      </c>
      <c r="D5914" t="s">
        <v>5610</v>
      </c>
      <c r="E5914" t="s">
        <v>5432</v>
      </c>
      <c r="F5914" t="s">
        <v>5432</v>
      </c>
      <c r="G5914">
        <v>1</v>
      </c>
      <c r="H5914">
        <v>1</v>
      </c>
    </row>
    <row r="5915" spans="1:8" x14ac:dyDescent="0.25">
      <c r="A5915">
        <v>740503</v>
      </c>
      <c r="B5915" t="str">
        <f t="shared" si="92"/>
        <v>74</v>
      </c>
      <c r="C5915">
        <v>7405</v>
      </c>
      <c r="D5915" t="s">
        <v>5611</v>
      </c>
      <c r="E5915" t="s">
        <v>5432</v>
      </c>
      <c r="F5915" t="s">
        <v>5432</v>
      </c>
      <c r="G5915">
        <v>1</v>
      </c>
      <c r="H5915">
        <v>1</v>
      </c>
    </row>
    <row r="5916" spans="1:8" x14ac:dyDescent="0.25">
      <c r="A5916">
        <v>740504</v>
      </c>
      <c r="B5916" t="str">
        <f t="shared" si="92"/>
        <v>74</v>
      </c>
      <c r="C5916">
        <v>7405</v>
      </c>
      <c r="D5916" t="s">
        <v>5294</v>
      </c>
      <c r="E5916" t="s">
        <v>5432</v>
      </c>
      <c r="F5916" t="s">
        <v>5432</v>
      </c>
      <c r="G5916">
        <v>1</v>
      </c>
      <c r="H5916">
        <v>1</v>
      </c>
    </row>
    <row r="5917" spans="1:8" x14ac:dyDescent="0.25">
      <c r="A5917">
        <v>740505</v>
      </c>
      <c r="B5917" t="str">
        <f t="shared" si="92"/>
        <v>74</v>
      </c>
      <c r="C5917">
        <v>7405</v>
      </c>
      <c r="D5917" t="s">
        <v>5612</v>
      </c>
      <c r="E5917" t="s">
        <v>5432</v>
      </c>
      <c r="F5917" t="s">
        <v>5432</v>
      </c>
      <c r="G5917">
        <v>1</v>
      </c>
      <c r="H5917">
        <v>1</v>
      </c>
    </row>
    <row r="5918" spans="1:8" x14ac:dyDescent="0.25">
      <c r="A5918">
        <v>740506</v>
      </c>
      <c r="B5918" t="str">
        <f t="shared" si="92"/>
        <v>74</v>
      </c>
      <c r="C5918">
        <v>7405</v>
      </c>
      <c r="D5918" t="s">
        <v>5613</v>
      </c>
      <c r="E5918" t="s">
        <v>5432</v>
      </c>
      <c r="F5918" t="s">
        <v>5432</v>
      </c>
      <c r="G5918">
        <v>1</v>
      </c>
      <c r="H5918">
        <v>1</v>
      </c>
    </row>
    <row r="5919" spans="1:8" x14ac:dyDescent="0.25">
      <c r="A5919">
        <v>740507</v>
      </c>
      <c r="B5919" t="str">
        <f t="shared" si="92"/>
        <v>74</v>
      </c>
      <c r="C5919">
        <v>7405</v>
      </c>
      <c r="D5919" t="s">
        <v>5614</v>
      </c>
      <c r="E5919" t="s">
        <v>5432</v>
      </c>
      <c r="F5919" t="s">
        <v>5432</v>
      </c>
      <c r="G5919">
        <v>1</v>
      </c>
      <c r="H5919">
        <v>1</v>
      </c>
    </row>
    <row r="5920" spans="1:8" x14ac:dyDescent="0.25">
      <c r="A5920">
        <v>740508</v>
      </c>
      <c r="B5920" t="str">
        <f t="shared" si="92"/>
        <v>74</v>
      </c>
      <c r="C5920">
        <v>7405</v>
      </c>
      <c r="D5920" t="s">
        <v>5615</v>
      </c>
      <c r="E5920" t="s">
        <v>5432</v>
      </c>
      <c r="F5920" t="s">
        <v>5432</v>
      </c>
      <c r="G5920">
        <v>1</v>
      </c>
      <c r="H5920">
        <v>1</v>
      </c>
    </row>
    <row r="5921" spans="1:8" x14ac:dyDescent="0.25">
      <c r="A5921">
        <v>740509</v>
      </c>
      <c r="B5921" t="str">
        <f t="shared" si="92"/>
        <v>74</v>
      </c>
      <c r="C5921">
        <v>7405</v>
      </c>
      <c r="D5921" t="s">
        <v>5616</v>
      </c>
      <c r="E5921" t="s">
        <v>5432</v>
      </c>
      <c r="F5921" t="s">
        <v>5432</v>
      </c>
      <c r="G5921">
        <v>1</v>
      </c>
      <c r="H5921">
        <v>1</v>
      </c>
    </row>
    <row r="5922" spans="1:8" x14ac:dyDescent="0.25">
      <c r="A5922">
        <v>740510</v>
      </c>
      <c r="B5922" t="str">
        <f t="shared" si="92"/>
        <v>74</v>
      </c>
      <c r="C5922">
        <v>7405</v>
      </c>
      <c r="D5922" t="s">
        <v>5617</v>
      </c>
      <c r="E5922" t="s">
        <v>5432</v>
      </c>
      <c r="F5922" t="s">
        <v>5432</v>
      </c>
      <c r="G5922">
        <v>1</v>
      </c>
      <c r="H5922">
        <v>1</v>
      </c>
    </row>
    <row r="5923" spans="1:8" x14ac:dyDescent="0.25">
      <c r="A5923">
        <v>740511</v>
      </c>
      <c r="B5923" t="str">
        <f t="shared" si="92"/>
        <v>74</v>
      </c>
      <c r="C5923">
        <v>7405</v>
      </c>
      <c r="D5923" t="s">
        <v>5618</v>
      </c>
      <c r="E5923" t="s">
        <v>5432</v>
      </c>
      <c r="F5923" t="s">
        <v>5432</v>
      </c>
      <c r="G5923">
        <v>1</v>
      </c>
      <c r="H5923">
        <v>1</v>
      </c>
    </row>
    <row r="5924" spans="1:8" x14ac:dyDescent="0.25">
      <c r="A5924">
        <v>740512</v>
      </c>
      <c r="B5924" t="str">
        <f t="shared" si="92"/>
        <v>74</v>
      </c>
      <c r="C5924">
        <v>7405</v>
      </c>
      <c r="D5924" t="s">
        <v>5619</v>
      </c>
      <c r="E5924" t="s">
        <v>5432</v>
      </c>
      <c r="F5924" t="s">
        <v>5432</v>
      </c>
      <c r="G5924">
        <v>1</v>
      </c>
      <c r="H5924">
        <v>1</v>
      </c>
    </row>
    <row r="5925" spans="1:8" x14ac:dyDescent="0.25">
      <c r="A5925">
        <v>740513</v>
      </c>
      <c r="B5925" t="str">
        <f t="shared" si="92"/>
        <v>74</v>
      </c>
      <c r="C5925">
        <v>7405</v>
      </c>
      <c r="D5925" t="s">
        <v>5620</v>
      </c>
      <c r="E5925" t="s">
        <v>5432</v>
      </c>
      <c r="F5925" t="s">
        <v>5432</v>
      </c>
      <c r="G5925">
        <v>1</v>
      </c>
      <c r="H5925">
        <v>1</v>
      </c>
    </row>
    <row r="5926" spans="1:8" x14ac:dyDescent="0.25">
      <c r="A5926">
        <v>740514</v>
      </c>
      <c r="B5926" t="str">
        <f t="shared" si="92"/>
        <v>74</v>
      </c>
      <c r="C5926">
        <v>7405</v>
      </c>
      <c r="D5926" t="s">
        <v>5621</v>
      </c>
      <c r="E5926" t="s">
        <v>5432</v>
      </c>
      <c r="F5926" t="s">
        <v>5432</v>
      </c>
      <c r="G5926">
        <v>1</v>
      </c>
      <c r="H5926">
        <v>1</v>
      </c>
    </row>
    <row r="5927" spans="1:8" x14ac:dyDescent="0.25">
      <c r="A5927">
        <v>740515</v>
      </c>
      <c r="B5927" t="str">
        <f t="shared" si="92"/>
        <v>74</v>
      </c>
      <c r="C5927">
        <v>7405</v>
      </c>
      <c r="D5927" t="s">
        <v>5622</v>
      </c>
      <c r="E5927" t="s">
        <v>5432</v>
      </c>
      <c r="F5927" t="s">
        <v>5432</v>
      </c>
      <c r="G5927">
        <v>1</v>
      </c>
      <c r="H5927">
        <v>1</v>
      </c>
    </row>
    <row r="5928" spans="1:8" x14ac:dyDescent="0.25">
      <c r="A5928">
        <v>740516</v>
      </c>
      <c r="B5928" t="str">
        <f t="shared" si="92"/>
        <v>74</v>
      </c>
      <c r="C5928">
        <v>7405</v>
      </c>
      <c r="D5928" t="s">
        <v>5623</v>
      </c>
      <c r="E5928" t="s">
        <v>5432</v>
      </c>
      <c r="F5928" t="s">
        <v>5432</v>
      </c>
      <c r="G5928">
        <v>1</v>
      </c>
      <c r="H5928">
        <v>1</v>
      </c>
    </row>
    <row r="5929" spans="1:8" x14ac:dyDescent="0.25">
      <c r="A5929">
        <v>740517</v>
      </c>
      <c r="B5929" t="str">
        <f t="shared" si="92"/>
        <v>74</v>
      </c>
      <c r="C5929">
        <v>7405</v>
      </c>
      <c r="D5929" t="s">
        <v>5624</v>
      </c>
      <c r="E5929" t="s">
        <v>5432</v>
      </c>
      <c r="F5929" t="s">
        <v>5432</v>
      </c>
      <c r="G5929">
        <v>1</v>
      </c>
      <c r="H5929">
        <v>1</v>
      </c>
    </row>
    <row r="5930" spans="1:8" x14ac:dyDescent="0.25">
      <c r="A5930">
        <v>740518</v>
      </c>
      <c r="B5930" t="str">
        <f t="shared" si="92"/>
        <v>74</v>
      </c>
      <c r="C5930">
        <v>7405</v>
      </c>
      <c r="D5930" t="s">
        <v>5625</v>
      </c>
      <c r="E5930" t="s">
        <v>5432</v>
      </c>
      <c r="F5930" t="s">
        <v>5432</v>
      </c>
      <c r="G5930">
        <v>1</v>
      </c>
      <c r="H5930">
        <v>1</v>
      </c>
    </row>
    <row r="5931" spans="1:8" x14ac:dyDescent="0.25">
      <c r="A5931">
        <v>740519</v>
      </c>
      <c r="B5931" t="str">
        <f t="shared" si="92"/>
        <v>74</v>
      </c>
      <c r="C5931">
        <v>7405</v>
      </c>
      <c r="D5931" t="s">
        <v>5626</v>
      </c>
      <c r="E5931" t="s">
        <v>5432</v>
      </c>
      <c r="F5931" t="s">
        <v>5432</v>
      </c>
      <c r="G5931">
        <v>1</v>
      </c>
      <c r="H5931">
        <v>1</v>
      </c>
    </row>
    <row r="5932" spans="1:8" x14ac:dyDescent="0.25">
      <c r="A5932">
        <v>740520</v>
      </c>
      <c r="B5932" t="str">
        <f t="shared" si="92"/>
        <v>74</v>
      </c>
      <c r="C5932">
        <v>7405</v>
      </c>
      <c r="D5932" t="s">
        <v>5627</v>
      </c>
      <c r="E5932" t="s">
        <v>5432</v>
      </c>
      <c r="F5932" t="s">
        <v>5432</v>
      </c>
      <c r="G5932">
        <v>1</v>
      </c>
      <c r="H5932">
        <v>1</v>
      </c>
    </row>
    <row r="5933" spans="1:8" x14ac:dyDescent="0.25">
      <c r="A5933">
        <v>740521</v>
      </c>
      <c r="B5933" t="str">
        <f t="shared" si="92"/>
        <v>74</v>
      </c>
      <c r="C5933">
        <v>7405</v>
      </c>
      <c r="D5933" t="s">
        <v>5628</v>
      </c>
      <c r="E5933" t="s">
        <v>5432</v>
      </c>
      <c r="F5933" t="s">
        <v>5432</v>
      </c>
      <c r="G5933">
        <v>1</v>
      </c>
      <c r="H5933">
        <v>1</v>
      </c>
    </row>
    <row r="5934" spans="1:8" x14ac:dyDescent="0.25">
      <c r="A5934">
        <v>740522</v>
      </c>
      <c r="B5934" t="str">
        <f t="shared" si="92"/>
        <v>74</v>
      </c>
      <c r="C5934">
        <v>7405</v>
      </c>
      <c r="D5934" t="s">
        <v>5629</v>
      </c>
      <c r="E5934" t="s">
        <v>5432</v>
      </c>
      <c r="F5934" t="s">
        <v>5432</v>
      </c>
      <c r="G5934">
        <v>1</v>
      </c>
      <c r="H5934">
        <v>1</v>
      </c>
    </row>
    <row r="5935" spans="1:8" x14ac:dyDescent="0.25">
      <c r="A5935">
        <v>740523</v>
      </c>
      <c r="B5935" t="str">
        <f t="shared" si="92"/>
        <v>74</v>
      </c>
      <c r="C5935">
        <v>7405</v>
      </c>
      <c r="D5935" t="s">
        <v>5630</v>
      </c>
      <c r="E5935" t="s">
        <v>5432</v>
      </c>
      <c r="F5935" t="s">
        <v>5432</v>
      </c>
      <c r="G5935">
        <v>1</v>
      </c>
      <c r="H5935">
        <v>1</v>
      </c>
    </row>
    <row r="5936" spans="1:8" x14ac:dyDescent="0.25">
      <c r="A5936">
        <v>740524</v>
      </c>
      <c r="B5936" t="str">
        <f t="shared" si="92"/>
        <v>74</v>
      </c>
      <c r="C5936">
        <v>7405</v>
      </c>
      <c r="D5936" t="s">
        <v>5631</v>
      </c>
      <c r="E5936" t="s">
        <v>5432</v>
      </c>
      <c r="F5936" t="s">
        <v>5432</v>
      </c>
      <c r="G5936">
        <v>1</v>
      </c>
      <c r="H5936">
        <v>1</v>
      </c>
    </row>
    <row r="5937" spans="1:8" x14ac:dyDescent="0.25">
      <c r="A5937">
        <v>740525</v>
      </c>
      <c r="B5937" t="str">
        <f t="shared" si="92"/>
        <v>74</v>
      </c>
      <c r="C5937">
        <v>7405</v>
      </c>
      <c r="D5937" t="s">
        <v>5632</v>
      </c>
      <c r="E5937" t="s">
        <v>5432</v>
      </c>
      <c r="F5937" t="s">
        <v>5432</v>
      </c>
      <c r="G5937">
        <v>1</v>
      </c>
      <c r="H5937">
        <v>1</v>
      </c>
    </row>
    <row r="5938" spans="1:8" x14ac:dyDescent="0.25">
      <c r="A5938">
        <v>740601</v>
      </c>
      <c r="B5938" t="str">
        <f t="shared" si="92"/>
        <v>74</v>
      </c>
      <c r="C5938">
        <v>7406</v>
      </c>
      <c r="D5938" t="s">
        <v>5633</v>
      </c>
      <c r="E5938" t="s">
        <v>5432</v>
      </c>
      <c r="F5938" t="s">
        <v>5432</v>
      </c>
      <c r="G5938">
        <v>1</v>
      </c>
      <c r="H5938">
        <v>1</v>
      </c>
    </row>
    <row r="5939" spans="1:8" x14ac:dyDescent="0.25">
      <c r="A5939">
        <v>740602</v>
      </c>
      <c r="B5939" t="str">
        <f t="shared" si="92"/>
        <v>74</v>
      </c>
      <c r="C5939">
        <v>7406</v>
      </c>
      <c r="D5939" t="s">
        <v>5634</v>
      </c>
      <c r="E5939" t="s">
        <v>5432</v>
      </c>
      <c r="F5939" t="s">
        <v>5432</v>
      </c>
      <c r="G5939">
        <v>1</v>
      </c>
      <c r="H5939">
        <v>1</v>
      </c>
    </row>
    <row r="5940" spans="1:8" x14ac:dyDescent="0.25">
      <c r="A5940">
        <v>740603</v>
      </c>
      <c r="B5940" t="str">
        <f t="shared" si="92"/>
        <v>74</v>
      </c>
      <c r="C5940">
        <v>7406</v>
      </c>
      <c r="D5940" t="s">
        <v>5635</v>
      </c>
      <c r="E5940" t="s">
        <v>5432</v>
      </c>
      <c r="F5940" t="s">
        <v>5432</v>
      </c>
      <c r="G5940">
        <v>1</v>
      </c>
      <c r="H5940">
        <v>1</v>
      </c>
    </row>
    <row r="5941" spans="1:8" x14ac:dyDescent="0.25">
      <c r="A5941">
        <v>740604</v>
      </c>
      <c r="B5941" t="str">
        <f t="shared" si="92"/>
        <v>74</v>
      </c>
      <c r="C5941">
        <v>7406</v>
      </c>
      <c r="D5941" t="s">
        <v>1621</v>
      </c>
      <c r="E5941" t="s">
        <v>5432</v>
      </c>
      <c r="F5941" t="s">
        <v>5432</v>
      </c>
      <c r="G5941">
        <v>1</v>
      </c>
      <c r="H5941">
        <v>1</v>
      </c>
    </row>
    <row r="5942" spans="1:8" x14ac:dyDescent="0.25">
      <c r="A5942">
        <v>740605</v>
      </c>
      <c r="B5942" t="str">
        <f t="shared" si="92"/>
        <v>74</v>
      </c>
      <c r="C5942">
        <v>7406</v>
      </c>
      <c r="D5942" t="s">
        <v>5636</v>
      </c>
      <c r="E5942" t="s">
        <v>5432</v>
      </c>
      <c r="F5942" t="s">
        <v>5432</v>
      </c>
      <c r="G5942">
        <v>1</v>
      </c>
      <c r="H5942">
        <v>1</v>
      </c>
    </row>
    <row r="5943" spans="1:8" x14ac:dyDescent="0.25">
      <c r="A5943">
        <v>740606</v>
      </c>
      <c r="B5943" t="str">
        <f t="shared" si="92"/>
        <v>74</v>
      </c>
      <c r="C5943">
        <v>7406</v>
      </c>
      <c r="D5943" t="s">
        <v>5637</v>
      </c>
      <c r="E5943" t="s">
        <v>5432</v>
      </c>
      <c r="F5943" t="s">
        <v>5432</v>
      </c>
      <c r="G5943">
        <v>1</v>
      </c>
      <c r="H5943">
        <v>1</v>
      </c>
    </row>
    <row r="5944" spans="1:8" x14ac:dyDescent="0.25">
      <c r="A5944">
        <v>740607</v>
      </c>
      <c r="B5944" t="str">
        <f t="shared" si="92"/>
        <v>74</v>
      </c>
      <c r="C5944">
        <v>7406</v>
      </c>
      <c r="D5944" t="s">
        <v>5638</v>
      </c>
      <c r="E5944" t="s">
        <v>5432</v>
      </c>
      <c r="F5944" t="s">
        <v>5432</v>
      </c>
      <c r="G5944">
        <v>1</v>
      </c>
      <c r="H5944">
        <v>1</v>
      </c>
    </row>
    <row r="5945" spans="1:8" x14ac:dyDescent="0.25">
      <c r="A5945">
        <v>740608</v>
      </c>
      <c r="B5945" t="str">
        <f t="shared" si="92"/>
        <v>74</v>
      </c>
      <c r="C5945">
        <v>7406</v>
      </c>
      <c r="D5945" t="s">
        <v>5639</v>
      </c>
      <c r="E5945" t="s">
        <v>5432</v>
      </c>
      <c r="F5945" t="s">
        <v>5432</v>
      </c>
      <c r="G5945">
        <v>1</v>
      </c>
      <c r="H5945">
        <v>1</v>
      </c>
    </row>
    <row r="5946" spans="1:8" x14ac:dyDescent="0.25">
      <c r="A5946">
        <v>740609</v>
      </c>
      <c r="B5946" t="str">
        <f t="shared" si="92"/>
        <v>74</v>
      </c>
      <c r="C5946">
        <v>7406</v>
      </c>
      <c r="D5946" t="s">
        <v>5640</v>
      </c>
      <c r="E5946" t="s">
        <v>5432</v>
      </c>
      <c r="F5946" t="s">
        <v>5432</v>
      </c>
      <c r="G5946">
        <v>1</v>
      </c>
      <c r="H5946">
        <v>1</v>
      </c>
    </row>
    <row r="5947" spans="1:8" x14ac:dyDescent="0.25">
      <c r="A5947">
        <v>740610</v>
      </c>
      <c r="B5947" t="str">
        <f t="shared" si="92"/>
        <v>74</v>
      </c>
      <c r="C5947">
        <v>7406</v>
      </c>
      <c r="D5947" t="s">
        <v>5641</v>
      </c>
      <c r="E5947" t="s">
        <v>5432</v>
      </c>
      <c r="F5947" t="s">
        <v>5432</v>
      </c>
      <c r="G5947">
        <v>1</v>
      </c>
      <c r="H5947">
        <v>1</v>
      </c>
    </row>
    <row r="5948" spans="1:8" x14ac:dyDescent="0.25">
      <c r="A5948">
        <v>740611</v>
      </c>
      <c r="B5948" t="str">
        <f t="shared" si="92"/>
        <v>74</v>
      </c>
      <c r="C5948">
        <v>7406</v>
      </c>
      <c r="D5948" t="s">
        <v>5642</v>
      </c>
      <c r="E5948" t="s">
        <v>5432</v>
      </c>
      <c r="F5948" t="s">
        <v>5432</v>
      </c>
      <c r="G5948">
        <v>1</v>
      </c>
      <c r="H5948">
        <v>1</v>
      </c>
    </row>
    <row r="5949" spans="1:8" x14ac:dyDescent="0.25">
      <c r="A5949">
        <v>740612</v>
      </c>
      <c r="B5949" t="str">
        <f t="shared" si="92"/>
        <v>74</v>
      </c>
      <c r="C5949">
        <v>7406</v>
      </c>
      <c r="D5949" t="s">
        <v>5643</v>
      </c>
      <c r="E5949" t="s">
        <v>5432</v>
      </c>
      <c r="F5949" t="s">
        <v>5432</v>
      </c>
      <c r="G5949">
        <v>1</v>
      </c>
      <c r="H5949">
        <v>1</v>
      </c>
    </row>
    <row r="5950" spans="1:8" x14ac:dyDescent="0.25">
      <c r="A5950">
        <v>740613</v>
      </c>
      <c r="B5950" t="str">
        <f t="shared" si="92"/>
        <v>74</v>
      </c>
      <c r="C5950">
        <v>7406</v>
      </c>
      <c r="D5950" t="s">
        <v>5644</v>
      </c>
      <c r="E5950" t="s">
        <v>5432</v>
      </c>
      <c r="F5950" t="s">
        <v>5432</v>
      </c>
      <c r="G5950">
        <v>1</v>
      </c>
      <c r="H5950">
        <v>1</v>
      </c>
    </row>
    <row r="5951" spans="1:8" x14ac:dyDescent="0.25">
      <c r="A5951">
        <v>740614</v>
      </c>
      <c r="B5951" t="str">
        <f t="shared" si="92"/>
        <v>74</v>
      </c>
      <c r="C5951">
        <v>7406</v>
      </c>
      <c r="D5951" t="s">
        <v>5645</v>
      </c>
      <c r="E5951" t="s">
        <v>5432</v>
      </c>
      <c r="F5951" t="s">
        <v>5432</v>
      </c>
      <c r="G5951">
        <v>1</v>
      </c>
      <c r="H5951">
        <v>1</v>
      </c>
    </row>
    <row r="5952" spans="1:8" x14ac:dyDescent="0.25">
      <c r="A5952">
        <v>740615</v>
      </c>
      <c r="B5952" t="str">
        <f t="shared" si="92"/>
        <v>74</v>
      </c>
      <c r="C5952">
        <v>7406</v>
      </c>
      <c r="D5952" t="s">
        <v>5646</v>
      </c>
      <c r="E5952" t="s">
        <v>5432</v>
      </c>
      <c r="F5952" t="s">
        <v>5432</v>
      </c>
      <c r="G5952">
        <v>1</v>
      </c>
      <c r="H5952">
        <v>1</v>
      </c>
    </row>
    <row r="5953" spans="1:8" x14ac:dyDescent="0.25">
      <c r="A5953">
        <v>740616</v>
      </c>
      <c r="B5953" t="str">
        <f t="shared" si="92"/>
        <v>74</v>
      </c>
      <c r="C5953">
        <v>7406</v>
      </c>
      <c r="D5953" t="s">
        <v>5647</v>
      </c>
      <c r="E5953" t="s">
        <v>5432</v>
      </c>
      <c r="F5953" t="s">
        <v>5432</v>
      </c>
      <c r="G5953">
        <v>1</v>
      </c>
      <c r="H5953">
        <v>1</v>
      </c>
    </row>
    <row r="5954" spans="1:8" x14ac:dyDescent="0.25">
      <c r="A5954">
        <v>740617</v>
      </c>
      <c r="B5954" t="str">
        <f t="shared" si="92"/>
        <v>74</v>
      </c>
      <c r="C5954">
        <v>7406</v>
      </c>
      <c r="D5954" t="s">
        <v>5648</v>
      </c>
      <c r="E5954" t="s">
        <v>5432</v>
      </c>
      <c r="F5954" t="s">
        <v>5432</v>
      </c>
      <c r="G5954">
        <v>1</v>
      </c>
      <c r="H5954">
        <v>1</v>
      </c>
    </row>
    <row r="5955" spans="1:8" x14ac:dyDescent="0.25">
      <c r="A5955">
        <v>740618</v>
      </c>
      <c r="B5955" t="str">
        <f t="shared" ref="B5955:B6018" si="93">LEFT(C5955, 2)</f>
        <v>74</v>
      </c>
      <c r="C5955">
        <v>7406</v>
      </c>
      <c r="D5955" t="s">
        <v>5649</v>
      </c>
      <c r="E5955" t="s">
        <v>5432</v>
      </c>
      <c r="F5955" t="s">
        <v>5432</v>
      </c>
      <c r="G5955">
        <v>1</v>
      </c>
      <c r="H5955">
        <v>1</v>
      </c>
    </row>
    <row r="5956" spans="1:8" x14ac:dyDescent="0.25">
      <c r="A5956">
        <v>740619</v>
      </c>
      <c r="B5956" t="str">
        <f t="shared" si="93"/>
        <v>74</v>
      </c>
      <c r="C5956">
        <v>7406</v>
      </c>
      <c r="D5956" t="s">
        <v>5650</v>
      </c>
      <c r="E5956" t="s">
        <v>5432</v>
      </c>
      <c r="F5956" t="s">
        <v>5432</v>
      </c>
      <c r="G5956">
        <v>1</v>
      </c>
      <c r="H5956">
        <v>1</v>
      </c>
    </row>
    <row r="5957" spans="1:8" x14ac:dyDescent="0.25">
      <c r="A5957">
        <v>740620</v>
      </c>
      <c r="B5957" t="str">
        <f t="shared" si="93"/>
        <v>74</v>
      </c>
      <c r="C5957">
        <v>7406</v>
      </c>
      <c r="D5957" t="s">
        <v>5651</v>
      </c>
      <c r="E5957" t="s">
        <v>5432</v>
      </c>
      <c r="F5957" t="s">
        <v>5432</v>
      </c>
      <c r="G5957">
        <v>1</v>
      </c>
      <c r="H5957">
        <v>1</v>
      </c>
    </row>
    <row r="5958" spans="1:8" x14ac:dyDescent="0.25">
      <c r="A5958">
        <v>740621</v>
      </c>
      <c r="B5958" t="str">
        <f t="shared" si="93"/>
        <v>74</v>
      </c>
      <c r="C5958">
        <v>7406</v>
      </c>
      <c r="D5958" t="s">
        <v>5652</v>
      </c>
      <c r="E5958" t="s">
        <v>5432</v>
      </c>
      <c r="F5958" t="s">
        <v>5432</v>
      </c>
      <c r="G5958">
        <v>1</v>
      </c>
      <c r="H5958">
        <v>1</v>
      </c>
    </row>
    <row r="5959" spans="1:8" x14ac:dyDescent="0.25">
      <c r="A5959">
        <v>740622</v>
      </c>
      <c r="B5959" t="str">
        <f t="shared" si="93"/>
        <v>74</v>
      </c>
      <c r="C5959">
        <v>7406</v>
      </c>
      <c r="D5959" t="s">
        <v>5653</v>
      </c>
      <c r="E5959" t="s">
        <v>5432</v>
      </c>
      <c r="F5959" t="s">
        <v>5432</v>
      </c>
      <c r="G5959">
        <v>1</v>
      </c>
      <c r="H5959">
        <v>1</v>
      </c>
    </row>
    <row r="5960" spans="1:8" x14ac:dyDescent="0.25">
      <c r="A5960">
        <v>740701</v>
      </c>
      <c r="B5960" t="str">
        <f t="shared" si="93"/>
        <v>74</v>
      </c>
      <c r="C5960">
        <v>7407</v>
      </c>
      <c r="D5960" t="s">
        <v>5654</v>
      </c>
      <c r="E5960" t="s">
        <v>5432</v>
      </c>
      <c r="F5960" t="s">
        <v>5432</v>
      </c>
      <c r="G5960">
        <v>1</v>
      </c>
      <c r="H5960">
        <v>1</v>
      </c>
    </row>
    <row r="5961" spans="1:8" x14ac:dyDescent="0.25">
      <c r="A5961">
        <v>740702</v>
      </c>
      <c r="B5961" t="str">
        <f t="shared" si="93"/>
        <v>74</v>
      </c>
      <c r="C5961">
        <v>7407</v>
      </c>
      <c r="D5961" t="s">
        <v>5655</v>
      </c>
      <c r="E5961" t="s">
        <v>5432</v>
      </c>
      <c r="F5961" t="s">
        <v>5432</v>
      </c>
      <c r="G5961">
        <v>1</v>
      </c>
      <c r="H5961">
        <v>1</v>
      </c>
    </row>
    <row r="5962" spans="1:8" x14ac:dyDescent="0.25">
      <c r="A5962">
        <v>740703</v>
      </c>
      <c r="B5962" t="str">
        <f t="shared" si="93"/>
        <v>74</v>
      </c>
      <c r="C5962">
        <v>7407</v>
      </c>
      <c r="D5962" t="s">
        <v>5656</v>
      </c>
      <c r="E5962" t="s">
        <v>5432</v>
      </c>
      <c r="F5962" t="s">
        <v>5432</v>
      </c>
      <c r="G5962">
        <v>1</v>
      </c>
      <c r="H5962">
        <v>1</v>
      </c>
    </row>
    <row r="5963" spans="1:8" x14ac:dyDescent="0.25">
      <c r="A5963">
        <v>740704</v>
      </c>
      <c r="B5963" t="str">
        <f t="shared" si="93"/>
        <v>74</v>
      </c>
      <c r="C5963">
        <v>7407</v>
      </c>
      <c r="D5963" t="s">
        <v>5657</v>
      </c>
      <c r="E5963" t="s">
        <v>5432</v>
      </c>
      <c r="F5963" t="s">
        <v>5432</v>
      </c>
      <c r="G5963">
        <v>1</v>
      </c>
      <c r="H5963">
        <v>1</v>
      </c>
    </row>
    <row r="5964" spans="1:8" x14ac:dyDescent="0.25">
      <c r="A5964">
        <v>740705</v>
      </c>
      <c r="B5964" t="str">
        <f t="shared" si="93"/>
        <v>74</v>
      </c>
      <c r="C5964">
        <v>7407</v>
      </c>
      <c r="D5964" t="s">
        <v>5658</v>
      </c>
      <c r="E5964" t="s">
        <v>5432</v>
      </c>
      <c r="F5964" t="s">
        <v>5432</v>
      </c>
      <c r="G5964">
        <v>1</v>
      </c>
      <c r="H5964">
        <v>1</v>
      </c>
    </row>
    <row r="5965" spans="1:8" x14ac:dyDescent="0.25">
      <c r="A5965">
        <v>740706</v>
      </c>
      <c r="B5965" t="str">
        <f t="shared" si="93"/>
        <v>74</v>
      </c>
      <c r="C5965">
        <v>7407</v>
      </c>
      <c r="D5965" t="s">
        <v>5659</v>
      </c>
      <c r="E5965" t="s">
        <v>5432</v>
      </c>
      <c r="F5965" t="s">
        <v>5432</v>
      </c>
      <c r="G5965">
        <v>1</v>
      </c>
      <c r="H5965">
        <v>1</v>
      </c>
    </row>
    <row r="5966" spans="1:8" x14ac:dyDescent="0.25">
      <c r="A5966">
        <v>740707</v>
      </c>
      <c r="B5966" t="str">
        <f t="shared" si="93"/>
        <v>74</v>
      </c>
      <c r="C5966">
        <v>7407</v>
      </c>
      <c r="D5966" t="s">
        <v>5660</v>
      </c>
      <c r="E5966" t="s">
        <v>5432</v>
      </c>
      <c r="F5966" t="s">
        <v>5432</v>
      </c>
      <c r="G5966">
        <v>1</v>
      </c>
      <c r="H5966">
        <v>1</v>
      </c>
    </row>
    <row r="5967" spans="1:8" x14ac:dyDescent="0.25">
      <c r="A5967">
        <v>740708</v>
      </c>
      <c r="B5967" t="str">
        <f t="shared" si="93"/>
        <v>74</v>
      </c>
      <c r="C5967">
        <v>7407</v>
      </c>
      <c r="D5967" t="s">
        <v>5661</v>
      </c>
      <c r="E5967" t="s">
        <v>5432</v>
      </c>
      <c r="F5967" t="s">
        <v>5432</v>
      </c>
      <c r="G5967">
        <v>1</v>
      </c>
      <c r="H5967">
        <v>1</v>
      </c>
    </row>
    <row r="5968" spans="1:8" x14ac:dyDescent="0.25">
      <c r="A5968">
        <v>740801</v>
      </c>
      <c r="B5968" t="str">
        <f t="shared" si="93"/>
        <v>74</v>
      </c>
      <c r="C5968">
        <v>7408</v>
      </c>
      <c r="D5968" t="s">
        <v>5662</v>
      </c>
      <c r="E5968" t="s">
        <v>5432</v>
      </c>
      <c r="F5968" t="s">
        <v>5432</v>
      </c>
      <c r="G5968">
        <v>1</v>
      </c>
      <c r="H5968">
        <v>1</v>
      </c>
    </row>
    <row r="5969" spans="1:8" x14ac:dyDescent="0.25">
      <c r="A5969">
        <v>740802</v>
      </c>
      <c r="B5969" t="str">
        <f t="shared" si="93"/>
        <v>74</v>
      </c>
      <c r="C5969">
        <v>7408</v>
      </c>
      <c r="D5969" t="s">
        <v>5663</v>
      </c>
      <c r="E5969" t="s">
        <v>5432</v>
      </c>
      <c r="F5969" t="s">
        <v>5432</v>
      </c>
      <c r="G5969">
        <v>1</v>
      </c>
      <c r="H5969">
        <v>1</v>
      </c>
    </row>
    <row r="5970" spans="1:8" x14ac:dyDescent="0.25">
      <c r="A5970">
        <v>740803</v>
      </c>
      <c r="B5970" t="str">
        <f t="shared" si="93"/>
        <v>74</v>
      </c>
      <c r="C5970">
        <v>7408</v>
      </c>
      <c r="D5970" t="s">
        <v>1779</v>
      </c>
      <c r="E5970" t="s">
        <v>5432</v>
      </c>
      <c r="F5970" t="s">
        <v>5432</v>
      </c>
      <c r="G5970">
        <v>1</v>
      </c>
      <c r="H5970">
        <v>1</v>
      </c>
    </row>
    <row r="5971" spans="1:8" x14ac:dyDescent="0.25">
      <c r="A5971">
        <v>740804</v>
      </c>
      <c r="B5971" t="str">
        <f t="shared" si="93"/>
        <v>74</v>
      </c>
      <c r="C5971">
        <v>7408</v>
      </c>
      <c r="D5971" t="s">
        <v>5664</v>
      </c>
      <c r="E5971" t="s">
        <v>5432</v>
      </c>
      <c r="F5971" t="s">
        <v>5432</v>
      </c>
      <c r="G5971">
        <v>1</v>
      </c>
      <c r="H5971">
        <v>1</v>
      </c>
    </row>
    <row r="5972" spans="1:8" x14ac:dyDescent="0.25">
      <c r="A5972">
        <v>740805</v>
      </c>
      <c r="B5972" t="str">
        <f t="shared" si="93"/>
        <v>74</v>
      </c>
      <c r="C5972">
        <v>7408</v>
      </c>
      <c r="D5972" t="s">
        <v>5665</v>
      </c>
      <c r="E5972" t="s">
        <v>5432</v>
      </c>
      <c r="F5972" t="s">
        <v>5432</v>
      </c>
      <c r="G5972">
        <v>1</v>
      </c>
      <c r="H5972">
        <v>1</v>
      </c>
    </row>
    <row r="5973" spans="1:8" x14ac:dyDescent="0.25">
      <c r="A5973">
        <v>740806</v>
      </c>
      <c r="B5973" t="str">
        <f t="shared" si="93"/>
        <v>74</v>
      </c>
      <c r="C5973">
        <v>7408</v>
      </c>
      <c r="D5973" t="s">
        <v>5666</v>
      </c>
      <c r="E5973" t="s">
        <v>5432</v>
      </c>
      <c r="F5973" t="s">
        <v>5432</v>
      </c>
      <c r="G5973">
        <v>1</v>
      </c>
      <c r="H5973">
        <v>1</v>
      </c>
    </row>
    <row r="5974" spans="1:8" x14ac:dyDescent="0.25">
      <c r="A5974">
        <v>740807</v>
      </c>
      <c r="B5974" t="str">
        <f t="shared" si="93"/>
        <v>74</v>
      </c>
      <c r="C5974">
        <v>7408</v>
      </c>
      <c r="D5974" t="s">
        <v>3952</v>
      </c>
      <c r="E5974" t="s">
        <v>5432</v>
      </c>
      <c r="F5974" t="s">
        <v>5432</v>
      </c>
      <c r="G5974">
        <v>1</v>
      </c>
      <c r="H5974">
        <v>1</v>
      </c>
    </row>
    <row r="5975" spans="1:8" x14ac:dyDescent="0.25">
      <c r="A5975">
        <v>740808</v>
      </c>
      <c r="B5975" t="str">
        <f t="shared" si="93"/>
        <v>74</v>
      </c>
      <c r="C5975">
        <v>7408</v>
      </c>
      <c r="D5975" t="s">
        <v>5667</v>
      </c>
      <c r="E5975" t="s">
        <v>5432</v>
      </c>
      <c r="F5975" t="s">
        <v>5432</v>
      </c>
      <c r="G5975">
        <v>1</v>
      </c>
      <c r="H5975">
        <v>1</v>
      </c>
    </row>
    <row r="5976" spans="1:8" x14ac:dyDescent="0.25">
      <c r="A5976">
        <v>740809</v>
      </c>
      <c r="B5976" t="str">
        <f t="shared" si="93"/>
        <v>74</v>
      </c>
      <c r="C5976">
        <v>7408</v>
      </c>
      <c r="D5976" t="s">
        <v>5668</v>
      </c>
      <c r="E5976" t="s">
        <v>5432</v>
      </c>
      <c r="F5976" t="s">
        <v>5432</v>
      </c>
      <c r="G5976">
        <v>1</v>
      </c>
      <c r="H5976">
        <v>1</v>
      </c>
    </row>
    <row r="5977" spans="1:8" x14ac:dyDescent="0.25">
      <c r="A5977">
        <v>740810</v>
      </c>
      <c r="B5977" t="str">
        <f t="shared" si="93"/>
        <v>74</v>
      </c>
      <c r="C5977">
        <v>7408</v>
      </c>
      <c r="D5977" t="s">
        <v>5669</v>
      </c>
      <c r="E5977" t="s">
        <v>5432</v>
      </c>
      <c r="F5977" t="s">
        <v>5432</v>
      </c>
      <c r="G5977">
        <v>1</v>
      </c>
      <c r="H5977">
        <v>1</v>
      </c>
    </row>
    <row r="5978" spans="1:8" x14ac:dyDescent="0.25">
      <c r="A5978">
        <v>740811</v>
      </c>
      <c r="B5978" t="str">
        <f t="shared" si="93"/>
        <v>74</v>
      </c>
      <c r="C5978">
        <v>7408</v>
      </c>
      <c r="D5978" t="s">
        <v>5670</v>
      </c>
      <c r="E5978" t="s">
        <v>5432</v>
      </c>
      <c r="F5978" t="s">
        <v>5432</v>
      </c>
      <c r="G5978">
        <v>1</v>
      </c>
      <c r="H5978">
        <v>1</v>
      </c>
    </row>
    <row r="5979" spans="1:8" x14ac:dyDescent="0.25">
      <c r="A5979">
        <v>740812</v>
      </c>
      <c r="B5979" t="str">
        <f t="shared" si="93"/>
        <v>74</v>
      </c>
      <c r="C5979">
        <v>7408</v>
      </c>
      <c r="D5979" t="s">
        <v>5671</v>
      </c>
      <c r="E5979" t="s">
        <v>5432</v>
      </c>
      <c r="F5979" t="s">
        <v>5432</v>
      </c>
      <c r="G5979">
        <v>1</v>
      </c>
      <c r="H5979">
        <v>1</v>
      </c>
    </row>
    <row r="5980" spans="1:8" x14ac:dyDescent="0.25">
      <c r="A5980">
        <v>740813</v>
      </c>
      <c r="B5980" t="str">
        <f t="shared" si="93"/>
        <v>74</v>
      </c>
      <c r="C5980">
        <v>7408</v>
      </c>
      <c r="D5980" t="s">
        <v>5672</v>
      </c>
      <c r="E5980" t="s">
        <v>5432</v>
      </c>
      <c r="F5980" t="s">
        <v>5432</v>
      </c>
      <c r="G5980">
        <v>1</v>
      </c>
      <c r="H5980">
        <v>1</v>
      </c>
    </row>
    <row r="5981" spans="1:8" x14ac:dyDescent="0.25">
      <c r="A5981">
        <v>740814</v>
      </c>
      <c r="B5981" t="str">
        <f t="shared" si="93"/>
        <v>74</v>
      </c>
      <c r="C5981">
        <v>7408</v>
      </c>
      <c r="D5981" t="s">
        <v>5673</v>
      </c>
      <c r="E5981" t="s">
        <v>5432</v>
      </c>
      <c r="F5981" t="s">
        <v>5432</v>
      </c>
      <c r="G5981">
        <v>1</v>
      </c>
      <c r="H5981">
        <v>1</v>
      </c>
    </row>
    <row r="5982" spans="1:8" x14ac:dyDescent="0.25">
      <c r="A5982">
        <v>740815</v>
      </c>
      <c r="B5982" t="str">
        <f t="shared" si="93"/>
        <v>74</v>
      </c>
      <c r="C5982">
        <v>7408</v>
      </c>
      <c r="D5982" t="s">
        <v>5674</v>
      </c>
      <c r="E5982" t="s">
        <v>5432</v>
      </c>
      <c r="F5982" t="s">
        <v>5432</v>
      </c>
      <c r="G5982">
        <v>1</v>
      </c>
      <c r="H5982">
        <v>1</v>
      </c>
    </row>
    <row r="5983" spans="1:8" x14ac:dyDescent="0.25">
      <c r="A5983">
        <v>740901</v>
      </c>
      <c r="B5983" t="str">
        <f t="shared" si="93"/>
        <v>74</v>
      </c>
      <c r="C5983">
        <v>7409</v>
      </c>
      <c r="D5983" t="s">
        <v>5675</v>
      </c>
      <c r="E5983" t="s">
        <v>5432</v>
      </c>
      <c r="F5983" t="s">
        <v>5432</v>
      </c>
      <c r="G5983">
        <v>1</v>
      </c>
      <c r="H5983">
        <v>1</v>
      </c>
    </row>
    <row r="5984" spans="1:8" x14ac:dyDescent="0.25">
      <c r="A5984">
        <v>740902</v>
      </c>
      <c r="B5984" t="str">
        <f t="shared" si="93"/>
        <v>74</v>
      </c>
      <c r="C5984">
        <v>7409</v>
      </c>
      <c r="D5984" t="s">
        <v>5676</v>
      </c>
      <c r="E5984" t="s">
        <v>5432</v>
      </c>
      <c r="F5984" t="s">
        <v>5432</v>
      </c>
      <c r="G5984">
        <v>1</v>
      </c>
      <c r="H5984">
        <v>1</v>
      </c>
    </row>
    <row r="5985" spans="1:8" x14ac:dyDescent="0.25">
      <c r="A5985">
        <v>740903</v>
      </c>
      <c r="B5985" t="str">
        <f t="shared" si="93"/>
        <v>74</v>
      </c>
      <c r="C5985">
        <v>7409</v>
      </c>
      <c r="D5985" t="s">
        <v>5677</v>
      </c>
      <c r="E5985" t="s">
        <v>5432</v>
      </c>
      <c r="F5985" t="s">
        <v>5432</v>
      </c>
      <c r="G5985">
        <v>1</v>
      </c>
      <c r="H5985">
        <v>1</v>
      </c>
    </row>
    <row r="5986" spans="1:8" x14ac:dyDescent="0.25">
      <c r="A5986">
        <v>740904</v>
      </c>
      <c r="B5986" t="str">
        <f t="shared" si="93"/>
        <v>74</v>
      </c>
      <c r="C5986">
        <v>7409</v>
      </c>
      <c r="D5986" t="s">
        <v>5678</v>
      </c>
      <c r="E5986" t="s">
        <v>5432</v>
      </c>
      <c r="F5986" t="s">
        <v>5432</v>
      </c>
      <c r="G5986">
        <v>1</v>
      </c>
      <c r="H5986">
        <v>1</v>
      </c>
    </row>
    <row r="5987" spans="1:8" x14ac:dyDescent="0.25">
      <c r="A5987">
        <v>740905</v>
      </c>
      <c r="B5987" t="str">
        <f t="shared" si="93"/>
        <v>74</v>
      </c>
      <c r="C5987">
        <v>7409</v>
      </c>
      <c r="D5987" t="s">
        <v>5679</v>
      </c>
      <c r="E5987" t="s">
        <v>5432</v>
      </c>
      <c r="F5987" t="s">
        <v>5432</v>
      </c>
      <c r="G5987">
        <v>1</v>
      </c>
      <c r="H5987">
        <v>1</v>
      </c>
    </row>
    <row r="5988" spans="1:8" x14ac:dyDescent="0.25">
      <c r="A5988">
        <v>740906</v>
      </c>
      <c r="B5988" t="str">
        <f t="shared" si="93"/>
        <v>74</v>
      </c>
      <c r="C5988">
        <v>7409</v>
      </c>
      <c r="D5988" t="s">
        <v>5223</v>
      </c>
      <c r="E5988" t="s">
        <v>5680</v>
      </c>
      <c r="F5988" t="s">
        <v>5680</v>
      </c>
      <c r="G5988">
        <v>1</v>
      </c>
      <c r="H5988">
        <v>1</v>
      </c>
    </row>
    <row r="5989" spans="1:8" x14ac:dyDescent="0.25">
      <c r="A5989">
        <v>740907</v>
      </c>
      <c r="B5989" t="str">
        <f t="shared" si="93"/>
        <v>74</v>
      </c>
      <c r="C5989">
        <v>7409</v>
      </c>
      <c r="D5989" t="s">
        <v>5681</v>
      </c>
      <c r="E5989" t="s">
        <v>5680</v>
      </c>
      <c r="F5989" t="s">
        <v>5680</v>
      </c>
      <c r="G5989">
        <v>1</v>
      </c>
      <c r="H5989">
        <v>1</v>
      </c>
    </row>
    <row r="5990" spans="1:8" x14ac:dyDescent="0.25">
      <c r="A5990">
        <v>740908</v>
      </c>
      <c r="B5990" t="str">
        <f t="shared" si="93"/>
        <v>74</v>
      </c>
      <c r="C5990">
        <v>7409</v>
      </c>
      <c r="D5990" t="s">
        <v>5682</v>
      </c>
      <c r="E5990" t="s">
        <v>5432</v>
      </c>
      <c r="F5990" t="s">
        <v>5432</v>
      </c>
      <c r="G5990">
        <v>1</v>
      </c>
      <c r="H5990">
        <v>1</v>
      </c>
    </row>
    <row r="5991" spans="1:8" x14ac:dyDescent="0.25">
      <c r="A5991">
        <v>740909</v>
      </c>
      <c r="B5991" t="str">
        <f t="shared" si="93"/>
        <v>74</v>
      </c>
      <c r="C5991">
        <v>7409</v>
      </c>
      <c r="D5991" t="s">
        <v>5683</v>
      </c>
      <c r="E5991" t="s">
        <v>5432</v>
      </c>
      <c r="F5991" t="s">
        <v>5432</v>
      </c>
      <c r="G5991">
        <v>1</v>
      </c>
      <c r="H5991">
        <v>1</v>
      </c>
    </row>
    <row r="5992" spans="1:8" x14ac:dyDescent="0.25">
      <c r="A5992">
        <v>740910</v>
      </c>
      <c r="B5992" t="str">
        <f t="shared" si="93"/>
        <v>74</v>
      </c>
      <c r="C5992">
        <v>7409</v>
      </c>
      <c r="D5992" t="s">
        <v>5684</v>
      </c>
      <c r="E5992" t="s">
        <v>5680</v>
      </c>
      <c r="F5992" t="s">
        <v>5680</v>
      </c>
      <c r="G5992">
        <v>1</v>
      </c>
      <c r="H5992">
        <v>1</v>
      </c>
    </row>
    <row r="5993" spans="1:8" x14ac:dyDescent="0.25">
      <c r="A5993">
        <v>740911</v>
      </c>
      <c r="B5993" t="str">
        <f t="shared" si="93"/>
        <v>74</v>
      </c>
      <c r="C5993">
        <v>7409</v>
      </c>
      <c r="D5993" t="s">
        <v>5685</v>
      </c>
      <c r="E5993" t="s">
        <v>5432</v>
      </c>
      <c r="F5993" t="s">
        <v>5432</v>
      </c>
      <c r="G5993">
        <v>1</v>
      </c>
      <c r="H5993">
        <v>1</v>
      </c>
    </row>
    <row r="5994" spans="1:8" x14ac:dyDescent="0.25">
      <c r="A5994">
        <v>740912</v>
      </c>
      <c r="B5994" t="str">
        <f t="shared" si="93"/>
        <v>74</v>
      </c>
      <c r="C5994">
        <v>7409</v>
      </c>
      <c r="D5994" t="s">
        <v>5686</v>
      </c>
      <c r="E5994" t="s">
        <v>5432</v>
      </c>
      <c r="F5994" t="s">
        <v>5432</v>
      </c>
      <c r="G5994">
        <v>1</v>
      </c>
      <c r="H5994">
        <v>1</v>
      </c>
    </row>
    <row r="5995" spans="1:8" x14ac:dyDescent="0.25">
      <c r="A5995">
        <v>740913</v>
      </c>
      <c r="B5995" t="str">
        <f t="shared" si="93"/>
        <v>74</v>
      </c>
      <c r="C5995">
        <v>7409</v>
      </c>
      <c r="D5995" t="s">
        <v>5687</v>
      </c>
      <c r="E5995" t="s">
        <v>5432</v>
      </c>
      <c r="F5995" t="s">
        <v>5432</v>
      </c>
      <c r="G5995">
        <v>1</v>
      </c>
      <c r="H5995">
        <v>1</v>
      </c>
    </row>
    <row r="5996" spans="1:8" x14ac:dyDescent="0.25">
      <c r="A5996">
        <v>741001</v>
      </c>
      <c r="B5996" t="str">
        <f t="shared" si="93"/>
        <v>74</v>
      </c>
      <c r="C5996">
        <v>7410</v>
      </c>
      <c r="D5996" t="s">
        <v>5688</v>
      </c>
      <c r="E5996" t="s">
        <v>5680</v>
      </c>
      <c r="F5996" t="s">
        <v>5680</v>
      </c>
      <c r="G5996">
        <v>1</v>
      </c>
      <c r="H5996">
        <v>1</v>
      </c>
    </row>
    <row r="5997" spans="1:8" x14ac:dyDescent="0.25">
      <c r="A5997">
        <v>741002</v>
      </c>
      <c r="B5997" t="str">
        <f t="shared" si="93"/>
        <v>74</v>
      </c>
      <c r="C5997">
        <v>7410</v>
      </c>
      <c r="D5997" t="s">
        <v>5689</v>
      </c>
      <c r="E5997" t="s">
        <v>5680</v>
      </c>
      <c r="F5997" t="s">
        <v>5680</v>
      </c>
      <c r="G5997">
        <v>1</v>
      </c>
      <c r="H5997">
        <v>1</v>
      </c>
    </row>
    <row r="5998" spans="1:8" x14ac:dyDescent="0.25">
      <c r="A5998">
        <v>741003</v>
      </c>
      <c r="B5998" t="str">
        <f t="shared" si="93"/>
        <v>74</v>
      </c>
      <c r="C5998">
        <v>7410</v>
      </c>
      <c r="D5998" t="s">
        <v>5690</v>
      </c>
      <c r="E5998" t="s">
        <v>5680</v>
      </c>
      <c r="F5998" t="s">
        <v>5680</v>
      </c>
      <c r="G5998">
        <v>1</v>
      </c>
      <c r="H5998">
        <v>1</v>
      </c>
    </row>
    <row r="5999" spans="1:8" x14ac:dyDescent="0.25">
      <c r="A5999">
        <v>741004</v>
      </c>
      <c r="B5999" t="str">
        <f t="shared" si="93"/>
        <v>74</v>
      </c>
      <c r="C5999">
        <v>7410</v>
      </c>
      <c r="D5999" t="s">
        <v>5691</v>
      </c>
      <c r="E5999" t="s">
        <v>5680</v>
      </c>
      <c r="F5999" t="s">
        <v>5680</v>
      </c>
      <c r="G5999">
        <v>1</v>
      </c>
      <c r="H5999">
        <v>1</v>
      </c>
    </row>
    <row r="6000" spans="1:8" x14ac:dyDescent="0.25">
      <c r="A6000">
        <v>741005</v>
      </c>
      <c r="B6000" t="str">
        <f t="shared" si="93"/>
        <v>74</v>
      </c>
      <c r="C6000">
        <v>7410</v>
      </c>
      <c r="D6000" t="s">
        <v>5692</v>
      </c>
      <c r="E6000" t="s">
        <v>5680</v>
      </c>
      <c r="F6000" t="s">
        <v>5680</v>
      </c>
      <c r="G6000">
        <v>1</v>
      </c>
      <c r="H6000">
        <v>1</v>
      </c>
    </row>
    <row r="6001" spans="1:8" x14ac:dyDescent="0.25">
      <c r="A6001">
        <v>741006</v>
      </c>
      <c r="B6001" t="str">
        <f t="shared" si="93"/>
        <v>74</v>
      </c>
      <c r="C6001">
        <v>7410</v>
      </c>
      <c r="D6001" t="s">
        <v>5693</v>
      </c>
      <c r="E6001" t="s">
        <v>5680</v>
      </c>
      <c r="F6001" t="s">
        <v>5680</v>
      </c>
      <c r="G6001">
        <v>1</v>
      </c>
      <c r="H6001">
        <v>1</v>
      </c>
    </row>
    <row r="6002" spans="1:8" x14ac:dyDescent="0.25">
      <c r="A6002">
        <v>741101</v>
      </c>
      <c r="B6002" t="str">
        <f t="shared" si="93"/>
        <v>74</v>
      </c>
      <c r="C6002">
        <v>7411</v>
      </c>
      <c r="D6002" t="s">
        <v>5694</v>
      </c>
      <c r="E6002" t="s">
        <v>5680</v>
      </c>
      <c r="F6002" t="s">
        <v>5680</v>
      </c>
      <c r="G6002">
        <v>1</v>
      </c>
      <c r="H6002">
        <v>1</v>
      </c>
    </row>
    <row r="6003" spans="1:8" x14ac:dyDescent="0.25">
      <c r="A6003">
        <v>741102</v>
      </c>
      <c r="B6003" t="str">
        <f t="shared" si="93"/>
        <v>74</v>
      </c>
      <c r="C6003">
        <v>7411</v>
      </c>
      <c r="D6003" t="s">
        <v>5695</v>
      </c>
      <c r="E6003" t="s">
        <v>5680</v>
      </c>
      <c r="F6003" t="s">
        <v>5680</v>
      </c>
      <c r="G6003">
        <v>1</v>
      </c>
      <c r="H6003">
        <v>1</v>
      </c>
    </row>
    <row r="6004" spans="1:8" x14ac:dyDescent="0.25">
      <c r="A6004">
        <v>741103</v>
      </c>
      <c r="B6004" t="str">
        <f t="shared" si="93"/>
        <v>74</v>
      </c>
      <c r="C6004">
        <v>7411</v>
      </c>
      <c r="D6004" t="s">
        <v>5696</v>
      </c>
      <c r="E6004" t="s">
        <v>5680</v>
      </c>
      <c r="F6004" t="s">
        <v>5680</v>
      </c>
      <c r="G6004">
        <v>1</v>
      </c>
      <c r="H6004">
        <v>1</v>
      </c>
    </row>
    <row r="6005" spans="1:8" x14ac:dyDescent="0.25">
      <c r="A6005">
        <v>741104</v>
      </c>
      <c r="B6005" t="str">
        <f t="shared" si="93"/>
        <v>74</v>
      </c>
      <c r="C6005">
        <v>7411</v>
      </c>
      <c r="D6005" t="s">
        <v>5697</v>
      </c>
      <c r="E6005" t="s">
        <v>5680</v>
      </c>
      <c r="F6005" t="s">
        <v>5680</v>
      </c>
      <c r="G6005">
        <v>1</v>
      </c>
      <c r="H6005">
        <v>1</v>
      </c>
    </row>
    <row r="6006" spans="1:8" x14ac:dyDescent="0.25">
      <c r="A6006">
        <v>741105</v>
      </c>
      <c r="B6006" t="str">
        <f t="shared" si="93"/>
        <v>74</v>
      </c>
      <c r="C6006">
        <v>7411</v>
      </c>
      <c r="D6006" t="s">
        <v>5698</v>
      </c>
      <c r="E6006" t="s">
        <v>5680</v>
      </c>
      <c r="F6006" t="s">
        <v>5680</v>
      </c>
      <c r="G6006">
        <v>1</v>
      </c>
      <c r="H6006">
        <v>1</v>
      </c>
    </row>
    <row r="6007" spans="1:8" x14ac:dyDescent="0.25">
      <c r="A6007">
        <v>741106</v>
      </c>
      <c r="B6007" t="str">
        <f t="shared" si="93"/>
        <v>74</v>
      </c>
      <c r="C6007">
        <v>7411</v>
      </c>
      <c r="D6007" t="s">
        <v>5699</v>
      </c>
      <c r="E6007" t="s">
        <v>5680</v>
      </c>
      <c r="F6007" t="s">
        <v>5680</v>
      </c>
      <c r="G6007">
        <v>1</v>
      </c>
      <c r="H6007">
        <v>1</v>
      </c>
    </row>
    <row r="6008" spans="1:8" x14ac:dyDescent="0.25">
      <c r="A6008">
        <v>741107</v>
      </c>
      <c r="B6008" t="str">
        <f t="shared" si="93"/>
        <v>74</v>
      </c>
      <c r="C6008">
        <v>7411</v>
      </c>
      <c r="D6008" t="s">
        <v>5700</v>
      </c>
      <c r="E6008" t="s">
        <v>5680</v>
      </c>
      <c r="F6008" t="s">
        <v>5680</v>
      </c>
      <c r="G6008">
        <v>1</v>
      </c>
      <c r="H6008">
        <v>1</v>
      </c>
    </row>
    <row r="6009" spans="1:8" x14ac:dyDescent="0.25">
      <c r="A6009">
        <v>741108</v>
      </c>
      <c r="B6009" t="str">
        <f t="shared" si="93"/>
        <v>74</v>
      </c>
      <c r="C6009">
        <v>7411</v>
      </c>
      <c r="D6009" t="s">
        <v>5701</v>
      </c>
      <c r="E6009" t="s">
        <v>5680</v>
      </c>
      <c r="F6009" t="s">
        <v>5680</v>
      </c>
      <c r="G6009">
        <v>1</v>
      </c>
      <c r="H6009">
        <v>1</v>
      </c>
    </row>
    <row r="6010" spans="1:8" x14ac:dyDescent="0.25">
      <c r="A6010">
        <v>741109</v>
      </c>
      <c r="B6010" t="str">
        <f t="shared" si="93"/>
        <v>74</v>
      </c>
      <c r="C6010">
        <v>7411</v>
      </c>
      <c r="D6010" t="s">
        <v>5702</v>
      </c>
      <c r="E6010" t="s">
        <v>5680</v>
      </c>
      <c r="F6010" t="s">
        <v>5680</v>
      </c>
      <c r="G6010">
        <v>1</v>
      </c>
      <c r="H6010">
        <v>1</v>
      </c>
    </row>
    <row r="6011" spans="1:8" x14ac:dyDescent="0.25">
      <c r="A6011">
        <v>741110</v>
      </c>
      <c r="B6011" t="str">
        <f t="shared" si="93"/>
        <v>74</v>
      </c>
      <c r="C6011">
        <v>7411</v>
      </c>
      <c r="D6011" t="s">
        <v>5703</v>
      </c>
      <c r="E6011" t="s">
        <v>5680</v>
      </c>
      <c r="F6011" t="s">
        <v>5680</v>
      </c>
      <c r="G6011">
        <v>1</v>
      </c>
      <c r="H6011">
        <v>1</v>
      </c>
    </row>
    <row r="6012" spans="1:8" x14ac:dyDescent="0.25">
      <c r="A6012">
        <v>741111</v>
      </c>
      <c r="B6012" t="str">
        <f t="shared" si="93"/>
        <v>74</v>
      </c>
      <c r="C6012">
        <v>7411</v>
      </c>
      <c r="D6012" t="s">
        <v>5704</v>
      </c>
      <c r="E6012" t="s">
        <v>5680</v>
      </c>
      <c r="F6012" t="s">
        <v>5680</v>
      </c>
      <c r="G6012">
        <v>1</v>
      </c>
      <c r="H6012">
        <v>1</v>
      </c>
    </row>
    <row r="6013" spans="1:8" x14ac:dyDescent="0.25">
      <c r="A6013">
        <v>741112</v>
      </c>
      <c r="B6013" t="str">
        <f t="shared" si="93"/>
        <v>74</v>
      </c>
      <c r="C6013">
        <v>7411</v>
      </c>
      <c r="D6013" t="s">
        <v>5705</v>
      </c>
      <c r="E6013" t="s">
        <v>5680</v>
      </c>
      <c r="F6013" t="s">
        <v>5680</v>
      </c>
      <c r="G6013">
        <v>1</v>
      </c>
      <c r="H6013">
        <v>1</v>
      </c>
    </row>
    <row r="6014" spans="1:8" x14ac:dyDescent="0.25">
      <c r="A6014">
        <v>741201</v>
      </c>
      <c r="B6014" t="str">
        <f t="shared" si="93"/>
        <v>74</v>
      </c>
      <c r="C6014">
        <v>7412</v>
      </c>
      <c r="D6014" t="s">
        <v>5706</v>
      </c>
      <c r="E6014" t="s">
        <v>5680</v>
      </c>
      <c r="F6014" t="s">
        <v>5680</v>
      </c>
      <c r="G6014">
        <v>1</v>
      </c>
      <c r="H6014">
        <v>1</v>
      </c>
    </row>
    <row r="6015" spans="1:8" x14ac:dyDescent="0.25">
      <c r="A6015">
        <v>741202</v>
      </c>
      <c r="B6015" t="str">
        <f t="shared" si="93"/>
        <v>74</v>
      </c>
      <c r="C6015">
        <v>7412</v>
      </c>
      <c r="D6015" t="s">
        <v>5707</v>
      </c>
      <c r="E6015" t="s">
        <v>5680</v>
      </c>
      <c r="F6015" t="s">
        <v>5680</v>
      </c>
      <c r="G6015">
        <v>1</v>
      </c>
      <c r="H6015">
        <v>1</v>
      </c>
    </row>
    <row r="6016" spans="1:8" x14ac:dyDescent="0.25">
      <c r="A6016">
        <v>741203</v>
      </c>
      <c r="B6016" t="str">
        <f t="shared" si="93"/>
        <v>74</v>
      </c>
      <c r="C6016">
        <v>7412</v>
      </c>
      <c r="D6016" t="s">
        <v>5708</v>
      </c>
      <c r="E6016" t="s">
        <v>5680</v>
      </c>
      <c r="F6016" t="s">
        <v>5680</v>
      </c>
      <c r="G6016">
        <v>1</v>
      </c>
      <c r="H6016">
        <v>1</v>
      </c>
    </row>
    <row r="6017" spans="1:8" x14ac:dyDescent="0.25">
      <c r="A6017">
        <v>741204</v>
      </c>
      <c r="B6017" t="str">
        <f t="shared" si="93"/>
        <v>74</v>
      </c>
      <c r="C6017">
        <v>7412</v>
      </c>
      <c r="D6017" t="s">
        <v>5709</v>
      </c>
      <c r="E6017" t="s">
        <v>5680</v>
      </c>
      <c r="F6017" t="s">
        <v>5680</v>
      </c>
      <c r="G6017">
        <v>1</v>
      </c>
      <c r="H6017">
        <v>1</v>
      </c>
    </row>
    <row r="6018" spans="1:8" x14ac:dyDescent="0.25">
      <c r="A6018">
        <v>741205</v>
      </c>
      <c r="B6018" t="str">
        <f t="shared" si="93"/>
        <v>74</v>
      </c>
      <c r="C6018">
        <v>7412</v>
      </c>
      <c r="D6018" t="s">
        <v>5710</v>
      </c>
      <c r="E6018" t="s">
        <v>5680</v>
      </c>
      <c r="F6018" t="s">
        <v>5680</v>
      </c>
      <c r="G6018">
        <v>1</v>
      </c>
      <c r="H6018">
        <v>1</v>
      </c>
    </row>
    <row r="6019" spans="1:8" x14ac:dyDescent="0.25">
      <c r="A6019">
        <v>741206</v>
      </c>
      <c r="B6019" t="str">
        <f t="shared" ref="B6019:B6082" si="94">LEFT(C6019, 2)</f>
        <v>74</v>
      </c>
      <c r="C6019">
        <v>7412</v>
      </c>
      <c r="D6019" t="s">
        <v>5711</v>
      </c>
      <c r="E6019" t="s">
        <v>5680</v>
      </c>
      <c r="F6019" t="s">
        <v>5680</v>
      </c>
      <c r="G6019">
        <v>1</v>
      </c>
      <c r="H6019">
        <v>1</v>
      </c>
    </row>
    <row r="6020" spans="1:8" x14ac:dyDescent="0.25">
      <c r="A6020">
        <v>741207</v>
      </c>
      <c r="B6020" t="str">
        <f t="shared" si="94"/>
        <v>74</v>
      </c>
      <c r="C6020">
        <v>7412</v>
      </c>
      <c r="D6020" t="s">
        <v>5712</v>
      </c>
      <c r="E6020" t="s">
        <v>5680</v>
      </c>
      <c r="F6020" t="s">
        <v>5680</v>
      </c>
      <c r="G6020">
        <v>1</v>
      </c>
      <c r="H6020">
        <v>1</v>
      </c>
    </row>
    <row r="6021" spans="1:8" x14ac:dyDescent="0.25">
      <c r="A6021">
        <v>741301</v>
      </c>
      <c r="B6021" t="str">
        <f t="shared" si="94"/>
        <v>74</v>
      </c>
      <c r="C6021">
        <v>7413</v>
      </c>
      <c r="D6021" t="s">
        <v>5713</v>
      </c>
      <c r="E6021" t="s">
        <v>5680</v>
      </c>
      <c r="F6021" t="s">
        <v>5680</v>
      </c>
      <c r="G6021">
        <v>1</v>
      </c>
      <c r="H6021">
        <v>1</v>
      </c>
    </row>
    <row r="6022" spans="1:8" x14ac:dyDescent="0.25">
      <c r="A6022">
        <v>741302</v>
      </c>
      <c r="B6022" t="str">
        <f t="shared" si="94"/>
        <v>74</v>
      </c>
      <c r="C6022">
        <v>7413</v>
      </c>
      <c r="D6022" t="s">
        <v>5714</v>
      </c>
      <c r="E6022" t="s">
        <v>5680</v>
      </c>
      <c r="F6022" t="s">
        <v>5680</v>
      </c>
      <c r="G6022">
        <v>1</v>
      </c>
      <c r="H6022">
        <v>1</v>
      </c>
    </row>
    <row r="6023" spans="1:8" x14ac:dyDescent="0.25">
      <c r="A6023">
        <v>741303</v>
      </c>
      <c r="B6023" t="str">
        <f t="shared" si="94"/>
        <v>74</v>
      </c>
      <c r="C6023">
        <v>7413</v>
      </c>
      <c r="D6023" t="s">
        <v>5715</v>
      </c>
      <c r="E6023" t="s">
        <v>5680</v>
      </c>
      <c r="F6023" t="s">
        <v>5680</v>
      </c>
      <c r="G6023">
        <v>1</v>
      </c>
      <c r="H6023">
        <v>1</v>
      </c>
    </row>
    <row r="6024" spans="1:8" x14ac:dyDescent="0.25">
      <c r="A6024">
        <v>741304</v>
      </c>
      <c r="B6024" t="str">
        <f t="shared" si="94"/>
        <v>74</v>
      </c>
      <c r="C6024">
        <v>7413</v>
      </c>
      <c r="D6024" t="s">
        <v>5716</v>
      </c>
      <c r="E6024" t="s">
        <v>5680</v>
      </c>
      <c r="F6024" t="s">
        <v>5680</v>
      </c>
      <c r="G6024">
        <v>1</v>
      </c>
      <c r="H6024">
        <v>1</v>
      </c>
    </row>
    <row r="6025" spans="1:8" x14ac:dyDescent="0.25">
      <c r="A6025">
        <v>741305</v>
      </c>
      <c r="B6025" t="str">
        <f t="shared" si="94"/>
        <v>74</v>
      </c>
      <c r="C6025">
        <v>7413</v>
      </c>
      <c r="D6025" t="s">
        <v>5717</v>
      </c>
      <c r="E6025" t="s">
        <v>5680</v>
      </c>
      <c r="F6025" t="s">
        <v>5680</v>
      </c>
      <c r="G6025">
        <v>1</v>
      </c>
      <c r="H6025">
        <v>1</v>
      </c>
    </row>
    <row r="6026" spans="1:8" x14ac:dyDescent="0.25">
      <c r="A6026">
        <v>741306</v>
      </c>
      <c r="B6026" t="str">
        <f t="shared" si="94"/>
        <v>74</v>
      </c>
      <c r="C6026">
        <v>7413</v>
      </c>
      <c r="D6026" t="s">
        <v>5718</v>
      </c>
      <c r="E6026" t="s">
        <v>5680</v>
      </c>
      <c r="F6026" t="s">
        <v>5680</v>
      </c>
      <c r="G6026">
        <v>1</v>
      </c>
      <c r="H6026">
        <v>1</v>
      </c>
    </row>
    <row r="6027" spans="1:8" x14ac:dyDescent="0.25">
      <c r="A6027">
        <v>741307</v>
      </c>
      <c r="B6027" t="str">
        <f t="shared" si="94"/>
        <v>74</v>
      </c>
      <c r="C6027">
        <v>7413</v>
      </c>
      <c r="D6027" t="s">
        <v>5719</v>
      </c>
      <c r="E6027" t="s">
        <v>5680</v>
      </c>
      <c r="F6027" t="s">
        <v>5680</v>
      </c>
      <c r="G6027">
        <v>1</v>
      </c>
      <c r="H6027">
        <v>1</v>
      </c>
    </row>
    <row r="6028" spans="1:8" x14ac:dyDescent="0.25">
      <c r="A6028">
        <v>741308</v>
      </c>
      <c r="B6028" t="str">
        <f t="shared" si="94"/>
        <v>74</v>
      </c>
      <c r="C6028">
        <v>7413</v>
      </c>
      <c r="D6028" t="s">
        <v>5720</v>
      </c>
      <c r="E6028" t="s">
        <v>5680</v>
      </c>
      <c r="F6028" t="s">
        <v>5680</v>
      </c>
      <c r="G6028">
        <v>1</v>
      </c>
      <c r="H6028">
        <v>1</v>
      </c>
    </row>
    <row r="6029" spans="1:8" x14ac:dyDescent="0.25">
      <c r="A6029">
        <v>741309</v>
      </c>
      <c r="B6029" t="str">
        <f t="shared" si="94"/>
        <v>74</v>
      </c>
      <c r="C6029">
        <v>7413</v>
      </c>
      <c r="D6029" t="s">
        <v>5721</v>
      </c>
      <c r="E6029" t="s">
        <v>5680</v>
      </c>
      <c r="F6029" t="s">
        <v>5680</v>
      </c>
      <c r="G6029">
        <v>1</v>
      </c>
      <c r="H6029">
        <v>1</v>
      </c>
    </row>
    <row r="6030" spans="1:8" x14ac:dyDescent="0.25">
      <c r="A6030">
        <v>741310</v>
      </c>
      <c r="B6030" t="str">
        <f t="shared" si="94"/>
        <v>74</v>
      </c>
      <c r="C6030">
        <v>7413</v>
      </c>
      <c r="D6030" t="s">
        <v>5722</v>
      </c>
      <c r="E6030" t="s">
        <v>5680</v>
      </c>
      <c r="F6030" t="s">
        <v>5680</v>
      </c>
      <c r="G6030">
        <v>1</v>
      </c>
      <c r="H6030">
        <v>1</v>
      </c>
    </row>
    <row r="6031" spans="1:8" x14ac:dyDescent="0.25">
      <c r="A6031">
        <v>741311</v>
      </c>
      <c r="B6031" t="str">
        <f t="shared" si="94"/>
        <v>74</v>
      </c>
      <c r="C6031">
        <v>7413</v>
      </c>
      <c r="D6031" t="s">
        <v>5723</v>
      </c>
      <c r="E6031" t="s">
        <v>5680</v>
      </c>
      <c r="F6031" t="s">
        <v>5680</v>
      </c>
      <c r="G6031">
        <v>1</v>
      </c>
      <c r="H6031">
        <v>1</v>
      </c>
    </row>
    <row r="6032" spans="1:8" x14ac:dyDescent="0.25">
      <c r="A6032">
        <v>741401</v>
      </c>
      <c r="B6032" t="str">
        <f t="shared" si="94"/>
        <v>74</v>
      </c>
      <c r="C6032">
        <v>7414</v>
      </c>
      <c r="D6032" t="s">
        <v>5724</v>
      </c>
      <c r="E6032" t="s">
        <v>5680</v>
      </c>
      <c r="F6032" t="s">
        <v>5680</v>
      </c>
      <c r="G6032">
        <v>1</v>
      </c>
      <c r="H6032">
        <v>1</v>
      </c>
    </row>
    <row r="6033" spans="1:8" x14ac:dyDescent="0.25">
      <c r="A6033">
        <v>741402</v>
      </c>
      <c r="B6033" t="str">
        <f t="shared" si="94"/>
        <v>74</v>
      </c>
      <c r="C6033">
        <v>7414</v>
      </c>
      <c r="D6033" t="s">
        <v>5725</v>
      </c>
      <c r="E6033" t="s">
        <v>5680</v>
      </c>
      <c r="F6033" t="s">
        <v>5680</v>
      </c>
      <c r="G6033">
        <v>1</v>
      </c>
      <c r="H6033">
        <v>1</v>
      </c>
    </row>
    <row r="6034" spans="1:8" x14ac:dyDescent="0.25">
      <c r="A6034">
        <v>741403</v>
      </c>
      <c r="B6034" t="str">
        <f t="shared" si="94"/>
        <v>74</v>
      </c>
      <c r="C6034">
        <v>7414</v>
      </c>
      <c r="D6034" t="s">
        <v>5726</v>
      </c>
      <c r="E6034" t="s">
        <v>5680</v>
      </c>
      <c r="F6034" t="s">
        <v>5680</v>
      </c>
      <c r="G6034">
        <v>1</v>
      </c>
      <c r="H6034">
        <v>1</v>
      </c>
    </row>
    <row r="6035" spans="1:8" x14ac:dyDescent="0.25">
      <c r="A6035">
        <v>741404</v>
      </c>
      <c r="B6035" t="str">
        <f t="shared" si="94"/>
        <v>74</v>
      </c>
      <c r="C6035">
        <v>7414</v>
      </c>
      <c r="D6035" t="s">
        <v>5727</v>
      </c>
      <c r="E6035" t="s">
        <v>5680</v>
      </c>
      <c r="F6035" t="s">
        <v>5680</v>
      </c>
      <c r="G6035">
        <v>1</v>
      </c>
      <c r="H6035">
        <v>1</v>
      </c>
    </row>
    <row r="6036" spans="1:8" x14ac:dyDescent="0.25">
      <c r="A6036">
        <v>741405</v>
      </c>
      <c r="B6036" t="str">
        <f t="shared" si="94"/>
        <v>74</v>
      </c>
      <c r="C6036">
        <v>7414</v>
      </c>
      <c r="D6036" t="s">
        <v>5728</v>
      </c>
      <c r="E6036" t="s">
        <v>5680</v>
      </c>
      <c r="F6036" t="s">
        <v>5680</v>
      </c>
      <c r="G6036">
        <v>1</v>
      </c>
      <c r="H6036">
        <v>1</v>
      </c>
    </row>
    <row r="6037" spans="1:8" x14ac:dyDescent="0.25">
      <c r="A6037">
        <v>741406</v>
      </c>
      <c r="B6037" t="str">
        <f t="shared" si="94"/>
        <v>74</v>
      </c>
      <c r="C6037">
        <v>7414</v>
      </c>
      <c r="D6037" t="s">
        <v>5729</v>
      </c>
      <c r="E6037" t="s">
        <v>5680</v>
      </c>
      <c r="F6037" t="s">
        <v>5680</v>
      </c>
      <c r="G6037">
        <v>1</v>
      </c>
      <c r="H6037">
        <v>1</v>
      </c>
    </row>
    <row r="6038" spans="1:8" x14ac:dyDescent="0.25">
      <c r="A6038">
        <v>741407</v>
      </c>
      <c r="B6038" t="str">
        <f t="shared" si="94"/>
        <v>74</v>
      </c>
      <c r="C6038">
        <v>7414</v>
      </c>
      <c r="D6038" t="s">
        <v>5730</v>
      </c>
      <c r="E6038" t="s">
        <v>5680</v>
      </c>
      <c r="F6038" t="s">
        <v>5680</v>
      </c>
      <c r="G6038">
        <v>1</v>
      </c>
      <c r="H6038">
        <v>1</v>
      </c>
    </row>
    <row r="6039" spans="1:8" x14ac:dyDescent="0.25">
      <c r="A6039">
        <v>741501</v>
      </c>
      <c r="B6039" t="str">
        <f t="shared" si="94"/>
        <v>74</v>
      </c>
      <c r="C6039">
        <v>7415</v>
      </c>
      <c r="D6039" t="s">
        <v>5731</v>
      </c>
      <c r="E6039" t="s">
        <v>5680</v>
      </c>
      <c r="F6039" t="s">
        <v>5680</v>
      </c>
      <c r="G6039">
        <v>1</v>
      </c>
      <c r="H6039">
        <v>1</v>
      </c>
    </row>
    <row r="6040" spans="1:8" x14ac:dyDescent="0.25">
      <c r="A6040">
        <v>741502</v>
      </c>
      <c r="B6040" t="str">
        <f t="shared" si="94"/>
        <v>74</v>
      </c>
      <c r="C6040">
        <v>7415</v>
      </c>
      <c r="D6040" t="s">
        <v>5732</v>
      </c>
      <c r="E6040" t="s">
        <v>5680</v>
      </c>
      <c r="F6040" t="s">
        <v>5680</v>
      </c>
      <c r="G6040">
        <v>1</v>
      </c>
      <c r="H6040">
        <v>1</v>
      </c>
    </row>
    <row r="6041" spans="1:8" x14ac:dyDescent="0.25">
      <c r="A6041">
        <v>741503</v>
      </c>
      <c r="B6041" t="str">
        <f t="shared" si="94"/>
        <v>74</v>
      </c>
      <c r="C6041">
        <v>7415</v>
      </c>
      <c r="D6041" t="s">
        <v>5733</v>
      </c>
      <c r="E6041" t="s">
        <v>5680</v>
      </c>
      <c r="F6041" t="s">
        <v>5680</v>
      </c>
      <c r="G6041">
        <v>1</v>
      </c>
      <c r="H6041">
        <v>1</v>
      </c>
    </row>
    <row r="6042" spans="1:8" x14ac:dyDescent="0.25">
      <c r="A6042">
        <v>741504</v>
      </c>
      <c r="B6042" t="str">
        <f t="shared" si="94"/>
        <v>74</v>
      </c>
      <c r="C6042">
        <v>7415</v>
      </c>
      <c r="D6042" t="s">
        <v>5734</v>
      </c>
      <c r="E6042" t="s">
        <v>5680</v>
      </c>
      <c r="F6042" t="s">
        <v>5680</v>
      </c>
      <c r="G6042">
        <v>1</v>
      </c>
      <c r="H6042">
        <v>1</v>
      </c>
    </row>
    <row r="6043" spans="1:8" x14ac:dyDescent="0.25">
      <c r="A6043">
        <v>741505</v>
      </c>
      <c r="B6043" t="str">
        <f t="shared" si="94"/>
        <v>74</v>
      </c>
      <c r="C6043">
        <v>7415</v>
      </c>
      <c r="D6043" t="s">
        <v>5735</v>
      </c>
      <c r="E6043" t="s">
        <v>5680</v>
      </c>
      <c r="F6043" t="s">
        <v>5680</v>
      </c>
      <c r="G6043">
        <v>1</v>
      </c>
      <c r="H6043">
        <v>1</v>
      </c>
    </row>
    <row r="6044" spans="1:8" x14ac:dyDescent="0.25">
      <c r="A6044">
        <v>741506</v>
      </c>
      <c r="B6044" t="str">
        <f t="shared" si="94"/>
        <v>74</v>
      </c>
      <c r="C6044">
        <v>7415</v>
      </c>
      <c r="D6044" t="s">
        <v>5736</v>
      </c>
      <c r="E6044" t="s">
        <v>5680</v>
      </c>
      <c r="F6044" t="s">
        <v>5680</v>
      </c>
      <c r="G6044">
        <v>1</v>
      </c>
      <c r="H6044">
        <v>1</v>
      </c>
    </row>
    <row r="6045" spans="1:8" x14ac:dyDescent="0.25">
      <c r="A6045">
        <v>741507</v>
      </c>
      <c r="B6045" t="str">
        <f t="shared" si="94"/>
        <v>74</v>
      </c>
      <c r="C6045">
        <v>7415</v>
      </c>
      <c r="D6045" t="s">
        <v>5737</v>
      </c>
      <c r="E6045" t="s">
        <v>5680</v>
      </c>
      <c r="F6045" t="s">
        <v>5680</v>
      </c>
      <c r="G6045">
        <v>1</v>
      </c>
      <c r="H6045">
        <v>1</v>
      </c>
    </row>
    <row r="6046" spans="1:8" x14ac:dyDescent="0.25">
      <c r="A6046">
        <v>747101</v>
      </c>
      <c r="B6046" t="str">
        <f t="shared" si="94"/>
        <v>74</v>
      </c>
      <c r="C6046">
        <v>7471</v>
      </c>
      <c r="D6046" t="s">
        <v>5738</v>
      </c>
      <c r="E6046" t="s">
        <v>5680</v>
      </c>
      <c r="F6046" t="s">
        <v>5680</v>
      </c>
      <c r="G6046">
        <v>1</v>
      </c>
      <c r="H6046">
        <v>1</v>
      </c>
    </row>
    <row r="6047" spans="1:8" x14ac:dyDescent="0.25">
      <c r="A6047">
        <v>747102</v>
      </c>
      <c r="B6047" t="str">
        <f t="shared" si="94"/>
        <v>74</v>
      </c>
      <c r="C6047">
        <v>7471</v>
      </c>
      <c r="D6047" t="s">
        <v>5739</v>
      </c>
      <c r="E6047" t="s">
        <v>5680</v>
      </c>
      <c r="F6047" t="s">
        <v>5680</v>
      </c>
      <c r="G6047">
        <v>1</v>
      </c>
      <c r="H6047">
        <v>1</v>
      </c>
    </row>
    <row r="6048" spans="1:8" x14ac:dyDescent="0.25">
      <c r="A6048">
        <v>747103</v>
      </c>
      <c r="B6048" t="str">
        <f t="shared" si="94"/>
        <v>74</v>
      </c>
      <c r="C6048">
        <v>7471</v>
      </c>
      <c r="D6048" t="s">
        <v>5740</v>
      </c>
      <c r="E6048" t="s">
        <v>5680</v>
      </c>
      <c r="F6048" t="s">
        <v>5680</v>
      </c>
      <c r="G6048">
        <v>1</v>
      </c>
      <c r="H6048">
        <v>1</v>
      </c>
    </row>
    <row r="6049" spans="1:8" x14ac:dyDescent="0.25">
      <c r="A6049">
        <v>747104</v>
      </c>
      <c r="B6049" t="str">
        <f t="shared" si="94"/>
        <v>74</v>
      </c>
      <c r="C6049">
        <v>7471</v>
      </c>
      <c r="D6049" t="s">
        <v>5741</v>
      </c>
      <c r="E6049" t="s">
        <v>5680</v>
      </c>
      <c r="F6049" t="s">
        <v>5680</v>
      </c>
      <c r="G6049">
        <v>1</v>
      </c>
      <c r="H6049">
        <v>1</v>
      </c>
    </row>
    <row r="6050" spans="1:8" x14ac:dyDescent="0.25">
      <c r="A6050">
        <v>747105</v>
      </c>
      <c r="B6050" t="str">
        <f t="shared" si="94"/>
        <v>74</v>
      </c>
      <c r="C6050">
        <v>7471</v>
      </c>
      <c r="D6050" t="s">
        <v>5742</v>
      </c>
      <c r="E6050" t="s">
        <v>5680</v>
      </c>
      <c r="F6050" t="s">
        <v>5680</v>
      </c>
      <c r="G6050">
        <v>1</v>
      </c>
      <c r="H6050">
        <v>1</v>
      </c>
    </row>
    <row r="6051" spans="1:8" x14ac:dyDescent="0.25">
      <c r="A6051">
        <v>747106</v>
      </c>
      <c r="B6051" t="str">
        <f t="shared" si="94"/>
        <v>74</v>
      </c>
      <c r="C6051">
        <v>7471</v>
      </c>
      <c r="D6051" t="s">
        <v>5743</v>
      </c>
      <c r="E6051" t="s">
        <v>5680</v>
      </c>
      <c r="F6051" t="s">
        <v>5680</v>
      </c>
      <c r="G6051">
        <v>1</v>
      </c>
      <c r="H6051">
        <v>1</v>
      </c>
    </row>
    <row r="6052" spans="1:8" x14ac:dyDescent="0.25">
      <c r="A6052">
        <v>747107</v>
      </c>
      <c r="B6052" t="str">
        <f t="shared" si="94"/>
        <v>74</v>
      </c>
      <c r="C6052">
        <v>7471</v>
      </c>
      <c r="D6052" t="s">
        <v>5744</v>
      </c>
      <c r="E6052" t="s">
        <v>5680</v>
      </c>
      <c r="F6052" t="s">
        <v>5680</v>
      </c>
      <c r="G6052">
        <v>1</v>
      </c>
      <c r="H6052">
        <v>1</v>
      </c>
    </row>
    <row r="6053" spans="1:8" x14ac:dyDescent="0.25">
      <c r="A6053">
        <v>747108</v>
      </c>
      <c r="B6053" t="str">
        <f t="shared" si="94"/>
        <v>74</v>
      </c>
      <c r="C6053">
        <v>7471</v>
      </c>
      <c r="D6053" t="s">
        <v>5745</v>
      </c>
      <c r="E6053" t="s">
        <v>5680</v>
      </c>
      <c r="F6053" t="s">
        <v>5680</v>
      </c>
      <c r="G6053">
        <v>1</v>
      </c>
      <c r="H6053">
        <v>1</v>
      </c>
    </row>
    <row r="6054" spans="1:8" x14ac:dyDescent="0.25">
      <c r="A6054">
        <v>747109</v>
      </c>
      <c r="B6054" t="str">
        <f t="shared" si="94"/>
        <v>74</v>
      </c>
      <c r="C6054">
        <v>7471</v>
      </c>
      <c r="D6054" t="s">
        <v>5746</v>
      </c>
      <c r="E6054" t="s">
        <v>5680</v>
      </c>
      <c r="F6054" t="s">
        <v>5680</v>
      </c>
      <c r="G6054">
        <v>1</v>
      </c>
      <c r="H6054">
        <v>1</v>
      </c>
    </row>
    <row r="6055" spans="1:8" x14ac:dyDescent="0.25">
      <c r="A6055">
        <v>747110</v>
      </c>
      <c r="B6055" t="str">
        <f t="shared" si="94"/>
        <v>74</v>
      </c>
      <c r="C6055">
        <v>7471</v>
      </c>
      <c r="D6055" t="s">
        <v>5747</v>
      </c>
      <c r="E6055" t="s">
        <v>5680</v>
      </c>
      <c r="F6055" t="s">
        <v>5680</v>
      </c>
      <c r="G6055">
        <v>1</v>
      </c>
      <c r="H6055">
        <v>1</v>
      </c>
    </row>
    <row r="6056" spans="1:8" x14ac:dyDescent="0.25">
      <c r="A6056">
        <v>747111</v>
      </c>
      <c r="B6056" t="str">
        <f t="shared" si="94"/>
        <v>74</v>
      </c>
      <c r="C6056">
        <v>7471</v>
      </c>
      <c r="D6056" t="s">
        <v>5088</v>
      </c>
      <c r="E6056" t="s">
        <v>5680</v>
      </c>
      <c r="F6056" t="s">
        <v>5680</v>
      </c>
      <c r="G6056">
        <v>1</v>
      </c>
      <c r="H6056">
        <v>1</v>
      </c>
    </row>
    <row r="6057" spans="1:8" x14ac:dyDescent="0.25">
      <c r="A6057">
        <v>747201</v>
      </c>
      <c r="B6057" t="str">
        <f t="shared" si="94"/>
        <v>74</v>
      </c>
      <c r="C6057">
        <v>7472</v>
      </c>
      <c r="D6057" t="s">
        <v>5748</v>
      </c>
      <c r="E6057" t="s">
        <v>5680</v>
      </c>
      <c r="F6057" t="s">
        <v>5680</v>
      </c>
      <c r="G6057">
        <v>1</v>
      </c>
      <c r="H6057">
        <v>1</v>
      </c>
    </row>
    <row r="6058" spans="1:8" x14ac:dyDescent="0.25">
      <c r="A6058">
        <v>747202</v>
      </c>
      <c r="B6058" t="str">
        <f t="shared" si="94"/>
        <v>74</v>
      </c>
      <c r="C6058">
        <v>7472</v>
      </c>
      <c r="D6058" t="s">
        <v>5749</v>
      </c>
      <c r="E6058" t="s">
        <v>5680</v>
      </c>
      <c r="F6058" t="s">
        <v>5680</v>
      </c>
      <c r="G6058">
        <v>1</v>
      </c>
      <c r="H6058">
        <v>1</v>
      </c>
    </row>
    <row r="6059" spans="1:8" x14ac:dyDescent="0.25">
      <c r="A6059">
        <v>747203</v>
      </c>
      <c r="B6059" t="str">
        <f t="shared" si="94"/>
        <v>74</v>
      </c>
      <c r="C6059">
        <v>7472</v>
      </c>
      <c r="D6059" t="s">
        <v>5750</v>
      </c>
      <c r="E6059" t="s">
        <v>5680</v>
      </c>
      <c r="F6059" t="s">
        <v>5680</v>
      </c>
      <c r="G6059">
        <v>1</v>
      </c>
      <c r="H6059">
        <v>1</v>
      </c>
    </row>
    <row r="6060" spans="1:8" x14ac:dyDescent="0.25">
      <c r="A6060">
        <v>747204</v>
      </c>
      <c r="B6060" t="str">
        <f t="shared" si="94"/>
        <v>74</v>
      </c>
      <c r="C6060">
        <v>7472</v>
      </c>
      <c r="D6060" t="s">
        <v>5751</v>
      </c>
      <c r="E6060" t="s">
        <v>5680</v>
      </c>
      <c r="F6060" t="s">
        <v>5680</v>
      </c>
      <c r="G6060">
        <v>1</v>
      </c>
      <c r="H6060">
        <v>1</v>
      </c>
    </row>
    <row r="6061" spans="1:8" x14ac:dyDescent="0.25">
      <c r="A6061">
        <v>747205</v>
      </c>
      <c r="B6061" t="str">
        <f t="shared" si="94"/>
        <v>74</v>
      </c>
      <c r="C6061">
        <v>7472</v>
      </c>
      <c r="D6061" t="s">
        <v>5752</v>
      </c>
      <c r="E6061" t="s">
        <v>5680</v>
      </c>
      <c r="F6061" t="s">
        <v>5680</v>
      </c>
      <c r="G6061">
        <v>1</v>
      </c>
      <c r="H6061">
        <v>1</v>
      </c>
    </row>
    <row r="6062" spans="1:8" x14ac:dyDescent="0.25">
      <c r="A6062">
        <v>747206</v>
      </c>
      <c r="B6062" t="str">
        <f t="shared" si="94"/>
        <v>74</v>
      </c>
      <c r="C6062">
        <v>7472</v>
      </c>
      <c r="D6062" t="s">
        <v>5753</v>
      </c>
      <c r="E6062" t="s">
        <v>5680</v>
      </c>
      <c r="F6062" t="s">
        <v>5680</v>
      </c>
      <c r="G6062">
        <v>1</v>
      </c>
      <c r="H6062">
        <v>1</v>
      </c>
    </row>
    <row r="6063" spans="1:8" x14ac:dyDescent="0.25">
      <c r="A6063">
        <v>747207</v>
      </c>
      <c r="B6063" t="str">
        <f t="shared" si="94"/>
        <v>74</v>
      </c>
      <c r="C6063">
        <v>7472</v>
      </c>
      <c r="D6063" t="s">
        <v>5754</v>
      </c>
      <c r="E6063" t="s">
        <v>5680</v>
      </c>
      <c r="F6063" t="s">
        <v>5680</v>
      </c>
      <c r="G6063">
        <v>1</v>
      </c>
      <c r="H6063">
        <v>1</v>
      </c>
    </row>
    <row r="6064" spans="1:8" x14ac:dyDescent="0.25">
      <c r="A6064">
        <v>747208</v>
      </c>
      <c r="B6064" t="str">
        <f t="shared" si="94"/>
        <v>74</v>
      </c>
      <c r="C6064">
        <v>7472</v>
      </c>
      <c r="D6064" t="s">
        <v>5755</v>
      </c>
      <c r="E6064" t="s">
        <v>5680</v>
      </c>
      <c r="F6064" t="s">
        <v>5680</v>
      </c>
      <c r="G6064">
        <v>1</v>
      </c>
      <c r="H6064">
        <v>1</v>
      </c>
    </row>
    <row r="6065" spans="1:8" x14ac:dyDescent="0.25">
      <c r="A6065">
        <v>750101</v>
      </c>
      <c r="B6065" t="str">
        <f t="shared" si="94"/>
        <v>75</v>
      </c>
      <c r="C6065">
        <v>7501</v>
      </c>
      <c r="D6065" t="s">
        <v>5756</v>
      </c>
      <c r="E6065" t="s">
        <v>5680</v>
      </c>
      <c r="F6065" t="s">
        <v>5680</v>
      </c>
      <c r="G6065">
        <v>1</v>
      </c>
      <c r="H6065">
        <v>1</v>
      </c>
    </row>
    <row r="6066" spans="1:8" x14ac:dyDescent="0.25">
      <c r="A6066">
        <v>750102</v>
      </c>
      <c r="B6066" t="str">
        <f t="shared" si="94"/>
        <v>75</v>
      </c>
      <c r="C6066">
        <v>7501</v>
      </c>
      <c r="D6066" t="s">
        <v>5757</v>
      </c>
      <c r="E6066" t="s">
        <v>5680</v>
      </c>
      <c r="F6066" t="s">
        <v>5680</v>
      </c>
      <c r="G6066">
        <v>1</v>
      </c>
      <c r="H6066">
        <v>1</v>
      </c>
    </row>
    <row r="6067" spans="1:8" x14ac:dyDescent="0.25">
      <c r="A6067">
        <v>750103</v>
      </c>
      <c r="B6067" t="str">
        <f t="shared" si="94"/>
        <v>75</v>
      </c>
      <c r="C6067">
        <v>7501</v>
      </c>
      <c r="D6067" t="s">
        <v>5758</v>
      </c>
      <c r="E6067" t="s">
        <v>5680</v>
      </c>
      <c r="F6067" t="s">
        <v>5680</v>
      </c>
      <c r="G6067">
        <v>1</v>
      </c>
      <c r="H6067">
        <v>1</v>
      </c>
    </row>
    <row r="6068" spans="1:8" x14ac:dyDescent="0.25">
      <c r="A6068">
        <v>750104</v>
      </c>
      <c r="B6068" t="str">
        <f t="shared" si="94"/>
        <v>75</v>
      </c>
      <c r="C6068">
        <v>7501</v>
      </c>
      <c r="D6068" t="s">
        <v>5759</v>
      </c>
      <c r="E6068" t="s">
        <v>5680</v>
      </c>
      <c r="F6068" t="s">
        <v>5680</v>
      </c>
      <c r="G6068">
        <v>1</v>
      </c>
      <c r="H6068">
        <v>1</v>
      </c>
    </row>
    <row r="6069" spans="1:8" x14ac:dyDescent="0.25">
      <c r="A6069">
        <v>750105</v>
      </c>
      <c r="B6069" t="str">
        <f t="shared" si="94"/>
        <v>75</v>
      </c>
      <c r="C6069">
        <v>7501</v>
      </c>
      <c r="D6069" t="s">
        <v>5760</v>
      </c>
      <c r="E6069" t="s">
        <v>5680</v>
      </c>
      <c r="F6069" t="s">
        <v>5680</v>
      </c>
      <c r="G6069">
        <v>1</v>
      </c>
      <c r="H6069">
        <v>1</v>
      </c>
    </row>
    <row r="6070" spans="1:8" x14ac:dyDescent="0.25">
      <c r="A6070">
        <v>750109</v>
      </c>
      <c r="B6070" t="str">
        <f t="shared" si="94"/>
        <v>75</v>
      </c>
      <c r="C6070">
        <v>7501</v>
      </c>
      <c r="D6070" t="s">
        <v>5761</v>
      </c>
      <c r="E6070" t="s">
        <v>5680</v>
      </c>
      <c r="F6070" t="s">
        <v>5680</v>
      </c>
      <c r="G6070">
        <v>1</v>
      </c>
      <c r="H6070">
        <v>1</v>
      </c>
    </row>
    <row r="6071" spans="1:8" x14ac:dyDescent="0.25">
      <c r="A6071">
        <v>750110</v>
      </c>
      <c r="B6071" t="str">
        <f t="shared" si="94"/>
        <v>75</v>
      </c>
      <c r="C6071">
        <v>7501</v>
      </c>
      <c r="D6071" t="s">
        <v>5762</v>
      </c>
      <c r="E6071" t="s">
        <v>5680</v>
      </c>
      <c r="F6071" t="s">
        <v>5680</v>
      </c>
      <c r="G6071">
        <v>1</v>
      </c>
      <c r="H6071">
        <v>1</v>
      </c>
    </row>
    <row r="6072" spans="1:8" x14ac:dyDescent="0.25">
      <c r="A6072">
        <v>750111</v>
      </c>
      <c r="B6072" t="str">
        <f t="shared" si="94"/>
        <v>75</v>
      </c>
      <c r="C6072">
        <v>7501</v>
      </c>
      <c r="D6072" t="s">
        <v>5763</v>
      </c>
      <c r="E6072" t="s">
        <v>5680</v>
      </c>
      <c r="F6072" t="s">
        <v>5680</v>
      </c>
      <c r="G6072">
        <v>1</v>
      </c>
      <c r="H6072">
        <v>1</v>
      </c>
    </row>
    <row r="6073" spans="1:8" x14ac:dyDescent="0.25">
      <c r="A6073">
        <v>750113</v>
      </c>
      <c r="B6073" t="str">
        <f t="shared" si="94"/>
        <v>75</v>
      </c>
      <c r="C6073">
        <v>7501</v>
      </c>
      <c r="D6073" t="s">
        <v>5764</v>
      </c>
      <c r="E6073" t="s">
        <v>5680</v>
      </c>
      <c r="F6073" t="s">
        <v>5680</v>
      </c>
      <c r="G6073">
        <v>1</v>
      </c>
      <c r="H6073">
        <v>1</v>
      </c>
    </row>
    <row r="6074" spans="1:8" x14ac:dyDescent="0.25">
      <c r="A6074">
        <v>750114</v>
      </c>
      <c r="B6074" t="str">
        <f t="shared" si="94"/>
        <v>75</v>
      </c>
      <c r="C6074">
        <v>7501</v>
      </c>
      <c r="D6074" t="s">
        <v>5765</v>
      </c>
      <c r="E6074" t="s">
        <v>5680</v>
      </c>
      <c r="F6074" t="s">
        <v>5680</v>
      </c>
      <c r="G6074">
        <v>1</v>
      </c>
      <c r="H6074">
        <v>1</v>
      </c>
    </row>
    <row r="6075" spans="1:8" x14ac:dyDescent="0.25">
      <c r="A6075">
        <v>750116</v>
      </c>
      <c r="B6075" t="str">
        <f t="shared" si="94"/>
        <v>75</v>
      </c>
      <c r="C6075">
        <v>7501</v>
      </c>
      <c r="D6075" t="s">
        <v>5766</v>
      </c>
      <c r="E6075" t="s">
        <v>5680</v>
      </c>
      <c r="F6075" t="s">
        <v>5680</v>
      </c>
      <c r="G6075">
        <v>1</v>
      </c>
      <c r="H6075">
        <v>1</v>
      </c>
    </row>
    <row r="6076" spans="1:8" x14ac:dyDescent="0.25">
      <c r="A6076">
        <v>750117</v>
      </c>
      <c r="B6076" t="str">
        <f t="shared" si="94"/>
        <v>75</v>
      </c>
      <c r="C6076">
        <v>7501</v>
      </c>
      <c r="D6076" t="s">
        <v>5767</v>
      </c>
      <c r="E6076" t="s">
        <v>5680</v>
      </c>
      <c r="F6076" t="s">
        <v>5680</v>
      </c>
      <c r="G6076">
        <v>1</v>
      </c>
      <c r="H6076">
        <v>1</v>
      </c>
    </row>
    <row r="6077" spans="1:8" x14ac:dyDescent="0.25">
      <c r="A6077">
        <v>750118</v>
      </c>
      <c r="B6077" t="str">
        <f t="shared" si="94"/>
        <v>75</v>
      </c>
      <c r="C6077">
        <v>7501</v>
      </c>
      <c r="D6077" t="s">
        <v>5768</v>
      </c>
      <c r="E6077" t="s">
        <v>5680</v>
      </c>
      <c r="F6077" t="s">
        <v>5680</v>
      </c>
      <c r="G6077">
        <v>1</v>
      </c>
      <c r="H6077">
        <v>1</v>
      </c>
    </row>
    <row r="6078" spans="1:8" x14ac:dyDescent="0.25">
      <c r="A6078">
        <v>750119</v>
      </c>
      <c r="B6078" t="str">
        <f t="shared" si="94"/>
        <v>75</v>
      </c>
      <c r="C6078">
        <v>7501</v>
      </c>
      <c r="D6078" t="s">
        <v>5769</v>
      </c>
      <c r="E6078" t="s">
        <v>5680</v>
      </c>
      <c r="F6078" t="s">
        <v>5680</v>
      </c>
      <c r="G6078">
        <v>1</v>
      </c>
      <c r="H6078">
        <v>1</v>
      </c>
    </row>
    <row r="6079" spans="1:8" x14ac:dyDescent="0.25">
      <c r="A6079">
        <v>750120</v>
      </c>
      <c r="B6079" t="str">
        <f t="shared" si="94"/>
        <v>75</v>
      </c>
      <c r="C6079">
        <v>7501</v>
      </c>
      <c r="D6079" t="s">
        <v>5770</v>
      </c>
      <c r="E6079" t="s">
        <v>5680</v>
      </c>
      <c r="F6079" t="s">
        <v>5680</v>
      </c>
      <c r="G6079">
        <v>1</v>
      </c>
      <c r="H6079">
        <v>1</v>
      </c>
    </row>
    <row r="6080" spans="1:8" x14ac:dyDescent="0.25">
      <c r="A6080">
        <v>750121</v>
      </c>
      <c r="B6080" t="str">
        <f t="shared" si="94"/>
        <v>75</v>
      </c>
      <c r="C6080">
        <v>7501</v>
      </c>
      <c r="D6080" t="s">
        <v>5771</v>
      </c>
      <c r="E6080" t="s">
        <v>5680</v>
      </c>
      <c r="F6080" t="s">
        <v>5680</v>
      </c>
      <c r="G6080">
        <v>1</v>
      </c>
      <c r="H6080">
        <v>1</v>
      </c>
    </row>
    <row r="6081" spans="1:8" x14ac:dyDescent="0.25">
      <c r="A6081">
        <v>750122</v>
      </c>
      <c r="B6081" t="str">
        <f t="shared" si="94"/>
        <v>75</v>
      </c>
      <c r="C6081">
        <v>7501</v>
      </c>
      <c r="D6081" t="s">
        <v>5772</v>
      </c>
      <c r="E6081" t="s">
        <v>5680</v>
      </c>
      <c r="F6081" t="s">
        <v>5680</v>
      </c>
      <c r="G6081">
        <v>1</v>
      </c>
      <c r="H6081">
        <v>1</v>
      </c>
    </row>
    <row r="6082" spans="1:8" x14ac:dyDescent="0.25">
      <c r="A6082">
        <v>750123</v>
      </c>
      <c r="B6082" t="str">
        <f t="shared" si="94"/>
        <v>75</v>
      </c>
      <c r="C6082">
        <v>7501</v>
      </c>
      <c r="D6082" t="s">
        <v>5773</v>
      </c>
      <c r="E6082" t="s">
        <v>5680</v>
      </c>
      <c r="F6082" t="s">
        <v>5680</v>
      </c>
      <c r="G6082">
        <v>1</v>
      </c>
      <c r="H6082">
        <v>1</v>
      </c>
    </row>
    <row r="6083" spans="1:8" x14ac:dyDescent="0.25">
      <c r="A6083">
        <v>750124</v>
      </c>
      <c r="B6083" t="str">
        <f t="shared" ref="B6083:B6146" si="95">LEFT(C6083, 2)</f>
        <v>75</v>
      </c>
      <c r="C6083">
        <v>7501</v>
      </c>
      <c r="D6083" t="s">
        <v>5774</v>
      </c>
      <c r="E6083" t="s">
        <v>5680</v>
      </c>
      <c r="F6083" t="s">
        <v>5680</v>
      </c>
      <c r="G6083">
        <v>1</v>
      </c>
      <c r="H6083">
        <v>1</v>
      </c>
    </row>
    <row r="6084" spans="1:8" x14ac:dyDescent="0.25">
      <c r="A6084">
        <v>750201</v>
      </c>
      <c r="B6084" t="str">
        <f t="shared" si="95"/>
        <v>75</v>
      </c>
      <c r="C6084">
        <v>7502</v>
      </c>
      <c r="D6084" t="s">
        <v>5775</v>
      </c>
      <c r="E6084" t="s">
        <v>5680</v>
      </c>
      <c r="F6084" t="s">
        <v>5680</v>
      </c>
      <c r="G6084">
        <v>1</v>
      </c>
      <c r="H6084">
        <v>1</v>
      </c>
    </row>
    <row r="6085" spans="1:8" x14ac:dyDescent="0.25">
      <c r="A6085">
        <v>750202</v>
      </c>
      <c r="B6085" t="str">
        <f t="shared" si="95"/>
        <v>75</v>
      </c>
      <c r="C6085">
        <v>7502</v>
      </c>
      <c r="D6085" t="s">
        <v>2700</v>
      </c>
      <c r="E6085" t="s">
        <v>5680</v>
      </c>
      <c r="F6085" t="s">
        <v>5680</v>
      </c>
      <c r="G6085">
        <v>1</v>
      </c>
      <c r="H6085">
        <v>1</v>
      </c>
    </row>
    <row r="6086" spans="1:8" x14ac:dyDescent="0.25">
      <c r="A6086">
        <v>750203</v>
      </c>
      <c r="B6086" t="str">
        <f t="shared" si="95"/>
        <v>75</v>
      </c>
      <c r="C6086">
        <v>7502</v>
      </c>
      <c r="D6086" t="s">
        <v>5776</v>
      </c>
      <c r="E6086" t="s">
        <v>5680</v>
      </c>
      <c r="F6086" t="s">
        <v>5680</v>
      </c>
      <c r="G6086">
        <v>1</v>
      </c>
      <c r="H6086">
        <v>1</v>
      </c>
    </row>
    <row r="6087" spans="1:8" x14ac:dyDescent="0.25">
      <c r="A6087">
        <v>750204</v>
      </c>
      <c r="B6087" t="str">
        <f t="shared" si="95"/>
        <v>75</v>
      </c>
      <c r="C6087">
        <v>7502</v>
      </c>
      <c r="D6087" t="s">
        <v>5777</v>
      </c>
      <c r="E6087" t="s">
        <v>5680</v>
      </c>
      <c r="F6087" t="s">
        <v>5680</v>
      </c>
      <c r="G6087">
        <v>1</v>
      </c>
      <c r="H6087">
        <v>1</v>
      </c>
    </row>
    <row r="6088" spans="1:8" x14ac:dyDescent="0.25">
      <c r="A6088">
        <v>750205</v>
      </c>
      <c r="B6088" t="str">
        <f t="shared" si="95"/>
        <v>75</v>
      </c>
      <c r="C6088">
        <v>7502</v>
      </c>
      <c r="D6088" t="s">
        <v>5778</v>
      </c>
      <c r="E6088" t="s">
        <v>5680</v>
      </c>
      <c r="F6088" t="s">
        <v>5680</v>
      </c>
      <c r="G6088">
        <v>1</v>
      </c>
      <c r="H6088">
        <v>1</v>
      </c>
    </row>
    <row r="6089" spans="1:8" x14ac:dyDescent="0.25">
      <c r="A6089">
        <v>750206</v>
      </c>
      <c r="B6089" t="str">
        <f t="shared" si="95"/>
        <v>75</v>
      </c>
      <c r="C6089">
        <v>7502</v>
      </c>
      <c r="D6089" t="s">
        <v>5779</v>
      </c>
      <c r="E6089" t="s">
        <v>5680</v>
      </c>
      <c r="F6089" t="s">
        <v>5680</v>
      </c>
      <c r="G6089">
        <v>1</v>
      </c>
      <c r="H6089">
        <v>1</v>
      </c>
    </row>
    <row r="6090" spans="1:8" x14ac:dyDescent="0.25">
      <c r="A6090">
        <v>750207</v>
      </c>
      <c r="B6090" t="str">
        <f t="shared" si="95"/>
        <v>75</v>
      </c>
      <c r="C6090">
        <v>7502</v>
      </c>
      <c r="D6090" t="s">
        <v>5780</v>
      </c>
      <c r="E6090" t="s">
        <v>5680</v>
      </c>
      <c r="F6090" t="s">
        <v>5680</v>
      </c>
      <c r="G6090">
        <v>1</v>
      </c>
      <c r="H6090">
        <v>1</v>
      </c>
    </row>
    <row r="6091" spans="1:8" x14ac:dyDescent="0.25">
      <c r="A6091">
        <v>750301</v>
      </c>
      <c r="B6091" t="str">
        <f t="shared" si="95"/>
        <v>75</v>
      </c>
      <c r="C6091">
        <v>7503</v>
      </c>
      <c r="D6091" t="s">
        <v>5781</v>
      </c>
      <c r="E6091" t="s">
        <v>5680</v>
      </c>
      <c r="F6091" t="s">
        <v>5680</v>
      </c>
      <c r="G6091">
        <v>1</v>
      </c>
      <c r="H6091">
        <v>1</v>
      </c>
    </row>
    <row r="6092" spans="1:8" x14ac:dyDescent="0.25">
      <c r="A6092">
        <v>750302</v>
      </c>
      <c r="B6092" t="str">
        <f t="shared" si="95"/>
        <v>75</v>
      </c>
      <c r="C6092">
        <v>7503</v>
      </c>
      <c r="D6092" t="s">
        <v>5782</v>
      </c>
      <c r="E6092" t="s">
        <v>5680</v>
      </c>
      <c r="F6092" t="s">
        <v>5680</v>
      </c>
      <c r="G6092">
        <v>1</v>
      </c>
      <c r="H6092">
        <v>1</v>
      </c>
    </row>
    <row r="6093" spans="1:8" x14ac:dyDescent="0.25">
      <c r="A6093">
        <v>750303</v>
      </c>
      <c r="B6093" t="str">
        <f t="shared" si="95"/>
        <v>75</v>
      </c>
      <c r="C6093">
        <v>7503</v>
      </c>
      <c r="D6093" t="s">
        <v>5783</v>
      </c>
      <c r="E6093" t="s">
        <v>5680</v>
      </c>
      <c r="F6093" t="s">
        <v>5680</v>
      </c>
      <c r="G6093">
        <v>1</v>
      </c>
      <c r="H6093">
        <v>1</v>
      </c>
    </row>
    <row r="6094" spans="1:8" x14ac:dyDescent="0.25">
      <c r="A6094">
        <v>750304</v>
      </c>
      <c r="B6094" t="str">
        <f t="shared" si="95"/>
        <v>75</v>
      </c>
      <c r="C6094">
        <v>7503</v>
      </c>
      <c r="D6094" t="s">
        <v>5784</v>
      </c>
      <c r="E6094" t="s">
        <v>5680</v>
      </c>
      <c r="F6094" t="s">
        <v>5680</v>
      </c>
      <c r="G6094">
        <v>1</v>
      </c>
      <c r="H6094">
        <v>1</v>
      </c>
    </row>
    <row r="6095" spans="1:8" x14ac:dyDescent="0.25">
      <c r="A6095">
        <v>750305</v>
      </c>
      <c r="B6095" t="str">
        <f t="shared" si="95"/>
        <v>75</v>
      </c>
      <c r="C6095">
        <v>7503</v>
      </c>
      <c r="D6095" t="s">
        <v>5785</v>
      </c>
      <c r="E6095" t="s">
        <v>5680</v>
      </c>
      <c r="F6095" t="s">
        <v>5680</v>
      </c>
      <c r="G6095">
        <v>1</v>
      </c>
      <c r="H6095">
        <v>1</v>
      </c>
    </row>
    <row r="6096" spans="1:8" x14ac:dyDescent="0.25">
      <c r="A6096">
        <v>750306</v>
      </c>
      <c r="B6096" t="str">
        <f t="shared" si="95"/>
        <v>75</v>
      </c>
      <c r="C6096">
        <v>7503</v>
      </c>
      <c r="D6096" t="s">
        <v>5786</v>
      </c>
      <c r="E6096" t="s">
        <v>5680</v>
      </c>
      <c r="F6096" t="s">
        <v>5680</v>
      </c>
      <c r="G6096">
        <v>1</v>
      </c>
      <c r="H6096">
        <v>1</v>
      </c>
    </row>
    <row r="6097" spans="1:8" x14ac:dyDescent="0.25">
      <c r="A6097">
        <v>750307</v>
      </c>
      <c r="B6097" t="str">
        <f t="shared" si="95"/>
        <v>75</v>
      </c>
      <c r="C6097">
        <v>7503</v>
      </c>
      <c r="D6097" t="s">
        <v>5787</v>
      </c>
      <c r="E6097" t="s">
        <v>5680</v>
      </c>
      <c r="F6097" t="s">
        <v>5680</v>
      </c>
      <c r="G6097">
        <v>1</v>
      </c>
      <c r="H6097">
        <v>1</v>
      </c>
    </row>
    <row r="6098" spans="1:8" x14ac:dyDescent="0.25">
      <c r="A6098">
        <v>750308</v>
      </c>
      <c r="B6098" t="str">
        <f t="shared" si="95"/>
        <v>75</v>
      </c>
      <c r="C6098">
        <v>7503</v>
      </c>
      <c r="D6098" t="s">
        <v>5788</v>
      </c>
      <c r="E6098" t="s">
        <v>5680</v>
      </c>
      <c r="F6098" t="s">
        <v>5680</v>
      </c>
      <c r="G6098">
        <v>1</v>
      </c>
      <c r="H6098">
        <v>1</v>
      </c>
    </row>
    <row r="6099" spans="1:8" x14ac:dyDescent="0.25">
      <c r="A6099">
        <v>750309</v>
      </c>
      <c r="B6099" t="str">
        <f t="shared" si="95"/>
        <v>75</v>
      </c>
      <c r="C6099">
        <v>7503</v>
      </c>
      <c r="D6099" t="s">
        <v>5593</v>
      </c>
      <c r="E6099" t="s">
        <v>5680</v>
      </c>
      <c r="F6099" t="s">
        <v>5680</v>
      </c>
      <c r="G6099">
        <v>1</v>
      </c>
      <c r="H6099">
        <v>1</v>
      </c>
    </row>
    <row r="6100" spans="1:8" x14ac:dyDescent="0.25">
      <c r="A6100">
        <v>750310</v>
      </c>
      <c r="B6100" t="str">
        <f t="shared" si="95"/>
        <v>75</v>
      </c>
      <c r="C6100">
        <v>7503</v>
      </c>
      <c r="D6100" t="s">
        <v>5789</v>
      </c>
      <c r="E6100" t="s">
        <v>5680</v>
      </c>
      <c r="F6100" t="s">
        <v>5680</v>
      </c>
      <c r="G6100">
        <v>1</v>
      </c>
      <c r="H6100">
        <v>1</v>
      </c>
    </row>
    <row r="6101" spans="1:8" x14ac:dyDescent="0.25">
      <c r="A6101">
        <v>750311</v>
      </c>
      <c r="B6101" t="str">
        <f t="shared" si="95"/>
        <v>75</v>
      </c>
      <c r="C6101">
        <v>7503</v>
      </c>
      <c r="D6101" t="s">
        <v>5790</v>
      </c>
      <c r="E6101" t="s">
        <v>5680</v>
      </c>
      <c r="F6101" t="s">
        <v>5680</v>
      </c>
      <c r="G6101">
        <v>1</v>
      </c>
      <c r="H6101">
        <v>1</v>
      </c>
    </row>
    <row r="6102" spans="1:8" x14ac:dyDescent="0.25">
      <c r="A6102">
        <v>750312</v>
      </c>
      <c r="B6102" t="str">
        <f t="shared" si="95"/>
        <v>75</v>
      </c>
      <c r="C6102">
        <v>7503</v>
      </c>
      <c r="D6102" t="s">
        <v>5791</v>
      </c>
      <c r="E6102" t="s">
        <v>5680</v>
      </c>
      <c r="F6102" t="s">
        <v>5680</v>
      </c>
      <c r="G6102">
        <v>1</v>
      </c>
      <c r="H6102">
        <v>1</v>
      </c>
    </row>
    <row r="6103" spans="1:8" x14ac:dyDescent="0.25">
      <c r="A6103">
        <v>750313</v>
      </c>
      <c r="B6103" t="str">
        <f t="shared" si="95"/>
        <v>75</v>
      </c>
      <c r="C6103">
        <v>7503</v>
      </c>
      <c r="D6103" t="s">
        <v>5792</v>
      </c>
      <c r="E6103" t="s">
        <v>5680</v>
      </c>
      <c r="F6103" t="s">
        <v>5680</v>
      </c>
      <c r="G6103">
        <v>1</v>
      </c>
      <c r="H6103">
        <v>1</v>
      </c>
    </row>
    <row r="6104" spans="1:8" x14ac:dyDescent="0.25">
      <c r="A6104">
        <v>750314</v>
      </c>
      <c r="B6104" t="str">
        <f t="shared" si="95"/>
        <v>75</v>
      </c>
      <c r="C6104">
        <v>7503</v>
      </c>
      <c r="D6104" t="s">
        <v>5793</v>
      </c>
      <c r="E6104" t="s">
        <v>5680</v>
      </c>
      <c r="F6104" t="s">
        <v>5680</v>
      </c>
      <c r="G6104">
        <v>1</v>
      </c>
      <c r="H6104">
        <v>1</v>
      </c>
    </row>
    <row r="6105" spans="1:8" x14ac:dyDescent="0.25">
      <c r="A6105">
        <v>750315</v>
      </c>
      <c r="B6105" t="str">
        <f t="shared" si="95"/>
        <v>75</v>
      </c>
      <c r="C6105">
        <v>7503</v>
      </c>
      <c r="D6105" t="s">
        <v>5794</v>
      </c>
      <c r="E6105" t="s">
        <v>5680</v>
      </c>
      <c r="F6105" t="s">
        <v>5680</v>
      </c>
      <c r="G6105">
        <v>1</v>
      </c>
      <c r="H6105">
        <v>1</v>
      </c>
    </row>
    <row r="6106" spans="1:8" x14ac:dyDescent="0.25">
      <c r="A6106">
        <v>750316</v>
      </c>
      <c r="B6106" t="str">
        <f t="shared" si="95"/>
        <v>75</v>
      </c>
      <c r="C6106">
        <v>7503</v>
      </c>
      <c r="D6106" t="s">
        <v>5795</v>
      </c>
      <c r="E6106" t="s">
        <v>5680</v>
      </c>
      <c r="F6106" t="s">
        <v>5680</v>
      </c>
      <c r="G6106">
        <v>1</v>
      </c>
      <c r="H6106">
        <v>1</v>
      </c>
    </row>
    <row r="6107" spans="1:8" x14ac:dyDescent="0.25">
      <c r="A6107">
        <v>750317</v>
      </c>
      <c r="B6107" t="str">
        <f t="shared" si="95"/>
        <v>75</v>
      </c>
      <c r="C6107">
        <v>7503</v>
      </c>
      <c r="D6107" t="s">
        <v>5796</v>
      </c>
      <c r="E6107" t="s">
        <v>5680</v>
      </c>
      <c r="F6107" t="s">
        <v>5680</v>
      </c>
      <c r="G6107">
        <v>1</v>
      </c>
      <c r="H6107">
        <v>1</v>
      </c>
    </row>
    <row r="6108" spans="1:8" x14ac:dyDescent="0.25">
      <c r="A6108">
        <v>750318</v>
      </c>
      <c r="B6108" t="str">
        <f t="shared" si="95"/>
        <v>75</v>
      </c>
      <c r="C6108">
        <v>7503</v>
      </c>
      <c r="D6108" t="s">
        <v>5797</v>
      </c>
      <c r="E6108" t="s">
        <v>5680</v>
      </c>
      <c r="F6108" t="s">
        <v>5680</v>
      </c>
      <c r="G6108">
        <v>1</v>
      </c>
      <c r="H6108">
        <v>1</v>
      </c>
    </row>
    <row r="6109" spans="1:8" x14ac:dyDescent="0.25">
      <c r="A6109">
        <v>750401</v>
      </c>
      <c r="B6109" t="str">
        <f t="shared" si="95"/>
        <v>75</v>
      </c>
      <c r="C6109">
        <v>7504</v>
      </c>
      <c r="D6109" t="s">
        <v>5798</v>
      </c>
      <c r="E6109" t="s">
        <v>5680</v>
      </c>
      <c r="F6109" t="s">
        <v>5680</v>
      </c>
      <c r="G6109">
        <v>1</v>
      </c>
      <c r="H6109">
        <v>1</v>
      </c>
    </row>
    <row r="6110" spans="1:8" x14ac:dyDescent="0.25">
      <c r="A6110">
        <v>750402</v>
      </c>
      <c r="B6110" t="str">
        <f t="shared" si="95"/>
        <v>75</v>
      </c>
      <c r="C6110">
        <v>7504</v>
      </c>
      <c r="D6110" t="s">
        <v>5799</v>
      </c>
      <c r="E6110" t="s">
        <v>5680</v>
      </c>
      <c r="F6110" t="s">
        <v>5680</v>
      </c>
      <c r="G6110">
        <v>1</v>
      </c>
      <c r="H6110">
        <v>1</v>
      </c>
    </row>
    <row r="6111" spans="1:8" x14ac:dyDescent="0.25">
      <c r="A6111">
        <v>750403</v>
      </c>
      <c r="B6111" t="str">
        <f t="shared" si="95"/>
        <v>75</v>
      </c>
      <c r="C6111">
        <v>7504</v>
      </c>
      <c r="D6111" t="s">
        <v>5800</v>
      </c>
      <c r="E6111" t="s">
        <v>5680</v>
      </c>
      <c r="F6111" t="s">
        <v>5680</v>
      </c>
      <c r="G6111">
        <v>1</v>
      </c>
      <c r="H6111">
        <v>1</v>
      </c>
    </row>
    <row r="6112" spans="1:8" x14ac:dyDescent="0.25">
      <c r="A6112">
        <v>750404</v>
      </c>
      <c r="B6112" t="str">
        <f t="shared" si="95"/>
        <v>75</v>
      </c>
      <c r="C6112">
        <v>7504</v>
      </c>
      <c r="D6112" t="s">
        <v>5801</v>
      </c>
      <c r="E6112" t="s">
        <v>5680</v>
      </c>
      <c r="F6112" t="s">
        <v>5680</v>
      </c>
      <c r="G6112">
        <v>1</v>
      </c>
      <c r="H6112">
        <v>1</v>
      </c>
    </row>
    <row r="6113" spans="1:8" x14ac:dyDescent="0.25">
      <c r="A6113">
        <v>750405</v>
      </c>
      <c r="B6113" t="str">
        <f t="shared" si="95"/>
        <v>75</v>
      </c>
      <c r="C6113">
        <v>7504</v>
      </c>
      <c r="D6113" t="s">
        <v>5802</v>
      </c>
      <c r="E6113" t="s">
        <v>5680</v>
      </c>
      <c r="F6113" t="s">
        <v>5680</v>
      </c>
      <c r="G6113">
        <v>1</v>
      </c>
      <c r="H6113">
        <v>1</v>
      </c>
    </row>
    <row r="6114" spans="1:8" x14ac:dyDescent="0.25">
      <c r="A6114">
        <v>750406</v>
      </c>
      <c r="B6114" t="str">
        <f t="shared" si="95"/>
        <v>75</v>
      </c>
      <c r="C6114">
        <v>7504</v>
      </c>
      <c r="D6114" t="s">
        <v>5803</v>
      </c>
      <c r="E6114" t="s">
        <v>5680</v>
      </c>
      <c r="F6114" t="s">
        <v>5680</v>
      </c>
      <c r="G6114">
        <v>1</v>
      </c>
      <c r="H6114">
        <v>1</v>
      </c>
    </row>
    <row r="6115" spans="1:8" x14ac:dyDescent="0.25">
      <c r="A6115">
        <v>750407</v>
      </c>
      <c r="B6115" t="str">
        <f t="shared" si="95"/>
        <v>75</v>
      </c>
      <c r="C6115">
        <v>7504</v>
      </c>
      <c r="D6115" t="s">
        <v>5804</v>
      </c>
      <c r="E6115" t="s">
        <v>5680</v>
      </c>
      <c r="F6115" t="s">
        <v>5680</v>
      </c>
      <c r="G6115">
        <v>1</v>
      </c>
      <c r="H6115">
        <v>1</v>
      </c>
    </row>
    <row r="6116" spans="1:8" x14ac:dyDescent="0.25">
      <c r="A6116">
        <v>750408</v>
      </c>
      <c r="B6116" t="str">
        <f t="shared" si="95"/>
        <v>75</v>
      </c>
      <c r="C6116">
        <v>7504</v>
      </c>
      <c r="D6116" t="s">
        <v>5805</v>
      </c>
      <c r="E6116" t="s">
        <v>5680</v>
      </c>
      <c r="F6116" t="s">
        <v>5680</v>
      </c>
      <c r="G6116">
        <v>1</v>
      </c>
      <c r="H6116">
        <v>1</v>
      </c>
    </row>
    <row r="6117" spans="1:8" x14ac:dyDescent="0.25">
      <c r="A6117">
        <v>750409</v>
      </c>
      <c r="B6117" t="str">
        <f t="shared" si="95"/>
        <v>75</v>
      </c>
      <c r="C6117">
        <v>7504</v>
      </c>
      <c r="D6117" t="s">
        <v>5806</v>
      </c>
      <c r="E6117" t="s">
        <v>5680</v>
      </c>
      <c r="F6117" t="s">
        <v>5680</v>
      </c>
      <c r="G6117">
        <v>1</v>
      </c>
      <c r="H6117">
        <v>1</v>
      </c>
    </row>
    <row r="6118" spans="1:8" x14ac:dyDescent="0.25">
      <c r="A6118">
        <v>750410</v>
      </c>
      <c r="B6118" t="str">
        <f t="shared" si="95"/>
        <v>75</v>
      </c>
      <c r="C6118">
        <v>7504</v>
      </c>
      <c r="D6118" t="s">
        <v>5807</v>
      </c>
      <c r="E6118" t="s">
        <v>5680</v>
      </c>
      <c r="F6118" t="s">
        <v>5680</v>
      </c>
      <c r="G6118">
        <v>1</v>
      </c>
      <c r="H6118">
        <v>1</v>
      </c>
    </row>
    <row r="6119" spans="1:8" x14ac:dyDescent="0.25">
      <c r="A6119">
        <v>750411</v>
      </c>
      <c r="B6119" t="str">
        <f t="shared" si="95"/>
        <v>75</v>
      </c>
      <c r="C6119">
        <v>7504</v>
      </c>
      <c r="D6119" t="s">
        <v>5808</v>
      </c>
      <c r="E6119" t="s">
        <v>5680</v>
      </c>
      <c r="F6119" t="s">
        <v>5680</v>
      </c>
      <c r="G6119">
        <v>1</v>
      </c>
      <c r="H6119">
        <v>1</v>
      </c>
    </row>
    <row r="6120" spans="1:8" x14ac:dyDescent="0.25">
      <c r="A6120">
        <v>750412</v>
      </c>
      <c r="B6120" t="str">
        <f t="shared" si="95"/>
        <v>75</v>
      </c>
      <c r="C6120">
        <v>7504</v>
      </c>
      <c r="D6120" t="s">
        <v>5809</v>
      </c>
      <c r="E6120" t="s">
        <v>5680</v>
      </c>
      <c r="F6120" t="s">
        <v>5680</v>
      </c>
      <c r="G6120">
        <v>1</v>
      </c>
      <c r="H6120">
        <v>1</v>
      </c>
    </row>
    <row r="6121" spans="1:8" x14ac:dyDescent="0.25">
      <c r="A6121">
        <v>750413</v>
      </c>
      <c r="B6121" t="str">
        <f t="shared" si="95"/>
        <v>75</v>
      </c>
      <c r="C6121">
        <v>7504</v>
      </c>
      <c r="D6121" t="s">
        <v>5810</v>
      </c>
      <c r="E6121" t="s">
        <v>5680</v>
      </c>
      <c r="F6121" t="s">
        <v>5680</v>
      </c>
      <c r="G6121">
        <v>1</v>
      </c>
      <c r="H6121">
        <v>1</v>
      </c>
    </row>
    <row r="6122" spans="1:8" x14ac:dyDescent="0.25">
      <c r="A6122">
        <v>750501</v>
      </c>
      <c r="B6122" t="str">
        <f t="shared" si="95"/>
        <v>75</v>
      </c>
      <c r="C6122">
        <v>7505</v>
      </c>
      <c r="D6122" t="s">
        <v>5811</v>
      </c>
      <c r="E6122" t="s">
        <v>5680</v>
      </c>
      <c r="F6122" t="s">
        <v>5680</v>
      </c>
      <c r="G6122">
        <v>1</v>
      </c>
      <c r="H6122">
        <v>1</v>
      </c>
    </row>
    <row r="6123" spans="1:8" x14ac:dyDescent="0.25">
      <c r="A6123">
        <v>750502</v>
      </c>
      <c r="B6123" t="str">
        <f t="shared" si="95"/>
        <v>75</v>
      </c>
      <c r="C6123">
        <v>7505</v>
      </c>
      <c r="D6123" t="s">
        <v>5812</v>
      </c>
      <c r="E6123" t="s">
        <v>5680</v>
      </c>
      <c r="F6123" t="s">
        <v>5680</v>
      </c>
      <c r="G6123">
        <v>1</v>
      </c>
      <c r="H6123">
        <v>1</v>
      </c>
    </row>
    <row r="6124" spans="1:8" x14ac:dyDescent="0.25">
      <c r="A6124">
        <v>750503</v>
      </c>
      <c r="B6124" t="str">
        <f t="shared" si="95"/>
        <v>75</v>
      </c>
      <c r="C6124">
        <v>7505</v>
      </c>
      <c r="D6124" t="s">
        <v>5813</v>
      </c>
      <c r="E6124" t="s">
        <v>5680</v>
      </c>
      <c r="F6124" t="s">
        <v>5680</v>
      </c>
      <c r="G6124">
        <v>1</v>
      </c>
      <c r="H6124">
        <v>1</v>
      </c>
    </row>
    <row r="6125" spans="1:8" x14ac:dyDescent="0.25">
      <c r="A6125">
        <v>750504</v>
      </c>
      <c r="B6125" t="str">
        <f t="shared" si="95"/>
        <v>75</v>
      </c>
      <c r="C6125">
        <v>7505</v>
      </c>
      <c r="D6125" t="s">
        <v>5814</v>
      </c>
      <c r="E6125" t="s">
        <v>5680</v>
      </c>
      <c r="F6125" t="s">
        <v>5680</v>
      </c>
      <c r="G6125">
        <v>1</v>
      </c>
      <c r="H6125">
        <v>1</v>
      </c>
    </row>
    <row r="6126" spans="1:8" x14ac:dyDescent="0.25">
      <c r="A6126">
        <v>750505</v>
      </c>
      <c r="B6126" t="str">
        <f t="shared" si="95"/>
        <v>75</v>
      </c>
      <c r="C6126">
        <v>7505</v>
      </c>
      <c r="D6126" t="s">
        <v>5815</v>
      </c>
      <c r="E6126" t="s">
        <v>5680</v>
      </c>
      <c r="F6126" t="s">
        <v>5680</v>
      </c>
      <c r="G6126">
        <v>1</v>
      </c>
      <c r="H6126">
        <v>1</v>
      </c>
    </row>
    <row r="6127" spans="1:8" x14ac:dyDescent="0.25">
      <c r="A6127">
        <v>750506</v>
      </c>
      <c r="B6127" t="str">
        <f t="shared" si="95"/>
        <v>75</v>
      </c>
      <c r="C6127">
        <v>7505</v>
      </c>
      <c r="D6127" t="s">
        <v>5816</v>
      </c>
      <c r="E6127" t="s">
        <v>5680</v>
      </c>
      <c r="F6127" t="s">
        <v>5680</v>
      </c>
      <c r="G6127">
        <v>1</v>
      </c>
      <c r="H6127">
        <v>1</v>
      </c>
    </row>
    <row r="6128" spans="1:8" x14ac:dyDescent="0.25">
      <c r="A6128">
        <v>750507</v>
      </c>
      <c r="B6128" t="str">
        <f t="shared" si="95"/>
        <v>75</v>
      </c>
      <c r="C6128">
        <v>7505</v>
      </c>
      <c r="D6128" t="s">
        <v>5817</v>
      </c>
      <c r="E6128" t="s">
        <v>5680</v>
      </c>
      <c r="F6128" t="s">
        <v>5680</v>
      </c>
      <c r="G6128">
        <v>1</v>
      </c>
      <c r="H6128">
        <v>1</v>
      </c>
    </row>
    <row r="6129" spans="1:8" x14ac:dyDescent="0.25">
      <c r="A6129">
        <v>750508</v>
      </c>
      <c r="B6129" t="str">
        <f t="shared" si="95"/>
        <v>75</v>
      </c>
      <c r="C6129">
        <v>7505</v>
      </c>
      <c r="D6129" t="s">
        <v>5818</v>
      </c>
      <c r="E6129" t="s">
        <v>5680</v>
      </c>
      <c r="F6129" t="s">
        <v>5680</v>
      </c>
      <c r="G6129">
        <v>1</v>
      </c>
      <c r="H6129">
        <v>1</v>
      </c>
    </row>
    <row r="6130" spans="1:8" x14ac:dyDescent="0.25">
      <c r="A6130">
        <v>750509</v>
      </c>
      <c r="B6130" t="str">
        <f t="shared" si="95"/>
        <v>75</v>
      </c>
      <c r="C6130">
        <v>7505</v>
      </c>
      <c r="D6130" t="s">
        <v>5819</v>
      </c>
      <c r="E6130" t="s">
        <v>5680</v>
      </c>
      <c r="F6130" t="s">
        <v>5680</v>
      </c>
      <c r="G6130">
        <v>1</v>
      </c>
      <c r="H6130">
        <v>1</v>
      </c>
    </row>
    <row r="6131" spans="1:8" x14ac:dyDescent="0.25">
      <c r="A6131">
        <v>750510</v>
      </c>
      <c r="B6131" t="str">
        <f t="shared" si="95"/>
        <v>75</v>
      </c>
      <c r="C6131">
        <v>7505</v>
      </c>
      <c r="D6131" t="s">
        <v>5137</v>
      </c>
      <c r="E6131" t="s">
        <v>5680</v>
      </c>
      <c r="F6131" t="s">
        <v>5680</v>
      </c>
      <c r="G6131">
        <v>1</v>
      </c>
      <c r="H6131">
        <v>1</v>
      </c>
    </row>
    <row r="6132" spans="1:8" x14ac:dyDescent="0.25">
      <c r="A6132">
        <v>750511</v>
      </c>
      <c r="B6132" t="str">
        <f t="shared" si="95"/>
        <v>75</v>
      </c>
      <c r="C6132">
        <v>7505</v>
      </c>
      <c r="D6132" t="s">
        <v>5820</v>
      </c>
      <c r="E6132" t="s">
        <v>5680</v>
      </c>
      <c r="F6132" t="s">
        <v>5680</v>
      </c>
      <c r="G6132">
        <v>1</v>
      </c>
      <c r="H6132">
        <v>1</v>
      </c>
    </row>
    <row r="6133" spans="1:8" x14ac:dyDescent="0.25">
      <c r="A6133">
        <v>757101</v>
      </c>
      <c r="B6133" t="str">
        <f t="shared" si="95"/>
        <v>75</v>
      </c>
      <c r="C6133">
        <v>7571</v>
      </c>
      <c r="D6133" t="s">
        <v>5821</v>
      </c>
      <c r="E6133" t="s">
        <v>5680</v>
      </c>
      <c r="F6133" t="s">
        <v>5680</v>
      </c>
      <c r="G6133">
        <v>1</v>
      </c>
      <c r="H6133">
        <v>1</v>
      </c>
    </row>
    <row r="6134" spans="1:8" x14ac:dyDescent="0.25">
      <c r="A6134">
        <v>757102</v>
      </c>
      <c r="B6134" t="str">
        <f t="shared" si="95"/>
        <v>75</v>
      </c>
      <c r="C6134">
        <v>7571</v>
      </c>
      <c r="D6134" t="s">
        <v>5822</v>
      </c>
      <c r="E6134" t="s">
        <v>5680</v>
      </c>
      <c r="F6134" t="s">
        <v>5680</v>
      </c>
      <c r="G6134">
        <v>1</v>
      </c>
      <c r="H6134">
        <v>1</v>
      </c>
    </row>
    <row r="6135" spans="1:8" x14ac:dyDescent="0.25">
      <c r="A6135">
        <v>757103</v>
      </c>
      <c r="B6135" t="str">
        <f t="shared" si="95"/>
        <v>75</v>
      </c>
      <c r="C6135">
        <v>7571</v>
      </c>
      <c r="D6135" t="s">
        <v>5823</v>
      </c>
      <c r="E6135" t="s">
        <v>5680</v>
      </c>
      <c r="F6135" t="s">
        <v>5680</v>
      </c>
      <c r="G6135">
        <v>1</v>
      </c>
      <c r="H6135">
        <v>1</v>
      </c>
    </row>
    <row r="6136" spans="1:8" x14ac:dyDescent="0.25">
      <c r="A6136">
        <v>757104</v>
      </c>
      <c r="B6136" t="str">
        <f t="shared" si="95"/>
        <v>75</v>
      </c>
      <c r="C6136">
        <v>7571</v>
      </c>
      <c r="D6136" t="s">
        <v>5824</v>
      </c>
      <c r="E6136" t="s">
        <v>5680</v>
      </c>
      <c r="F6136" t="s">
        <v>5680</v>
      </c>
      <c r="G6136">
        <v>1</v>
      </c>
      <c r="H6136">
        <v>1</v>
      </c>
    </row>
    <row r="6137" spans="1:8" x14ac:dyDescent="0.25">
      <c r="A6137">
        <v>757105</v>
      </c>
      <c r="B6137" t="str">
        <f t="shared" si="95"/>
        <v>75</v>
      </c>
      <c r="C6137">
        <v>7571</v>
      </c>
      <c r="D6137" t="s">
        <v>5825</v>
      </c>
      <c r="E6137" t="s">
        <v>5680</v>
      </c>
      <c r="F6137" t="s">
        <v>5680</v>
      </c>
      <c r="G6137">
        <v>1</v>
      </c>
      <c r="H6137">
        <v>1</v>
      </c>
    </row>
    <row r="6138" spans="1:8" x14ac:dyDescent="0.25">
      <c r="A6138">
        <v>757106</v>
      </c>
      <c r="B6138" t="str">
        <f t="shared" si="95"/>
        <v>75</v>
      </c>
      <c r="C6138">
        <v>7571</v>
      </c>
      <c r="D6138" t="s">
        <v>5826</v>
      </c>
      <c r="E6138" t="s">
        <v>5680</v>
      </c>
      <c r="F6138" t="s">
        <v>5680</v>
      </c>
      <c r="G6138">
        <v>1</v>
      </c>
      <c r="H6138">
        <v>1</v>
      </c>
    </row>
    <row r="6139" spans="1:8" x14ac:dyDescent="0.25">
      <c r="A6139">
        <v>757107</v>
      </c>
      <c r="B6139" t="str">
        <f t="shared" si="95"/>
        <v>75</v>
      </c>
      <c r="C6139">
        <v>7571</v>
      </c>
      <c r="D6139" t="s">
        <v>5827</v>
      </c>
      <c r="E6139" t="s">
        <v>5680</v>
      </c>
      <c r="F6139" t="s">
        <v>5680</v>
      </c>
      <c r="G6139">
        <v>1</v>
      </c>
      <c r="H6139">
        <v>1</v>
      </c>
    </row>
    <row r="6140" spans="1:8" x14ac:dyDescent="0.25">
      <c r="A6140">
        <v>757108</v>
      </c>
      <c r="B6140" t="str">
        <f t="shared" si="95"/>
        <v>75</v>
      </c>
      <c r="C6140">
        <v>7571</v>
      </c>
      <c r="D6140" t="s">
        <v>5828</v>
      </c>
      <c r="E6140" t="s">
        <v>5680</v>
      </c>
      <c r="F6140" t="s">
        <v>5680</v>
      </c>
      <c r="G6140">
        <v>1</v>
      </c>
      <c r="H6140">
        <v>1</v>
      </c>
    </row>
    <row r="6141" spans="1:8" x14ac:dyDescent="0.25">
      <c r="A6141">
        <v>757109</v>
      </c>
      <c r="B6141" t="str">
        <f t="shared" si="95"/>
        <v>75</v>
      </c>
      <c r="C6141">
        <v>7571</v>
      </c>
      <c r="D6141" t="s">
        <v>5829</v>
      </c>
      <c r="E6141" t="s">
        <v>5680</v>
      </c>
      <c r="F6141" t="s">
        <v>5680</v>
      </c>
      <c r="G6141">
        <v>1</v>
      </c>
      <c r="H6141">
        <v>1</v>
      </c>
    </row>
    <row r="6142" spans="1:8" x14ac:dyDescent="0.25">
      <c r="A6142">
        <v>760101</v>
      </c>
      <c r="B6142" t="str">
        <f t="shared" si="95"/>
        <v>76</v>
      </c>
      <c r="C6142">
        <v>7601</v>
      </c>
      <c r="D6142" t="s">
        <v>5830</v>
      </c>
      <c r="E6142" t="s">
        <v>5680</v>
      </c>
      <c r="F6142" t="s">
        <v>5680</v>
      </c>
      <c r="G6142">
        <v>1</v>
      </c>
      <c r="H6142">
        <v>1</v>
      </c>
    </row>
    <row r="6143" spans="1:8" x14ac:dyDescent="0.25">
      <c r="A6143">
        <v>760102</v>
      </c>
      <c r="B6143" t="str">
        <f t="shared" si="95"/>
        <v>76</v>
      </c>
      <c r="C6143">
        <v>7601</v>
      </c>
      <c r="D6143" t="s">
        <v>5831</v>
      </c>
      <c r="E6143" t="s">
        <v>5680</v>
      </c>
      <c r="F6143" t="s">
        <v>5680</v>
      </c>
      <c r="G6143">
        <v>1</v>
      </c>
      <c r="H6143">
        <v>1</v>
      </c>
    </row>
    <row r="6144" spans="1:8" x14ac:dyDescent="0.25">
      <c r="A6144">
        <v>760103</v>
      </c>
      <c r="B6144" t="str">
        <f t="shared" si="95"/>
        <v>76</v>
      </c>
      <c r="C6144">
        <v>7601</v>
      </c>
      <c r="D6144" t="s">
        <v>5832</v>
      </c>
      <c r="E6144" t="s">
        <v>5680</v>
      </c>
      <c r="F6144" t="s">
        <v>5680</v>
      </c>
      <c r="G6144">
        <v>1</v>
      </c>
      <c r="H6144">
        <v>1</v>
      </c>
    </row>
    <row r="6145" spans="1:8" x14ac:dyDescent="0.25">
      <c r="A6145">
        <v>760104</v>
      </c>
      <c r="B6145" t="str">
        <f t="shared" si="95"/>
        <v>76</v>
      </c>
      <c r="C6145">
        <v>7601</v>
      </c>
      <c r="D6145" t="s">
        <v>5833</v>
      </c>
      <c r="E6145" t="s">
        <v>5680</v>
      </c>
      <c r="F6145" t="s">
        <v>5680</v>
      </c>
      <c r="G6145">
        <v>1</v>
      </c>
      <c r="H6145">
        <v>1</v>
      </c>
    </row>
    <row r="6146" spans="1:8" x14ac:dyDescent="0.25">
      <c r="A6146">
        <v>760105</v>
      </c>
      <c r="B6146" t="str">
        <f t="shared" si="95"/>
        <v>76</v>
      </c>
      <c r="C6146">
        <v>7601</v>
      </c>
      <c r="D6146" t="s">
        <v>5834</v>
      </c>
      <c r="E6146" t="s">
        <v>5680</v>
      </c>
      <c r="F6146" t="s">
        <v>5680</v>
      </c>
      <c r="G6146">
        <v>1</v>
      </c>
      <c r="H6146">
        <v>1</v>
      </c>
    </row>
    <row r="6147" spans="1:8" x14ac:dyDescent="0.25">
      <c r="A6147">
        <v>760106</v>
      </c>
      <c r="B6147" t="str">
        <f t="shared" ref="B6147:B6210" si="96">LEFT(C6147, 2)</f>
        <v>76</v>
      </c>
      <c r="C6147">
        <v>7601</v>
      </c>
      <c r="D6147" t="s">
        <v>5835</v>
      </c>
      <c r="E6147" t="s">
        <v>5680</v>
      </c>
      <c r="F6147" t="s">
        <v>5680</v>
      </c>
      <c r="G6147">
        <v>1</v>
      </c>
      <c r="H6147">
        <v>1</v>
      </c>
    </row>
    <row r="6148" spans="1:8" x14ac:dyDescent="0.25">
      <c r="A6148">
        <v>760107</v>
      </c>
      <c r="B6148" t="str">
        <f t="shared" si="96"/>
        <v>76</v>
      </c>
      <c r="C6148">
        <v>7601</v>
      </c>
      <c r="D6148" t="s">
        <v>5836</v>
      </c>
      <c r="E6148" t="s">
        <v>5680</v>
      </c>
      <c r="F6148" t="s">
        <v>5680</v>
      </c>
      <c r="G6148">
        <v>1</v>
      </c>
      <c r="H6148">
        <v>1</v>
      </c>
    </row>
    <row r="6149" spans="1:8" x14ac:dyDescent="0.25">
      <c r="A6149">
        <v>760108</v>
      </c>
      <c r="B6149" t="str">
        <f t="shared" si="96"/>
        <v>76</v>
      </c>
      <c r="C6149">
        <v>7601</v>
      </c>
      <c r="D6149" t="s">
        <v>5837</v>
      </c>
      <c r="E6149" t="s">
        <v>5680</v>
      </c>
      <c r="F6149" t="s">
        <v>5680</v>
      </c>
      <c r="G6149">
        <v>1</v>
      </c>
      <c r="H6149">
        <v>1</v>
      </c>
    </row>
    <row r="6150" spans="1:8" x14ac:dyDescent="0.25">
      <c r="A6150">
        <v>760109</v>
      </c>
      <c r="B6150" t="str">
        <f t="shared" si="96"/>
        <v>76</v>
      </c>
      <c r="C6150">
        <v>7601</v>
      </c>
      <c r="D6150" t="s">
        <v>5838</v>
      </c>
      <c r="E6150" t="s">
        <v>5680</v>
      </c>
      <c r="F6150" t="s">
        <v>5680</v>
      </c>
      <c r="G6150">
        <v>1</v>
      </c>
      <c r="H6150">
        <v>1</v>
      </c>
    </row>
    <row r="6151" spans="1:8" x14ac:dyDescent="0.25">
      <c r="A6151">
        <v>760110</v>
      </c>
      <c r="B6151" t="str">
        <f t="shared" si="96"/>
        <v>76</v>
      </c>
      <c r="C6151">
        <v>7601</v>
      </c>
      <c r="D6151" t="s">
        <v>5839</v>
      </c>
      <c r="E6151" t="s">
        <v>5680</v>
      </c>
      <c r="F6151" t="s">
        <v>5680</v>
      </c>
      <c r="G6151">
        <v>1</v>
      </c>
      <c r="H6151">
        <v>1</v>
      </c>
    </row>
    <row r="6152" spans="1:8" x14ac:dyDescent="0.25">
      <c r="A6152">
        <v>760111</v>
      </c>
      <c r="B6152" t="str">
        <f t="shared" si="96"/>
        <v>76</v>
      </c>
      <c r="C6152">
        <v>7601</v>
      </c>
      <c r="D6152" t="s">
        <v>5840</v>
      </c>
      <c r="E6152" t="s">
        <v>5680</v>
      </c>
      <c r="F6152" t="s">
        <v>5680</v>
      </c>
      <c r="G6152">
        <v>1</v>
      </c>
      <c r="H6152">
        <v>1</v>
      </c>
    </row>
    <row r="6153" spans="1:8" x14ac:dyDescent="0.25">
      <c r="A6153">
        <v>760112</v>
      </c>
      <c r="B6153" t="str">
        <f t="shared" si="96"/>
        <v>76</v>
      </c>
      <c r="C6153">
        <v>7601</v>
      </c>
      <c r="D6153" t="s">
        <v>5841</v>
      </c>
      <c r="E6153" t="s">
        <v>5680</v>
      </c>
      <c r="F6153" t="s">
        <v>5680</v>
      </c>
      <c r="G6153">
        <v>1</v>
      </c>
      <c r="H6153">
        <v>1</v>
      </c>
    </row>
    <row r="6154" spans="1:8" x14ac:dyDescent="0.25">
      <c r="A6154">
        <v>760201</v>
      </c>
      <c r="B6154" t="str">
        <f t="shared" si="96"/>
        <v>76</v>
      </c>
      <c r="C6154">
        <v>7602</v>
      </c>
      <c r="D6154" t="s">
        <v>5842</v>
      </c>
      <c r="E6154" t="s">
        <v>5680</v>
      </c>
      <c r="F6154" t="s">
        <v>5680</v>
      </c>
      <c r="G6154">
        <v>1</v>
      </c>
      <c r="H6154">
        <v>1</v>
      </c>
    </row>
    <row r="6155" spans="1:8" x14ac:dyDescent="0.25">
      <c r="A6155">
        <v>760202</v>
      </c>
      <c r="B6155" t="str">
        <f t="shared" si="96"/>
        <v>76</v>
      </c>
      <c r="C6155">
        <v>7602</v>
      </c>
      <c r="D6155" t="s">
        <v>5843</v>
      </c>
      <c r="E6155" t="s">
        <v>5680</v>
      </c>
      <c r="F6155" t="s">
        <v>5680</v>
      </c>
      <c r="G6155">
        <v>1</v>
      </c>
      <c r="H6155">
        <v>1</v>
      </c>
    </row>
    <row r="6156" spans="1:8" x14ac:dyDescent="0.25">
      <c r="A6156">
        <v>760203</v>
      </c>
      <c r="B6156" t="str">
        <f t="shared" si="96"/>
        <v>76</v>
      </c>
      <c r="C6156">
        <v>7602</v>
      </c>
      <c r="D6156" t="s">
        <v>5844</v>
      </c>
      <c r="E6156" t="s">
        <v>5680</v>
      </c>
      <c r="F6156" t="s">
        <v>5680</v>
      </c>
      <c r="G6156">
        <v>1</v>
      </c>
      <c r="H6156">
        <v>1</v>
      </c>
    </row>
    <row r="6157" spans="1:8" x14ac:dyDescent="0.25">
      <c r="A6157">
        <v>760204</v>
      </c>
      <c r="B6157" t="str">
        <f t="shared" si="96"/>
        <v>76</v>
      </c>
      <c r="C6157">
        <v>7602</v>
      </c>
      <c r="D6157" t="s">
        <v>4683</v>
      </c>
      <c r="E6157" t="s">
        <v>5680</v>
      </c>
      <c r="F6157" t="s">
        <v>5680</v>
      </c>
      <c r="G6157">
        <v>1</v>
      </c>
      <c r="H6157">
        <v>1</v>
      </c>
    </row>
    <row r="6158" spans="1:8" x14ac:dyDescent="0.25">
      <c r="A6158">
        <v>760207</v>
      </c>
      <c r="B6158" t="str">
        <f t="shared" si="96"/>
        <v>76</v>
      </c>
      <c r="C6158">
        <v>7602</v>
      </c>
      <c r="D6158" t="s">
        <v>5845</v>
      </c>
      <c r="E6158" t="s">
        <v>5680</v>
      </c>
      <c r="F6158" t="s">
        <v>5680</v>
      </c>
      <c r="G6158">
        <v>1</v>
      </c>
      <c r="H6158">
        <v>1</v>
      </c>
    </row>
    <row r="6159" spans="1:8" x14ac:dyDescent="0.25">
      <c r="A6159">
        <v>760208</v>
      </c>
      <c r="B6159" t="str">
        <f t="shared" si="96"/>
        <v>76</v>
      </c>
      <c r="C6159">
        <v>7602</v>
      </c>
      <c r="D6159" t="s">
        <v>5846</v>
      </c>
      <c r="E6159" t="s">
        <v>5680</v>
      </c>
      <c r="F6159" t="s">
        <v>5680</v>
      </c>
      <c r="G6159">
        <v>1</v>
      </c>
      <c r="H6159">
        <v>1</v>
      </c>
    </row>
    <row r="6160" spans="1:8" x14ac:dyDescent="0.25">
      <c r="A6160">
        <v>760211</v>
      </c>
      <c r="B6160" t="str">
        <f t="shared" si="96"/>
        <v>76</v>
      </c>
      <c r="C6160">
        <v>7602</v>
      </c>
      <c r="D6160" t="s">
        <v>5847</v>
      </c>
      <c r="E6160" t="s">
        <v>5680</v>
      </c>
      <c r="F6160" t="s">
        <v>5680</v>
      </c>
      <c r="G6160">
        <v>1</v>
      </c>
      <c r="H6160">
        <v>1</v>
      </c>
    </row>
    <row r="6161" spans="1:8" x14ac:dyDescent="0.25">
      <c r="A6161">
        <v>760212</v>
      </c>
      <c r="B6161" t="str">
        <f t="shared" si="96"/>
        <v>76</v>
      </c>
      <c r="C6161">
        <v>7602</v>
      </c>
      <c r="D6161" t="s">
        <v>5848</v>
      </c>
      <c r="E6161" t="s">
        <v>5680</v>
      </c>
      <c r="F6161" t="s">
        <v>5680</v>
      </c>
      <c r="G6161">
        <v>1</v>
      </c>
      <c r="H6161">
        <v>1</v>
      </c>
    </row>
    <row r="6162" spans="1:8" x14ac:dyDescent="0.25">
      <c r="A6162">
        <v>760213</v>
      </c>
      <c r="B6162" t="str">
        <f t="shared" si="96"/>
        <v>76</v>
      </c>
      <c r="C6162">
        <v>7602</v>
      </c>
      <c r="D6162" t="s">
        <v>5849</v>
      </c>
      <c r="E6162" t="s">
        <v>5680</v>
      </c>
      <c r="F6162" t="s">
        <v>5680</v>
      </c>
      <c r="G6162">
        <v>1</v>
      </c>
      <c r="H6162">
        <v>1</v>
      </c>
    </row>
    <row r="6163" spans="1:8" x14ac:dyDescent="0.25">
      <c r="A6163">
        <v>760215</v>
      </c>
      <c r="B6163" t="str">
        <f t="shared" si="96"/>
        <v>76</v>
      </c>
      <c r="C6163">
        <v>7602</v>
      </c>
      <c r="D6163" t="s">
        <v>5850</v>
      </c>
      <c r="E6163" t="s">
        <v>5680</v>
      </c>
      <c r="F6163" t="s">
        <v>5680</v>
      </c>
      <c r="G6163">
        <v>1</v>
      </c>
      <c r="H6163">
        <v>1</v>
      </c>
    </row>
    <row r="6164" spans="1:8" x14ac:dyDescent="0.25">
      <c r="A6164">
        <v>760216</v>
      </c>
      <c r="B6164" t="str">
        <f t="shared" si="96"/>
        <v>76</v>
      </c>
      <c r="C6164">
        <v>7602</v>
      </c>
      <c r="D6164" t="s">
        <v>5851</v>
      </c>
      <c r="E6164" t="s">
        <v>5680</v>
      </c>
      <c r="F6164" t="s">
        <v>5680</v>
      </c>
      <c r="G6164">
        <v>1</v>
      </c>
      <c r="H6164">
        <v>1</v>
      </c>
    </row>
    <row r="6165" spans="1:8" x14ac:dyDescent="0.25">
      <c r="A6165">
        <v>760301</v>
      </c>
      <c r="B6165" t="str">
        <f t="shared" si="96"/>
        <v>76</v>
      </c>
      <c r="C6165">
        <v>7603</v>
      </c>
      <c r="D6165" t="s">
        <v>5852</v>
      </c>
      <c r="E6165" t="s">
        <v>5680</v>
      </c>
      <c r="F6165" t="s">
        <v>5680</v>
      </c>
      <c r="G6165">
        <v>1</v>
      </c>
      <c r="H6165">
        <v>1</v>
      </c>
    </row>
    <row r="6166" spans="1:8" x14ac:dyDescent="0.25">
      <c r="A6166">
        <v>760302</v>
      </c>
      <c r="B6166" t="str">
        <f t="shared" si="96"/>
        <v>76</v>
      </c>
      <c r="C6166">
        <v>7603</v>
      </c>
      <c r="D6166" t="s">
        <v>5853</v>
      </c>
      <c r="E6166" t="s">
        <v>5680</v>
      </c>
      <c r="F6166" t="s">
        <v>5680</v>
      </c>
      <c r="G6166">
        <v>1</v>
      </c>
      <c r="H6166">
        <v>1</v>
      </c>
    </row>
    <row r="6167" spans="1:8" x14ac:dyDescent="0.25">
      <c r="A6167">
        <v>760303</v>
      </c>
      <c r="B6167" t="str">
        <f t="shared" si="96"/>
        <v>76</v>
      </c>
      <c r="C6167">
        <v>7603</v>
      </c>
      <c r="D6167" t="s">
        <v>5854</v>
      </c>
      <c r="E6167" t="s">
        <v>5680</v>
      </c>
      <c r="F6167" t="s">
        <v>5680</v>
      </c>
      <c r="G6167">
        <v>1</v>
      </c>
      <c r="H6167">
        <v>1</v>
      </c>
    </row>
    <row r="6168" spans="1:8" x14ac:dyDescent="0.25">
      <c r="A6168">
        <v>760304</v>
      </c>
      <c r="B6168" t="str">
        <f t="shared" si="96"/>
        <v>76</v>
      </c>
      <c r="C6168">
        <v>7603</v>
      </c>
      <c r="D6168" t="s">
        <v>5855</v>
      </c>
      <c r="E6168" t="s">
        <v>5680</v>
      </c>
      <c r="F6168" t="s">
        <v>5680</v>
      </c>
      <c r="G6168">
        <v>1</v>
      </c>
      <c r="H6168">
        <v>1</v>
      </c>
    </row>
    <row r="6169" spans="1:8" x14ac:dyDescent="0.25">
      <c r="A6169">
        <v>760305</v>
      </c>
      <c r="B6169" t="str">
        <f t="shared" si="96"/>
        <v>76</v>
      </c>
      <c r="C6169">
        <v>7603</v>
      </c>
      <c r="D6169" t="s">
        <v>5856</v>
      </c>
      <c r="E6169" t="s">
        <v>5680</v>
      </c>
      <c r="F6169" t="s">
        <v>5680</v>
      </c>
      <c r="G6169">
        <v>1</v>
      </c>
      <c r="H6169">
        <v>1</v>
      </c>
    </row>
    <row r="6170" spans="1:8" x14ac:dyDescent="0.25">
      <c r="A6170">
        <v>760306</v>
      </c>
      <c r="B6170" t="str">
        <f t="shared" si="96"/>
        <v>76</v>
      </c>
      <c r="C6170">
        <v>7603</v>
      </c>
      <c r="D6170" t="s">
        <v>5857</v>
      </c>
      <c r="E6170" t="s">
        <v>5680</v>
      </c>
      <c r="F6170" t="s">
        <v>5680</v>
      </c>
      <c r="G6170">
        <v>1</v>
      </c>
      <c r="H6170">
        <v>1</v>
      </c>
    </row>
    <row r="6171" spans="1:8" x14ac:dyDescent="0.25">
      <c r="A6171">
        <v>760307</v>
      </c>
      <c r="B6171" t="str">
        <f t="shared" si="96"/>
        <v>76</v>
      </c>
      <c r="C6171">
        <v>7603</v>
      </c>
      <c r="D6171" t="s">
        <v>5858</v>
      </c>
      <c r="E6171" t="s">
        <v>5680</v>
      </c>
      <c r="F6171" t="s">
        <v>5680</v>
      </c>
      <c r="G6171">
        <v>1</v>
      </c>
      <c r="H6171">
        <v>1</v>
      </c>
    </row>
    <row r="6172" spans="1:8" x14ac:dyDescent="0.25">
      <c r="A6172">
        <v>760308</v>
      </c>
      <c r="B6172" t="str">
        <f t="shared" si="96"/>
        <v>76</v>
      </c>
      <c r="C6172">
        <v>7603</v>
      </c>
      <c r="D6172" t="s">
        <v>5859</v>
      </c>
      <c r="E6172" t="s">
        <v>5680</v>
      </c>
      <c r="F6172" t="s">
        <v>5680</v>
      </c>
      <c r="G6172">
        <v>1</v>
      </c>
      <c r="H6172">
        <v>1</v>
      </c>
    </row>
    <row r="6173" spans="1:8" x14ac:dyDescent="0.25">
      <c r="A6173">
        <v>760309</v>
      </c>
      <c r="B6173" t="str">
        <f t="shared" si="96"/>
        <v>76</v>
      </c>
      <c r="C6173">
        <v>7603</v>
      </c>
      <c r="D6173" t="s">
        <v>5860</v>
      </c>
      <c r="E6173" t="s">
        <v>5680</v>
      </c>
      <c r="F6173" t="s">
        <v>5680</v>
      </c>
      <c r="G6173">
        <v>1</v>
      </c>
      <c r="H6173">
        <v>1</v>
      </c>
    </row>
    <row r="6174" spans="1:8" x14ac:dyDescent="0.25">
      <c r="A6174">
        <v>760310</v>
      </c>
      <c r="B6174" t="str">
        <f t="shared" si="96"/>
        <v>76</v>
      </c>
      <c r="C6174">
        <v>7603</v>
      </c>
      <c r="D6174" t="s">
        <v>4764</v>
      </c>
      <c r="E6174" t="s">
        <v>5680</v>
      </c>
      <c r="F6174" t="s">
        <v>5680</v>
      </c>
      <c r="G6174">
        <v>1</v>
      </c>
      <c r="H6174">
        <v>1</v>
      </c>
    </row>
    <row r="6175" spans="1:8" x14ac:dyDescent="0.25">
      <c r="A6175">
        <v>760311</v>
      </c>
      <c r="B6175" t="str">
        <f t="shared" si="96"/>
        <v>76</v>
      </c>
      <c r="C6175">
        <v>7603</v>
      </c>
      <c r="D6175" t="s">
        <v>5861</v>
      </c>
      <c r="E6175" t="s">
        <v>5680</v>
      </c>
      <c r="F6175" t="s">
        <v>5680</v>
      </c>
      <c r="G6175">
        <v>1</v>
      </c>
      <c r="H6175">
        <v>1</v>
      </c>
    </row>
    <row r="6176" spans="1:8" x14ac:dyDescent="0.25">
      <c r="A6176">
        <v>760312</v>
      </c>
      <c r="B6176" t="str">
        <f t="shared" si="96"/>
        <v>76</v>
      </c>
      <c r="C6176">
        <v>7603</v>
      </c>
      <c r="D6176" t="s">
        <v>5862</v>
      </c>
      <c r="E6176" t="s">
        <v>5680</v>
      </c>
      <c r="F6176" t="s">
        <v>5680</v>
      </c>
      <c r="G6176">
        <v>1</v>
      </c>
      <c r="H6176">
        <v>1</v>
      </c>
    </row>
    <row r="6177" spans="1:8" x14ac:dyDescent="0.25">
      <c r="A6177">
        <v>760313</v>
      </c>
      <c r="B6177" t="str">
        <f t="shared" si="96"/>
        <v>76</v>
      </c>
      <c r="C6177">
        <v>7603</v>
      </c>
      <c r="D6177" t="s">
        <v>5863</v>
      </c>
      <c r="E6177" t="s">
        <v>5680</v>
      </c>
      <c r="F6177" t="s">
        <v>5680</v>
      </c>
      <c r="G6177">
        <v>1</v>
      </c>
      <c r="H6177">
        <v>1</v>
      </c>
    </row>
    <row r="6178" spans="1:8" x14ac:dyDescent="0.25">
      <c r="A6178">
        <v>760314</v>
      </c>
      <c r="B6178" t="str">
        <f t="shared" si="96"/>
        <v>76</v>
      </c>
      <c r="C6178">
        <v>7603</v>
      </c>
      <c r="D6178" t="s">
        <v>5864</v>
      </c>
      <c r="E6178" t="s">
        <v>5680</v>
      </c>
      <c r="F6178" t="s">
        <v>5680</v>
      </c>
      <c r="G6178">
        <v>1</v>
      </c>
      <c r="H6178">
        <v>1</v>
      </c>
    </row>
    <row r="6179" spans="1:8" x14ac:dyDescent="0.25">
      <c r="A6179">
        <v>760315</v>
      </c>
      <c r="B6179" t="str">
        <f t="shared" si="96"/>
        <v>76</v>
      </c>
      <c r="C6179">
        <v>7603</v>
      </c>
      <c r="D6179" t="s">
        <v>5865</v>
      </c>
      <c r="E6179" t="s">
        <v>5680</v>
      </c>
      <c r="F6179" t="s">
        <v>5680</v>
      </c>
      <c r="G6179">
        <v>1</v>
      </c>
      <c r="H6179">
        <v>1</v>
      </c>
    </row>
    <row r="6180" spans="1:8" x14ac:dyDescent="0.25">
      <c r="A6180">
        <v>760316</v>
      </c>
      <c r="B6180" t="str">
        <f t="shared" si="96"/>
        <v>76</v>
      </c>
      <c r="C6180">
        <v>7603</v>
      </c>
      <c r="D6180" t="s">
        <v>5866</v>
      </c>
      <c r="E6180" t="s">
        <v>5680</v>
      </c>
      <c r="F6180" t="s">
        <v>5680</v>
      </c>
      <c r="G6180">
        <v>1</v>
      </c>
      <c r="H6180">
        <v>1</v>
      </c>
    </row>
    <row r="6181" spans="1:8" x14ac:dyDescent="0.25">
      <c r="A6181">
        <v>760317</v>
      </c>
      <c r="B6181" t="str">
        <f t="shared" si="96"/>
        <v>76</v>
      </c>
      <c r="C6181">
        <v>7603</v>
      </c>
      <c r="D6181" t="s">
        <v>5867</v>
      </c>
      <c r="E6181" t="s">
        <v>5680</v>
      </c>
      <c r="F6181" t="s">
        <v>5680</v>
      </c>
      <c r="G6181">
        <v>1</v>
      </c>
      <c r="H6181">
        <v>1</v>
      </c>
    </row>
    <row r="6182" spans="1:8" x14ac:dyDescent="0.25">
      <c r="A6182">
        <v>760401</v>
      </c>
      <c r="B6182" t="str">
        <f t="shared" si="96"/>
        <v>76</v>
      </c>
      <c r="C6182">
        <v>7604</v>
      </c>
      <c r="D6182" t="s">
        <v>5868</v>
      </c>
      <c r="E6182" t="s">
        <v>5680</v>
      </c>
      <c r="F6182" t="s">
        <v>5680</v>
      </c>
      <c r="G6182">
        <v>1</v>
      </c>
      <c r="H6182">
        <v>1</v>
      </c>
    </row>
    <row r="6183" spans="1:8" x14ac:dyDescent="0.25">
      <c r="A6183">
        <v>760402</v>
      </c>
      <c r="B6183" t="str">
        <f t="shared" si="96"/>
        <v>76</v>
      </c>
      <c r="C6183">
        <v>7604</v>
      </c>
      <c r="D6183" t="s">
        <v>5869</v>
      </c>
      <c r="E6183" t="s">
        <v>5680</v>
      </c>
      <c r="F6183" t="s">
        <v>5680</v>
      </c>
      <c r="G6183">
        <v>1</v>
      </c>
      <c r="H6183">
        <v>1</v>
      </c>
    </row>
    <row r="6184" spans="1:8" x14ac:dyDescent="0.25">
      <c r="A6184">
        <v>760403</v>
      </c>
      <c r="B6184" t="str">
        <f t="shared" si="96"/>
        <v>76</v>
      </c>
      <c r="C6184">
        <v>7604</v>
      </c>
      <c r="D6184" t="s">
        <v>5870</v>
      </c>
      <c r="E6184" t="s">
        <v>5680</v>
      </c>
      <c r="F6184" t="s">
        <v>5680</v>
      </c>
      <c r="G6184">
        <v>1</v>
      </c>
      <c r="H6184">
        <v>1</v>
      </c>
    </row>
    <row r="6185" spans="1:8" x14ac:dyDescent="0.25">
      <c r="A6185">
        <v>760404</v>
      </c>
      <c r="B6185" t="str">
        <f t="shared" si="96"/>
        <v>76</v>
      </c>
      <c r="C6185">
        <v>7604</v>
      </c>
      <c r="D6185" t="s">
        <v>5871</v>
      </c>
      <c r="E6185" t="s">
        <v>5680</v>
      </c>
      <c r="F6185" t="s">
        <v>5680</v>
      </c>
      <c r="G6185">
        <v>1</v>
      </c>
      <c r="H6185">
        <v>1</v>
      </c>
    </row>
    <row r="6186" spans="1:8" x14ac:dyDescent="0.25">
      <c r="A6186">
        <v>760405</v>
      </c>
      <c r="B6186" t="str">
        <f t="shared" si="96"/>
        <v>76</v>
      </c>
      <c r="C6186">
        <v>7604</v>
      </c>
      <c r="D6186" t="s">
        <v>5872</v>
      </c>
      <c r="E6186" t="s">
        <v>5680</v>
      </c>
      <c r="F6186" t="s">
        <v>5680</v>
      </c>
      <c r="G6186">
        <v>1</v>
      </c>
      <c r="H6186">
        <v>1</v>
      </c>
    </row>
    <row r="6187" spans="1:8" x14ac:dyDescent="0.25">
      <c r="A6187">
        <v>760406</v>
      </c>
      <c r="B6187" t="str">
        <f t="shared" si="96"/>
        <v>76</v>
      </c>
      <c r="C6187">
        <v>7604</v>
      </c>
      <c r="D6187" t="s">
        <v>3780</v>
      </c>
      <c r="E6187" t="s">
        <v>5680</v>
      </c>
      <c r="F6187" t="s">
        <v>5680</v>
      </c>
      <c r="G6187">
        <v>1</v>
      </c>
      <c r="H6187">
        <v>1</v>
      </c>
    </row>
    <row r="6188" spans="1:8" x14ac:dyDescent="0.25">
      <c r="A6188">
        <v>760407</v>
      </c>
      <c r="B6188" t="str">
        <f t="shared" si="96"/>
        <v>76</v>
      </c>
      <c r="C6188">
        <v>7604</v>
      </c>
      <c r="D6188" t="s">
        <v>5873</v>
      </c>
      <c r="E6188" t="s">
        <v>5680</v>
      </c>
      <c r="F6188" t="s">
        <v>5680</v>
      </c>
      <c r="G6188">
        <v>1</v>
      </c>
      <c r="H6188">
        <v>1</v>
      </c>
    </row>
    <row r="6189" spans="1:8" x14ac:dyDescent="0.25">
      <c r="A6189">
        <v>760408</v>
      </c>
      <c r="B6189" t="str">
        <f t="shared" si="96"/>
        <v>76</v>
      </c>
      <c r="C6189">
        <v>7604</v>
      </c>
      <c r="D6189" t="s">
        <v>5874</v>
      </c>
      <c r="E6189" t="s">
        <v>5680</v>
      </c>
      <c r="F6189" t="s">
        <v>5680</v>
      </c>
      <c r="G6189">
        <v>1</v>
      </c>
      <c r="H6189">
        <v>1</v>
      </c>
    </row>
    <row r="6190" spans="1:8" x14ac:dyDescent="0.25">
      <c r="A6190">
        <v>760409</v>
      </c>
      <c r="B6190" t="str">
        <f t="shared" si="96"/>
        <v>76</v>
      </c>
      <c r="C6190">
        <v>7604</v>
      </c>
      <c r="D6190" t="s">
        <v>5875</v>
      </c>
      <c r="E6190" t="s">
        <v>5680</v>
      </c>
      <c r="F6190" t="s">
        <v>5680</v>
      </c>
      <c r="G6190">
        <v>1</v>
      </c>
      <c r="H6190">
        <v>1</v>
      </c>
    </row>
    <row r="6191" spans="1:8" x14ac:dyDescent="0.25">
      <c r="A6191">
        <v>760410</v>
      </c>
      <c r="B6191" t="str">
        <f t="shared" si="96"/>
        <v>76</v>
      </c>
      <c r="C6191">
        <v>7604</v>
      </c>
      <c r="D6191" t="s">
        <v>5876</v>
      </c>
      <c r="E6191" t="s">
        <v>5680</v>
      </c>
      <c r="F6191" t="s">
        <v>5680</v>
      </c>
      <c r="G6191">
        <v>1</v>
      </c>
      <c r="H6191">
        <v>1</v>
      </c>
    </row>
    <row r="6192" spans="1:8" x14ac:dyDescent="0.25">
      <c r="A6192">
        <v>760411</v>
      </c>
      <c r="B6192" t="str">
        <f t="shared" si="96"/>
        <v>76</v>
      </c>
      <c r="C6192">
        <v>7604</v>
      </c>
      <c r="D6192" t="s">
        <v>5877</v>
      </c>
      <c r="E6192" t="s">
        <v>5680</v>
      </c>
      <c r="F6192" t="s">
        <v>5680</v>
      </c>
      <c r="G6192">
        <v>1</v>
      </c>
      <c r="H6192">
        <v>1</v>
      </c>
    </row>
    <row r="6193" spans="1:8" x14ac:dyDescent="0.25">
      <c r="A6193">
        <v>760412</v>
      </c>
      <c r="B6193" t="str">
        <f t="shared" si="96"/>
        <v>76</v>
      </c>
      <c r="C6193">
        <v>7604</v>
      </c>
      <c r="D6193" t="s">
        <v>5878</v>
      </c>
      <c r="E6193" t="s">
        <v>5680</v>
      </c>
      <c r="F6193" t="s">
        <v>5680</v>
      </c>
      <c r="G6193">
        <v>1</v>
      </c>
      <c r="H6193">
        <v>1</v>
      </c>
    </row>
    <row r="6194" spans="1:8" x14ac:dyDescent="0.25">
      <c r="A6194">
        <v>760413</v>
      </c>
      <c r="B6194" t="str">
        <f t="shared" si="96"/>
        <v>76</v>
      </c>
      <c r="C6194">
        <v>7604</v>
      </c>
      <c r="D6194" t="s">
        <v>5879</v>
      </c>
      <c r="E6194" t="s">
        <v>5680</v>
      </c>
      <c r="F6194" t="s">
        <v>5680</v>
      </c>
      <c r="G6194">
        <v>1</v>
      </c>
      <c r="H6194">
        <v>1</v>
      </c>
    </row>
    <row r="6195" spans="1:8" x14ac:dyDescent="0.25">
      <c r="A6195">
        <v>760414</v>
      </c>
      <c r="B6195" t="str">
        <f t="shared" si="96"/>
        <v>76</v>
      </c>
      <c r="C6195">
        <v>7604</v>
      </c>
      <c r="D6195" t="s">
        <v>5880</v>
      </c>
      <c r="E6195" t="s">
        <v>5680</v>
      </c>
      <c r="F6195" t="s">
        <v>5680</v>
      </c>
      <c r="G6195">
        <v>1</v>
      </c>
      <c r="H6195">
        <v>1</v>
      </c>
    </row>
    <row r="6196" spans="1:8" x14ac:dyDescent="0.25">
      <c r="A6196">
        <v>760415</v>
      </c>
      <c r="B6196" t="str">
        <f t="shared" si="96"/>
        <v>76</v>
      </c>
      <c r="C6196">
        <v>7604</v>
      </c>
      <c r="D6196" t="s">
        <v>5881</v>
      </c>
      <c r="E6196" t="s">
        <v>5680</v>
      </c>
      <c r="F6196" t="s">
        <v>5680</v>
      </c>
      <c r="G6196">
        <v>1</v>
      </c>
      <c r="H6196">
        <v>1</v>
      </c>
    </row>
    <row r="6197" spans="1:8" x14ac:dyDescent="0.25">
      <c r="A6197">
        <v>760416</v>
      </c>
      <c r="B6197" t="str">
        <f t="shared" si="96"/>
        <v>76</v>
      </c>
      <c r="C6197">
        <v>7604</v>
      </c>
      <c r="D6197" t="s">
        <v>5882</v>
      </c>
      <c r="E6197" t="s">
        <v>5680</v>
      </c>
      <c r="F6197" t="s">
        <v>5680</v>
      </c>
      <c r="G6197">
        <v>1</v>
      </c>
      <c r="H6197">
        <v>1</v>
      </c>
    </row>
    <row r="6198" spans="1:8" x14ac:dyDescent="0.25">
      <c r="A6198">
        <v>760501</v>
      </c>
      <c r="B6198" t="str">
        <f t="shared" si="96"/>
        <v>76</v>
      </c>
      <c r="C6198">
        <v>7605</v>
      </c>
      <c r="D6198" t="s">
        <v>5883</v>
      </c>
      <c r="E6198" t="s">
        <v>5680</v>
      </c>
      <c r="F6198" t="s">
        <v>5680</v>
      </c>
      <c r="G6198">
        <v>1</v>
      </c>
      <c r="H6198">
        <v>1</v>
      </c>
    </row>
    <row r="6199" spans="1:8" x14ac:dyDescent="0.25">
      <c r="A6199">
        <v>760502</v>
      </c>
      <c r="B6199" t="str">
        <f t="shared" si="96"/>
        <v>76</v>
      </c>
      <c r="C6199">
        <v>7605</v>
      </c>
      <c r="D6199" t="s">
        <v>5884</v>
      </c>
      <c r="E6199" t="s">
        <v>5680</v>
      </c>
      <c r="F6199" t="s">
        <v>5680</v>
      </c>
      <c r="G6199">
        <v>1</v>
      </c>
      <c r="H6199">
        <v>1</v>
      </c>
    </row>
    <row r="6200" spans="1:8" x14ac:dyDescent="0.25">
      <c r="A6200">
        <v>760503</v>
      </c>
      <c r="B6200" t="str">
        <f t="shared" si="96"/>
        <v>76</v>
      </c>
      <c r="C6200">
        <v>7605</v>
      </c>
      <c r="D6200" t="s">
        <v>5538</v>
      </c>
      <c r="E6200" t="s">
        <v>5680</v>
      </c>
      <c r="F6200" t="s">
        <v>5680</v>
      </c>
      <c r="G6200">
        <v>1</v>
      </c>
      <c r="H6200">
        <v>1</v>
      </c>
    </row>
    <row r="6201" spans="1:8" x14ac:dyDescent="0.25">
      <c r="A6201">
        <v>760504</v>
      </c>
      <c r="B6201" t="str">
        <f t="shared" si="96"/>
        <v>76</v>
      </c>
      <c r="C6201">
        <v>7605</v>
      </c>
      <c r="D6201" t="s">
        <v>5885</v>
      </c>
      <c r="E6201" t="s">
        <v>5680</v>
      </c>
      <c r="F6201" t="s">
        <v>5680</v>
      </c>
      <c r="G6201">
        <v>1</v>
      </c>
      <c r="H6201">
        <v>1</v>
      </c>
    </row>
    <row r="6202" spans="1:8" x14ac:dyDescent="0.25">
      <c r="A6202">
        <v>760505</v>
      </c>
      <c r="B6202" t="str">
        <f t="shared" si="96"/>
        <v>76</v>
      </c>
      <c r="C6202">
        <v>7605</v>
      </c>
      <c r="D6202" t="s">
        <v>5886</v>
      </c>
      <c r="E6202" t="s">
        <v>5680</v>
      </c>
      <c r="F6202" t="s">
        <v>5680</v>
      </c>
      <c r="G6202">
        <v>1</v>
      </c>
      <c r="H6202">
        <v>1</v>
      </c>
    </row>
    <row r="6203" spans="1:8" x14ac:dyDescent="0.25">
      <c r="A6203">
        <v>760506</v>
      </c>
      <c r="B6203" t="str">
        <f t="shared" si="96"/>
        <v>76</v>
      </c>
      <c r="C6203">
        <v>7605</v>
      </c>
      <c r="D6203" t="s">
        <v>5887</v>
      </c>
      <c r="E6203" t="s">
        <v>5680</v>
      </c>
      <c r="F6203" t="s">
        <v>5680</v>
      </c>
      <c r="G6203">
        <v>1</v>
      </c>
      <c r="H6203">
        <v>1</v>
      </c>
    </row>
    <row r="6204" spans="1:8" x14ac:dyDescent="0.25">
      <c r="A6204">
        <v>760507</v>
      </c>
      <c r="B6204" t="str">
        <f t="shared" si="96"/>
        <v>76</v>
      </c>
      <c r="C6204">
        <v>7605</v>
      </c>
      <c r="D6204" t="s">
        <v>5888</v>
      </c>
      <c r="E6204" t="s">
        <v>5680</v>
      </c>
      <c r="F6204" t="s">
        <v>5680</v>
      </c>
      <c r="G6204">
        <v>1</v>
      </c>
      <c r="H6204">
        <v>1</v>
      </c>
    </row>
    <row r="6205" spans="1:8" x14ac:dyDescent="0.25">
      <c r="A6205">
        <v>760508</v>
      </c>
      <c r="B6205" t="str">
        <f t="shared" si="96"/>
        <v>76</v>
      </c>
      <c r="C6205">
        <v>7605</v>
      </c>
      <c r="D6205" t="s">
        <v>5889</v>
      </c>
      <c r="E6205" t="s">
        <v>5680</v>
      </c>
      <c r="F6205" t="s">
        <v>5680</v>
      </c>
      <c r="G6205">
        <v>1</v>
      </c>
      <c r="H6205">
        <v>1</v>
      </c>
    </row>
    <row r="6206" spans="1:8" x14ac:dyDescent="0.25">
      <c r="A6206">
        <v>760601</v>
      </c>
      <c r="B6206" t="str">
        <f t="shared" si="96"/>
        <v>76</v>
      </c>
      <c r="C6206">
        <v>7606</v>
      </c>
      <c r="D6206" t="s">
        <v>5890</v>
      </c>
      <c r="E6206" t="s">
        <v>5680</v>
      </c>
      <c r="F6206" t="s">
        <v>5680</v>
      </c>
      <c r="G6206">
        <v>1</v>
      </c>
      <c r="H6206">
        <v>1</v>
      </c>
    </row>
    <row r="6207" spans="1:8" x14ac:dyDescent="0.25">
      <c r="A6207">
        <v>760602</v>
      </c>
      <c r="B6207" t="str">
        <f t="shared" si="96"/>
        <v>76</v>
      </c>
      <c r="C6207">
        <v>7606</v>
      </c>
      <c r="D6207" t="s">
        <v>5891</v>
      </c>
      <c r="E6207" t="s">
        <v>5680</v>
      </c>
      <c r="F6207" t="s">
        <v>5680</v>
      </c>
      <c r="G6207">
        <v>1</v>
      </c>
      <c r="H6207">
        <v>1</v>
      </c>
    </row>
    <row r="6208" spans="1:8" x14ac:dyDescent="0.25">
      <c r="A6208">
        <v>760603</v>
      </c>
      <c r="B6208" t="str">
        <f t="shared" si="96"/>
        <v>76</v>
      </c>
      <c r="C6208">
        <v>7606</v>
      </c>
      <c r="D6208" t="s">
        <v>5892</v>
      </c>
      <c r="E6208" t="s">
        <v>5680</v>
      </c>
      <c r="F6208" t="s">
        <v>5680</v>
      </c>
      <c r="G6208">
        <v>1</v>
      </c>
      <c r="H6208">
        <v>1</v>
      </c>
    </row>
    <row r="6209" spans="1:8" x14ac:dyDescent="0.25">
      <c r="A6209">
        <v>760604</v>
      </c>
      <c r="B6209" t="str">
        <f t="shared" si="96"/>
        <v>76</v>
      </c>
      <c r="C6209">
        <v>7606</v>
      </c>
      <c r="D6209" t="s">
        <v>5893</v>
      </c>
      <c r="E6209" t="s">
        <v>5680</v>
      </c>
      <c r="F6209" t="s">
        <v>5680</v>
      </c>
      <c r="G6209">
        <v>1</v>
      </c>
      <c r="H6209">
        <v>1</v>
      </c>
    </row>
    <row r="6210" spans="1:8" x14ac:dyDescent="0.25">
      <c r="A6210">
        <v>760605</v>
      </c>
      <c r="B6210" t="str">
        <f t="shared" si="96"/>
        <v>76</v>
      </c>
      <c r="C6210">
        <v>7606</v>
      </c>
      <c r="D6210" t="s">
        <v>5894</v>
      </c>
      <c r="E6210" t="s">
        <v>5680</v>
      </c>
      <c r="F6210" t="s">
        <v>5680</v>
      </c>
      <c r="G6210">
        <v>1</v>
      </c>
      <c r="H6210">
        <v>1</v>
      </c>
    </row>
    <row r="6211" spans="1:8" x14ac:dyDescent="0.25">
      <c r="A6211">
        <v>810101</v>
      </c>
      <c r="B6211" t="str">
        <f t="shared" ref="B6211:B6274" si="97">LEFT(C6211, 2)</f>
        <v>81</v>
      </c>
      <c r="C6211">
        <v>8101</v>
      </c>
      <c r="D6211" t="s">
        <v>5895</v>
      </c>
      <c r="E6211" t="s">
        <v>5680</v>
      </c>
      <c r="F6211" t="s">
        <v>5680</v>
      </c>
      <c r="G6211">
        <v>1</v>
      </c>
      <c r="H6211">
        <v>1</v>
      </c>
    </row>
    <row r="6212" spans="1:8" x14ac:dyDescent="0.25">
      <c r="A6212">
        <v>810102</v>
      </c>
      <c r="B6212" t="str">
        <f t="shared" si="97"/>
        <v>81</v>
      </c>
      <c r="C6212">
        <v>8101</v>
      </c>
      <c r="D6212" t="s">
        <v>5896</v>
      </c>
      <c r="E6212" t="s">
        <v>5680</v>
      </c>
      <c r="F6212" t="s">
        <v>5680</v>
      </c>
      <c r="G6212">
        <v>1</v>
      </c>
      <c r="H6212">
        <v>1</v>
      </c>
    </row>
    <row r="6213" spans="1:8" x14ac:dyDescent="0.25">
      <c r="A6213">
        <v>810106</v>
      </c>
      <c r="B6213" t="str">
        <f t="shared" si="97"/>
        <v>81</v>
      </c>
      <c r="C6213">
        <v>8101</v>
      </c>
      <c r="D6213" t="s">
        <v>5897</v>
      </c>
      <c r="E6213" t="s">
        <v>5680</v>
      </c>
      <c r="F6213" t="s">
        <v>5680</v>
      </c>
      <c r="G6213">
        <v>1</v>
      </c>
      <c r="H6213">
        <v>1</v>
      </c>
    </row>
    <row r="6214" spans="1:8" x14ac:dyDescent="0.25">
      <c r="A6214">
        <v>810109</v>
      </c>
      <c r="B6214" t="str">
        <f t="shared" si="97"/>
        <v>81</v>
      </c>
      <c r="C6214">
        <v>8101</v>
      </c>
      <c r="D6214" t="s">
        <v>5898</v>
      </c>
      <c r="E6214" t="s">
        <v>5680</v>
      </c>
      <c r="F6214" t="s">
        <v>5680</v>
      </c>
      <c r="G6214">
        <v>1</v>
      </c>
      <c r="H6214">
        <v>1</v>
      </c>
    </row>
    <row r="6215" spans="1:8" x14ac:dyDescent="0.25">
      <c r="A6215">
        <v>810111</v>
      </c>
      <c r="B6215" t="str">
        <f t="shared" si="97"/>
        <v>81</v>
      </c>
      <c r="C6215">
        <v>8101</v>
      </c>
      <c r="D6215" t="s">
        <v>5899</v>
      </c>
      <c r="E6215" t="s">
        <v>5680</v>
      </c>
      <c r="F6215" t="s">
        <v>5680</v>
      </c>
      <c r="G6215">
        <v>1</v>
      </c>
      <c r="H6215">
        <v>1</v>
      </c>
    </row>
    <row r="6216" spans="1:8" x14ac:dyDescent="0.25">
      <c r="A6216">
        <v>810112</v>
      </c>
      <c r="B6216" t="str">
        <f t="shared" si="97"/>
        <v>81</v>
      </c>
      <c r="C6216">
        <v>8101</v>
      </c>
      <c r="D6216" t="s">
        <v>5900</v>
      </c>
      <c r="E6216" t="s">
        <v>5680</v>
      </c>
      <c r="F6216" t="s">
        <v>5680</v>
      </c>
      <c r="G6216">
        <v>1</v>
      </c>
      <c r="H6216">
        <v>1</v>
      </c>
    </row>
    <row r="6217" spans="1:8" x14ac:dyDescent="0.25">
      <c r="A6217">
        <v>810113</v>
      </c>
      <c r="B6217" t="str">
        <f t="shared" si="97"/>
        <v>81</v>
      </c>
      <c r="C6217">
        <v>8101</v>
      </c>
      <c r="D6217" t="s">
        <v>5901</v>
      </c>
      <c r="E6217" t="s">
        <v>5680</v>
      </c>
      <c r="F6217" t="s">
        <v>5680</v>
      </c>
      <c r="G6217">
        <v>1</v>
      </c>
      <c r="H6217">
        <v>1</v>
      </c>
    </row>
    <row r="6218" spans="1:8" x14ac:dyDescent="0.25">
      <c r="A6218">
        <v>810114</v>
      </c>
      <c r="B6218" t="str">
        <f t="shared" si="97"/>
        <v>81</v>
      </c>
      <c r="C6218">
        <v>8101</v>
      </c>
      <c r="D6218" t="s">
        <v>5902</v>
      </c>
      <c r="E6218" t="s">
        <v>5680</v>
      </c>
      <c r="F6218" t="s">
        <v>5680</v>
      </c>
      <c r="G6218">
        <v>1</v>
      </c>
      <c r="H6218">
        <v>1</v>
      </c>
    </row>
    <row r="6219" spans="1:8" x14ac:dyDescent="0.25">
      <c r="A6219">
        <v>810115</v>
      </c>
      <c r="B6219" t="str">
        <f t="shared" si="97"/>
        <v>81</v>
      </c>
      <c r="C6219">
        <v>8101</v>
      </c>
      <c r="D6219" t="s">
        <v>5903</v>
      </c>
      <c r="E6219" t="s">
        <v>5680</v>
      </c>
      <c r="F6219" t="s">
        <v>5680</v>
      </c>
      <c r="G6219">
        <v>1</v>
      </c>
      <c r="H6219">
        <v>1</v>
      </c>
    </row>
    <row r="6220" spans="1:8" x14ac:dyDescent="0.25">
      <c r="A6220">
        <v>810116</v>
      </c>
      <c r="B6220" t="str">
        <f t="shared" si="97"/>
        <v>81</v>
      </c>
      <c r="C6220">
        <v>8101</v>
      </c>
      <c r="D6220" t="s">
        <v>5904</v>
      </c>
      <c r="E6220" t="s">
        <v>5680</v>
      </c>
      <c r="F6220" t="s">
        <v>5680</v>
      </c>
      <c r="G6220">
        <v>1</v>
      </c>
      <c r="H6220">
        <v>1</v>
      </c>
    </row>
    <row r="6221" spans="1:8" x14ac:dyDescent="0.25">
      <c r="A6221">
        <v>810117</v>
      </c>
      <c r="B6221" t="str">
        <f t="shared" si="97"/>
        <v>81</v>
      </c>
      <c r="C6221">
        <v>8101</v>
      </c>
      <c r="D6221" t="s">
        <v>5905</v>
      </c>
      <c r="E6221" t="s">
        <v>5680</v>
      </c>
      <c r="F6221" t="s">
        <v>5680</v>
      </c>
      <c r="G6221">
        <v>1</v>
      </c>
      <c r="H6221">
        <v>1</v>
      </c>
    </row>
    <row r="6222" spans="1:8" x14ac:dyDescent="0.25">
      <c r="A6222">
        <v>810120</v>
      </c>
      <c r="B6222" t="str">
        <f t="shared" si="97"/>
        <v>81</v>
      </c>
      <c r="C6222">
        <v>8101</v>
      </c>
      <c r="D6222" t="s">
        <v>5906</v>
      </c>
      <c r="E6222" t="s">
        <v>5680</v>
      </c>
      <c r="F6222" t="s">
        <v>5680</v>
      </c>
      <c r="G6222">
        <v>1</v>
      </c>
      <c r="H6222">
        <v>1</v>
      </c>
    </row>
    <row r="6223" spans="1:8" x14ac:dyDescent="0.25">
      <c r="A6223">
        <v>810121</v>
      </c>
      <c r="B6223" t="str">
        <f t="shared" si="97"/>
        <v>81</v>
      </c>
      <c r="C6223">
        <v>8101</v>
      </c>
      <c r="D6223" t="s">
        <v>5907</v>
      </c>
      <c r="E6223" t="s">
        <v>5680</v>
      </c>
      <c r="F6223" t="s">
        <v>5680</v>
      </c>
      <c r="G6223">
        <v>1</v>
      </c>
      <c r="H6223">
        <v>1</v>
      </c>
    </row>
    <row r="6224" spans="1:8" x14ac:dyDescent="0.25">
      <c r="A6224">
        <v>810122</v>
      </c>
      <c r="B6224" t="str">
        <f t="shared" si="97"/>
        <v>81</v>
      </c>
      <c r="C6224">
        <v>8101</v>
      </c>
      <c r="D6224" t="s">
        <v>5908</v>
      </c>
      <c r="E6224" t="s">
        <v>5680</v>
      </c>
      <c r="F6224" t="s">
        <v>5680</v>
      </c>
      <c r="G6224">
        <v>1</v>
      </c>
      <c r="H6224">
        <v>1</v>
      </c>
    </row>
    <row r="6225" spans="1:8" x14ac:dyDescent="0.25">
      <c r="A6225">
        <v>810123</v>
      </c>
      <c r="B6225" t="str">
        <f t="shared" si="97"/>
        <v>81</v>
      </c>
      <c r="C6225">
        <v>8101</v>
      </c>
      <c r="D6225" t="s">
        <v>5909</v>
      </c>
      <c r="E6225" t="s">
        <v>5680</v>
      </c>
      <c r="F6225" t="s">
        <v>5680</v>
      </c>
      <c r="G6225">
        <v>1</v>
      </c>
      <c r="H6225">
        <v>1</v>
      </c>
    </row>
    <row r="6226" spans="1:8" x14ac:dyDescent="0.25">
      <c r="A6226">
        <v>810124</v>
      </c>
      <c r="B6226" t="str">
        <f t="shared" si="97"/>
        <v>81</v>
      </c>
      <c r="C6226">
        <v>8101</v>
      </c>
      <c r="D6226" t="s">
        <v>5910</v>
      </c>
      <c r="E6226" t="s">
        <v>5680</v>
      </c>
      <c r="F6226" t="s">
        <v>5680</v>
      </c>
      <c r="G6226">
        <v>1</v>
      </c>
      <c r="H6226">
        <v>1</v>
      </c>
    </row>
    <row r="6227" spans="1:8" x14ac:dyDescent="0.25">
      <c r="A6227">
        <v>810125</v>
      </c>
      <c r="B6227" t="str">
        <f t="shared" si="97"/>
        <v>81</v>
      </c>
      <c r="C6227">
        <v>8101</v>
      </c>
      <c r="D6227" t="s">
        <v>5911</v>
      </c>
      <c r="E6227" t="s">
        <v>5680</v>
      </c>
      <c r="F6227" t="s">
        <v>5680</v>
      </c>
      <c r="G6227">
        <v>1</v>
      </c>
      <c r="H6227">
        <v>1</v>
      </c>
    </row>
    <row r="6228" spans="1:8" x14ac:dyDescent="0.25">
      <c r="A6228">
        <v>810126</v>
      </c>
      <c r="B6228" t="str">
        <f t="shared" si="97"/>
        <v>81</v>
      </c>
      <c r="C6228">
        <v>8101</v>
      </c>
      <c r="D6228" t="s">
        <v>5912</v>
      </c>
      <c r="E6228" t="s">
        <v>5680</v>
      </c>
      <c r="F6228" t="s">
        <v>5680</v>
      </c>
      <c r="G6228">
        <v>1</v>
      </c>
      <c r="H6228">
        <v>1</v>
      </c>
    </row>
    <row r="6229" spans="1:8" x14ac:dyDescent="0.25">
      <c r="A6229">
        <v>810201</v>
      </c>
      <c r="B6229" t="str">
        <f t="shared" si="97"/>
        <v>81</v>
      </c>
      <c r="C6229">
        <v>8102</v>
      </c>
      <c r="D6229" t="s">
        <v>5913</v>
      </c>
      <c r="E6229" t="s">
        <v>5680</v>
      </c>
      <c r="F6229" t="s">
        <v>5680</v>
      </c>
      <c r="G6229">
        <v>1</v>
      </c>
      <c r="H6229">
        <v>1</v>
      </c>
    </row>
    <row r="6230" spans="1:8" x14ac:dyDescent="0.25">
      <c r="A6230">
        <v>810203</v>
      </c>
      <c r="B6230" t="str">
        <f t="shared" si="97"/>
        <v>81</v>
      </c>
      <c r="C6230">
        <v>8102</v>
      </c>
      <c r="D6230" t="s">
        <v>5914</v>
      </c>
      <c r="E6230" t="s">
        <v>5680</v>
      </c>
      <c r="F6230" t="s">
        <v>5680</v>
      </c>
      <c r="G6230">
        <v>1</v>
      </c>
      <c r="H6230">
        <v>1</v>
      </c>
    </row>
    <row r="6231" spans="1:8" x14ac:dyDescent="0.25">
      <c r="A6231">
        <v>810204</v>
      </c>
      <c r="B6231" t="str">
        <f t="shared" si="97"/>
        <v>81</v>
      </c>
      <c r="C6231">
        <v>8102</v>
      </c>
      <c r="D6231" t="s">
        <v>5915</v>
      </c>
      <c r="E6231" t="s">
        <v>5680</v>
      </c>
      <c r="F6231" t="s">
        <v>5680</v>
      </c>
      <c r="G6231">
        <v>1</v>
      </c>
      <c r="H6231">
        <v>1</v>
      </c>
    </row>
    <row r="6232" spans="1:8" x14ac:dyDescent="0.25">
      <c r="A6232">
        <v>810205</v>
      </c>
      <c r="B6232" t="str">
        <f t="shared" si="97"/>
        <v>81</v>
      </c>
      <c r="C6232">
        <v>8102</v>
      </c>
      <c r="D6232" t="s">
        <v>5916</v>
      </c>
      <c r="E6232" t="s">
        <v>5680</v>
      </c>
      <c r="F6232" t="s">
        <v>5680</v>
      </c>
      <c r="G6232">
        <v>1</v>
      </c>
      <c r="H6232">
        <v>1</v>
      </c>
    </row>
    <row r="6233" spans="1:8" x14ac:dyDescent="0.25">
      <c r="A6233">
        <v>810213</v>
      </c>
      <c r="B6233" t="str">
        <f t="shared" si="97"/>
        <v>81</v>
      </c>
      <c r="C6233">
        <v>8102</v>
      </c>
      <c r="D6233" t="s">
        <v>5917</v>
      </c>
      <c r="E6233" t="s">
        <v>5680</v>
      </c>
      <c r="F6233" t="s">
        <v>5680</v>
      </c>
      <c r="G6233">
        <v>1</v>
      </c>
      <c r="H6233">
        <v>1</v>
      </c>
    </row>
    <row r="6234" spans="1:8" x14ac:dyDescent="0.25">
      <c r="A6234">
        <v>810214</v>
      </c>
      <c r="B6234" t="str">
        <f t="shared" si="97"/>
        <v>81</v>
      </c>
      <c r="C6234">
        <v>8102</v>
      </c>
      <c r="D6234" t="s">
        <v>5918</v>
      </c>
      <c r="E6234" t="s">
        <v>5680</v>
      </c>
      <c r="F6234" t="s">
        <v>5680</v>
      </c>
      <c r="G6234">
        <v>1</v>
      </c>
      <c r="H6234">
        <v>1</v>
      </c>
    </row>
    <row r="6235" spans="1:8" x14ac:dyDescent="0.25">
      <c r="A6235">
        <v>810215</v>
      </c>
      <c r="B6235" t="str">
        <f t="shared" si="97"/>
        <v>81</v>
      </c>
      <c r="C6235">
        <v>8102</v>
      </c>
      <c r="D6235" t="s">
        <v>5919</v>
      </c>
      <c r="E6235" t="s">
        <v>5680</v>
      </c>
      <c r="F6235" t="s">
        <v>5680</v>
      </c>
      <c r="G6235">
        <v>1</v>
      </c>
      <c r="H6235">
        <v>1</v>
      </c>
    </row>
    <row r="6236" spans="1:8" x14ac:dyDescent="0.25">
      <c r="A6236">
        <v>810216</v>
      </c>
      <c r="B6236" t="str">
        <f t="shared" si="97"/>
        <v>81</v>
      </c>
      <c r="C6236">
        <v>8102</v>
      </c>
      <c r="D6236" t="s">
        <v>5920</v>
      </c>
      <c r="E6236" t="s">
        <v>5921</v>
      </c>
      <c r="F6236" t="s">
        <v>5921</v>
      </c>
      <c r="G6236">
        <v>1</v>
      </c>
      <c r="H6236">
        <v>1</v>
      </c>
    </row>
    <row r="6237" spans="1:8" x14ac:dyDescent="0.25">
      <c r="A6237">
        <v>810217</v>
      </c>
      <c r="B6237" t="str">
        <f t="shared" si="97"/>
        <v>81</v>
      </c>
      <c r="C6237">
        <v>8102</v>
      </c>
      <c r="D6237" t="s">
        <v>5922</v>
      </c>
      <c r="E6237" t="s">
        <v>5680</v>
      </c>
      <c r="F6237" t="s">
        <v>5680</v>
      </c>
      <c r="G6237">
        <v>1</v>
      </c>
      <c r="H6237">
        <v>1</v>
      </c>
    </row>
    <row r="6238" spans="1:8" x14ac:dyDescent="0.25">
      <c r="A6238">
        <v>810218</v>
      </c>
      <c r="B6238" t="str">
        <f t="shared" si="97"/>
        <v>81</v>
      </c>
      <c r="C6238">
        <v>8102</v>
      </c>
      <c r="D6238" t="s">
        <v>5923</v>
      </c>
      <c r="E6238" t="s">
        <v>5680</v>
      </c>
      <c r="F6238" t="s">
        <v>5680</v>
      </c>
      <c r="G6238">
        <v>1</v>
      </c>
      <c r="H6238">
        <v>1</v>
      </c>
    </row>
    <row r="6239" spans="1:8" x14ac:dyDescent="0.25">
      <c r="A6239">
        <v>810219</v>
      </c>
      <c r="B6239" t="str">
        <f t="shared" si="97"/>
        <v>81</v>
      </c>
      <c r="C6239">
        <v>8102</v>
      </c>
      <c r="D6239" t="s">
        <v>5924</v>
      </c>
      <c r="E6239" t="s">
        <v>5921</v>
      </c>
      <c r="F6239" t="s">
        <v>5921</v>
      </c>
      <c r="G6239">
        <v>1</v>
      </c>
      <c r="H6239">
        <v>1</v>
      </c>
    </row>
    <row r="6240" spans="1:8" x14ac:dyDescent="0.25">
      <c r="A6240">
        <v>810301</v>
      </c>
      <c r="B6240" t="str">
        <f t="shared" si="97"/>
        <v>81</v>
      </c>
      <c r="C6240">
        <v>8103</v>
      </c>
      <c r="D6240" t="s">
        <v>5925</v>
      </c>
      <c r="E6240" t="s">
        <v>5921</v>
      </c>
      <c r="F6240" t="s">
        <v>5921</v>
      </c>
      <c r="G6240">
        <v>1</v>
      </c>
      <c r="H6240">
        <v>1</v>
      </c>
    </row>
    <row r="6241" spans="1:8" x14ac:dyDescent="0.25">
      <c r="A6241">
        <v>810302</v>
      </c>
      <c r="B6241" t="str">
        <f t="shared" si="97"/>
        <v>81</v>
      </c>
      <c r="C6241">
        <v>8103</v>
      </c>
      <c r="D6241" t="s">
        <v>5926</v>
      </c>
      <c r="E6241" t="s">
        <v>5921</v>
      </c>
      <c r="F6241" t="s">
        <v>5921</v>
      </c>
      <c r="G6241">
        <v>1</v>
      </c>
      <c r="H6241">
        <v>1</v>
      </c>
    </row>
    <row r="6242" spans="1:8" x14ac:dyDescent="0.25">
      <c r="A6242">
        <v>810303</v>
      </c>
      <c r="B6242" t="str">
        <f t="shared" si="97"/>
        <v>81</v>
      </c>
      <c r="C6242">
        <v>8103</v>
      </c>
      <c r="D6242" t="s">
        <v>5927</v>
      </c>
      <c r="E6242" t="s">
        <v>5921</v>
      </c>
      <c r="F6242" t="s">
        <v>5921</v>
      </c>
      <c r="G6242">
        <v>1</v>
      </c>
      <c r="H6242">
        <v>1</v>
      </c>
    </row>
    <row r="6243" spans="1:8" x14ac:dyDescent="0.25">
      <c r="A6243">
        <v>810304</v>
      </c>
      <c r="B6243" t="str">
        <f t="shared" si="97"/>
        <v>81</v>
      </c>
      <c r="C6243">
        <v>8103</v>
      </c>
      <c r="D6243" t="s">
        <v>5928</v>
      </c>
      <c r="E6243" t="s">
        <v>5921</v>
      </c>
      <c r="F6243" t="s">
        <v>5921</v>
      </c>
      <c r="G6243">
        <v>1</v>
      </c>
      <c r="H6243">
        <v>1</v>
      </c>
    </row>
    <row r="6244" spans="1:8" x14ac:dyDescent="0.25">
      <c r="A6244">
        <v>810305</v>
      </c>
      <c r="B6244" t="str">
        <f t="shared" si="97"/>
        <v>81</v>
      </c>
      <c r="C6244">
        <v>8103</v>
      </c>
      <c r="D6244" t="s">
        <v>5929</v>
      </c>
      <c r="E6244" t="s">
        <v>5921</v>
      </c>
      <c r="F6244" t="s">
        <v>5921</v>
      </c>
      <c r="G6244">
        <v>1</v>
      </c>
      <c r="H6244">
        <v>1</v>
      </c>
    </row>
    <row r="6245" spans="1:8" x14ac:dyDescent="0.25">
      <c r="A6245">
        <v>810306</v>
      </c>
      <c r="B6245" t="str">
        <f t="shared" si="97"/>
        <v>81</v>
      </c>
      <c r="C6245">
        <v>8103</v>
      </c>
      <c r="D6245" t="s">
        <v>5930</v>
      </c>
      <c r="E6245" t="s">
        <v>5921</v>
      </c>
      <c r="F6245" t="s">
        <v>5921</v>
      </c>
      <c r="G6245">
        <v>1</v>
      </c>
      <c r="H6245">
        <v>1</v>
      </c>
    </row>
    <row r="6246" spans="1:8" x14ac:dyDescent="0.25">
      <c r="A6246">
        <v>810307</v>
      </c>
      <c r="B6246" t="str">
        <f t="shared" si="97"/>
        <v>81</v>
      </c>
      <c r="C6246">
        <v>8103</v>
      </c>
      <c r="D6246" t="s">
        <v>5931</v>
      </c>
      <c r="E6246" t="s">
        <v>5921</v>
      </c>
      <c r="F6246" t="s">
        <v>5921</v>
      </c>
      <c r="G6246">
        <v>1</v>
      </c>
      <c r="H6246">
        <v>1</v>
      </c>
    </row>
    <row r="6247" spans="1:8" x14ac:dyDescent="0.25">
      <c r="A6247">
        <v>810308</v>
      </c>
      <c r="B6247" t="str">
        <f t="shared" si="97"/>
        <v>81</v>
      </c>
      <c r="C6247">
        <v>8103</v>
      </c>
      <c r="D6247" t="s">
        <v>5932</v>
      </c>
      <c r="E6247" t="s">
        <v>5921</v>
      </c>
      <c r="F6247" t="s">
        <v>5921</v>
      </c>
      <c r="G6247">
        <v>1</v>
      </c>
      <c r="H6247">
        <v>1</v>
      </c>
    </row>
    <row r="6248" spans="1:8" x14ac:dyDescent="0.25">
      <c r="A6248">
        <v>810309</v>
      </c>
      <c r="B6248" t="str">
        <f t="shared" si="97"/>
        <v>81</v>
      </c>
      <c r="C6248">
        <v>8103</v>
      </c>
      <c r="D6248" t="s">
        <v>5933</v>
      </c>
      <c r="E6248" t="s">
        <v>5921</v>
      </c>
      <c r="F6248" t="s">
        <v>5921</v>
      </c>
      <c r="G6248">
        <v>1</v>
      </c>
      <c r="H6248">
        <v>1</v>
      </c>
    </row>
    <row r="6249" spans="1:8" x14ac:dyDescent="0.25">
      <c r="A6249">
        <v>810318</v>
      </c>
      <c r="B6249" t="str">
        <f t="shared" si="97"/>
        <v>81</v>
      </c>
      <c r="C6249">
        <v>8103</v>
      </c>
      <c r="D6249" t="s">
        <v>5934</v>
      </c>
      <c r="E6249" t="s">
        <v>5921</v>
      </c>
      <c r="F6249" t="s">
        <v>5921</v>
      </c>
      <c r="G6249">
        <v>1</v>
      </c>
      <c r="H6249">
        <v>1</v>
      </c>
    </row>
    <row r="6250" spans="1:8" x14ac:dyDescent="0.25">
      <c r="A6250">
        <v>810401</v>
      </c>
      <c r="B6250" t="str">
        <f t="shared" si="97"/>
        <v>81</v>
      </c>
      <c r="C6250">
        <v>8104</v>
      </c>
      <c r="D6250" t="s">
        <v>5935</v>
      </c>
      <c r="E6250" t="s">
        <v>5921</v>
      </c>
      <c r="F6250" t="s">
        <v>5921</v>
      </c>
      <c r="G6250">
        <v>1</v>
      </c>
      <c r="H6250">
        <v>1</v>
      </c>
    </row>
    <row r="6251" spans="1:8" x14ac:dyDescent="0.25">
      <c r="A6251">
        <v>810402</v>
      </c>
      <c r="B6251" t="str">
        <f t="shared" si="97"/>
        <v>81</v>
      </c>
      <c r="C6251">
        <v>8104</v>
      </c>
      <c r="D6251" t="s">
        <v>5936</v>
      </c>
      <c r="E6251" t="s">
        <v>5921</v>
      </c>
      <c r="F6251" t="s">
        <v>5921</v>
      </c>
      <c r="G6251">
        <v>1</v>
      </c>
      <c r="H6251">
        <v>1</v>
      </c>
    </row>
    <row r="6252" spans="1:8" x14ac:dyDescent="0.25">
      <c r="A6252">
        <v>810403</v>
      </c>
      <c r="B6252" t="str">
        <f t="shared" si="97"/>
        <v>81</v>
      </c>
      <c r="C6252">
        <v>8104</v>
      </c>
      <c r="D6252" t="s">
        <v>5937</v>
      </c>
      <c r="E6252" t="s">
        <v>5921</v>
      </c>
      <c r="F6252" t="s">
        <v>5921</v>
      </c>
      <c r="G6252">
        <v>1</v>
      </c>
      <c r="H6252">
        <v>1</v>
      </c>
    </row>
    <row r="6253" spans="1:8" x14ac:dyDescent="0.25">
      <c r="A6253">
        <v>810406</v>
      </c>
      <c r="B6253" t="str">
        <f t="shared" si="97"/>
        <v>81</v>
      </c>
      <c r="C6253">
        <v>8104</v>
      </c>
      <c r="D6253" t="s">
        <v>5938</v>
      </c>
      <c r="E6253" t="s">
        <v>5921</v>
      </c>
      <c r="F6253" t="s">
        <v>5921</v>
      </c>
      <c r="G6253">
        <v>1</v>
      </c>
      <c r="H6253">
        <v>1</v>
      </c>
    </row>
    <row r="6254" spans="1:8" x14ac:dyDescent="0.25">
      <c r="A6254">
        <v>810410</v>
      </c>
      <c r="B6254" t="str">
        <f t="shared" si="97"/>
        <v>81</v>
      </c>
      <c r="C6254">
        <v>8104</v>
      </c>
      <c r="D6254" t="s">
        <v>5939</v>
      </c>
      <c r="E6254" t="s">
        <v>5921</v>
      </c>
      <c r="F6254" t="s">
        <v>5921</v>
      </c>
      <c r="G6254">
        <v>1</v>
      </c>
      <c r="H6254">
        <v>1</v>
      </c>
    </row>
    <row r="6255" spans="1:8" x14ac:dyDescent="0.25">
      <c r="A6255">
        <v>810411</v>
      </c>
      <c r="B6255" t="str">
        <f t="shared" si="97"/>
        <v>81</v>
      </c>
      <c r="C6255">
        <v>8104</v>
      </c>
      <c r="D6255" t="s">
        <v>5940</v>
      </c>
      <c r="E6255" t="s">
        <v>5921</v>
      </c>
      <c r="F6255" t="s">
        <v>5921</v>
      </c>
      <c r="G6255">
        <v>1</v>
      </c>
      <c r="H6255">
        <v>1</v>
      </c>
    </row>
    <row r="6256" spans="1:8" x14ac:dyDescent="0.25">
      <c r="A6256">
        <v>810412</v>
      </c>
      <c r="B6256" t="str">
        <f t="shared" si="97"/>
        <v>81</v>
      </c>
      <c r="C6256">
        <v>8104</v>
      </c>
      <c r="D6256" t="s">
        <v>5941</v>
      </c>
      <c r="E6256" t="s">
        <v>5921</v>
      </c>
      <c r="F6256" t="s">
        <v>5921</v>
      </c>
      <c r="G6256">
        <v>1</v>
      </c>
      <c r="H6256">
        <v>1</v>
      </c>
    </row>
    <row r="6257" spans="1:8" x14ac:dyDescent="0.25">
      <c r="A6257">
        <v>810413</v>
      </c>
      <c r="B6257" t="str">
        <f t="shared" si="97"/>
        <v>81</v>
      </c>
      <c r="C6257">
        <v>8104</v>
      </c>
      <c r="D6257" t="s">
        <v>5942</v>
      </c>
      <c r="E6257" t="s">
        <v>5921</v>
      </c>
      <c r="F6257" t="s">
        <v>5921</v>
      </c>
      <c r="G6257">
        <v>1</v>
      </c>
      <c r="H6257">
        <v>1</v>
      </c>
    </row>
    <row r="6258" spans="1:8" x14ac:dyDescent="0.25">
      <c r="A6258">
        <v>810414</v>
      </c>
      <c r="B6258" t="str">
        <f t="shared" si="97"/>
        <v>81</v>
      </c>
      <c r="C6258">
        <v>8104</v>
      </c>
      <c r="D6258" t="s">
        <v>5943</v>
      </c>
      <c r="E6258" t="s">
        <v>5921</v>
      </c>
      <c r="F6258" t="s">
        <v>5921</v>
      </c>
      <c r="G6258">
        <v>1</v>
      </c>
      <c r="H6258">
        <v>1</v>
      </c>
    </row>
    <row r="6259" spans="1:8" x14ac:dyDescent="0.25">
      <c r="A6259">
        <v>810415</v>
      </c>
      <c r="B6259" t="str">
        <f t="shared" si="97"/>
        <v>81</v>
      </c>
      <c r="C6259">
        <v>8104</v>
      </c>
      <c r="D6259" t="s">
        <v>5944</v>
      </c>
      <c r="E6259" t="s">
        <v>5921</v>
      </c>
      <c r="F6259" t="s">
        <v>5921</v>
      </c>
      <c r="G6259">
        <v>1</v>
      </c>
      <c r="H6259">
        <v>1</v>
      </c>
    </row>
    <row r="6260" spans="1:8" x14ac:dyDescent="0.25">
      <c r="A6260">
        <v>810501</v>
      </c>
      <c r="B6260" t="str">
        <f t="shared" si="97"/>
        <v>81</v>
      </c>
      <c r="C6260">
        <v>8105</v>
      </c>
      <c r="D6260" t="s">
        <v>5945</v>
      </c>
      <c r="E6260" t="s">
        <v>5921</v>
      </c>
      <c r="F6260" t="s">
        <v>5921</v>
      </c>
      <c r="G6260">
        <v>1</v>
      </c>
      <c r="H6260">
        <v>1</v>
      </c>
    </row>
    <row r="6261" spans="1:8" x14ac:dyDescent="0.25">
      <c r="A6261">
        <v>810502</v>
      </c>
      <c r="B6261" t="str">
        <f t="shared" si="97"/>
        <v>81</v>
      </c>
      <c r="C6261">
        <v>8105</v>
      </c>
      <c r="D6261" t="s">
        <v>5946</v>
      </c>
      <c r="E6261" t="s">
        <v>5921</v>
      </c>
      <c r="F6261" t="s">
        <v>5921</v>
      </c>
      <c r="G6261">
        <v>1</v>
      </c>
      <c r="H6261">
        <v>1</v>
      </c>
    </row>
    <row r="6262" spans="1:8" x14ac:dyDescent="0.25">
      <c r="A6262">
        <v>810503</v>
      </c>
      <c r="B6262" t="str">
        <f t="shared" si="97"/>
        <v>81</v>
      </c>
      <c r="C6262">
        <v>8105</v>
      </c>
      <c r="D6262" t="s">
        <v>5947</v>
      </c>
      <c r="E6262" t="s">
        <v>5921</v>
      </c>
      <c r="F6262" t="s">
        <v>5921</v>
      </c>
      <c r="G6262">
        <v>1</v>
      </c>
      <c r="H6262">
        <v>1</v>
      </c>
    </row>
    <row r="6263" spans="1:8" x14ac:dyDescent="0.25">
      <c r="A6263">
        <v>810504</v>
      </c>
      <c r="B6263" t="str">
        <f t="shared" si="97"/>
        <v>81</v>
      </c>
      <c r="C6263">
        <v>8105</v>
      </c>
      <c r="D6263" t="s">
        <v>5948</v>
      </c>
      <c r="E6263" t="s">
        <v>5921</v>
      </c>
      <c r="F6263" t="s">
        <v>5921</v>
      </c>
      <c r="G6263">
        <v>1</v>
      </c>
      <c r="H6263">
        <v>1</v>
      </c>
    </row>
    <row r="6264" spans="1:8" x14ac:dyDescent="0.25">
      <c r="A6264">
        <v>810505</v>
      </c>
      <c r="B6264" t="str">
        <f t="shared" si="97"/>
        <v>81</v>
      </c>
      <c r="C6264">
        <v>8105</v>
      </c>
      <c r="D6264" t="s">
        <v>5949</v>
      </c>
      <c r="E6264" t="s">
        <v>5921</v>
      </c>
      <c r="F6264" t="s">
        <v>5921</v>
      </c>
      <c r="G6264">
        <v>1</v>
      </c>
      <c r="H6264">
        <v>1</v>
      </c>
    </row>
    <row r="6265" spans="1:8" x14ac:dyDescent="0.25">
      <c r="A6265">
        <v>810506</v>
      </c>
      <c r="B6265" t="str">
        <f t="shared" si="97"/>
        <v>81</v>
      </c>
      <c r="C6265">
        <v>8105</v>
      </c>
      <c r="D6265" t="s">
        <v>5950</v>
      </c>
      <c r="E6265" t="s">
        <v>5921</v>
      </c>
      <c r="F6265" t="s">
        <v>5921</v>
      </c>
      <c r="G6265">
        <v>1</v>
      </c>
      <c r="H6265">
        <v>1</v>
      </c>
    </row>
    <row r="6266" spans="1:8" x14ac:dyDescent="0.25">
      <c r="A6266">
        <v>810507</v>
      </c>
      <c r="B6266" t="str">
        <f t="shared" si="97"/>
        <v>81</v>
      </c>
      <c r="C6266">
        <v>8105</v>
      </c>
      <c r="D6266" t="s">
        <v>5951</v>
      </c>
      <c r="E6266" t="s">
        <v>5921</v>
      </c>
      <c r="F6266" t="s">
        <v>5921</v>
      </c>
      <c r="G6266">
        <v>1</v>
      </c>
      <c r="H6266">
        <v>1</v>
      </c>
    </row>
    <row r="6267" spans="1:8" x14ac:dyDescent="0.25">
      <c r="A6267">
        <v>810508</v>
      </c>
      <c r="B6267" t="str">
        <f t="shared" si="97"/>
        <v>81</v>
      </c>
      <c r="C6267">
        <v>8105</v>
      </c>
      <c r="D6267" t="s">
        <v>5952</v>
      </c>
      <c r="E6267" t="s">
        <v>5921</v>
      </c>
      <c r="F6267" t="s">
        <v>5921</v>
      </c>
      <c r="G6267">
        <v>1</v>
      </c>
      <c r="H6267">
        <v>1</v>
      </c>
    </row>
    <row r="6268" spans="1:8" x14ac:dyDescent="0.25">
      <c r="A6268">
        <v>810509</v>
      </c>
      <c r="B6268" t="str">
        <f t="shared" si="97"/>
        <v>81</v>
      </c>
      <c r="C6268">
        <v>8105</v>
      </c>
      <c r="D6268" t="s">
        <v>1900</v>
      </c>
      <c r="E6268" t="s">
        <v>5921</v>
      </c>
      <c r="F6268" t="s">
        <v>5921</v>
      </c>
      <c r="G6268">
        <v>1</v>
      </c>
      <c r="H6268">
        <v>1</v>
      </c>
    </row>
    <row r="6269" spans="1:8" x14ac:dyDescent="0.25">
      <c r="A6269">
        <v>810510</v>
      </c>
      <c r="B6269" t="str">
        <f t="shared" si="97"/>
        <v>81</v>
      </c>
      <c r="C6269">
        <v>8105</v>
      </c>
      <c r="D6269" t="s">
        <v>5953</v>
      </c>
      <c r="E6269" t="s">
        <v>5921</v>
      </c>
      <c r="F6269" t="s">
        <v>5921</v>
      </c>
      <c r="G6269">
        <v>1</v>
      </c>
      <c r="H6269">
        <v>1</v>
      </c>
    </row>
    <row r="6270" spans="1:8" x14ac:dyDescent="0.25">
      <c r="A6270">
        <v>810511</v>
      </c>
      <c r="B6270" t="str">
        <f t="shared" si="97"/>
        <v>81</v>
      </c>
      <c r="C6270">
        <v>8105</v>
      </c>
      <c r="D6270" t="s">
        <v>5954</v>
      </c>
      <c r="E6270" t="s">
        <v>5921</v>
      </c>
      <c r="F6270" t="s">
        <v>5921</v>
      </c>
      <c r="G6270">
        <v>1</v>
      </c>
      <c r="H6270">
        <v>1</v>
      </c>
    </row>
    <row r="6271" spans="1:8" x14ac:dyDescent="0.25">
      <c r="A6271">
        <v>810512</v>
      </c>
      <c r="B6271" t="str">
        <f t="shared" si="97"/>
        <v>81</v>
      </c>
      <c r="C6271">
        <v>8105</v>
      </c>
      <c r="D6271" t="s">
        <v>5955</v>
      </c>
      <c r="E6271" t="s">
        <v>5921</v>
      </c>
      <c r="F6271" t="s">
        <v>5921</v>
      </c>
      <c r="G6271">
        <v>1</v>
      </c>
      <c r="H6271">
        <v>1</v>
      </c>
    </row>
    <row r="6272" spans="1:8" x14ac:dyDescent="0.25">
      <c r="A6272">
        <v>810513</v>
      </c>
      <c r="B6272" t="str">
        <f t="shared" si="97"/>
        <v>81</v>
      </c>
      <c r="C6272">
        <v>8105</v>
      </c>
      <c r="D6272" t="s">
        <v>5956</v>
      </c>
      <c r="E6272" t="s">
        <v>5921</v>
      </c>
      <c r="F6272" t="s">
        <v>5921</v>
      </c>
      <c r="G6272">
        <v>1</v>
      </c>
      <c r="H6272">
        <v>1</v>
      </c>
    </row>
    <row r="6273" spans="1:8" x14ac:dyDescent="0.25">
      <c r="A6273">
        <v>810514</v>
      </c>
      <c r="B6273" t="str">
        <f t="shared" si="97"/>
        <v>81</v>
      </c>
      <c r="C6273">
        <v>8105</v>
      </c>
      <c r="D6273" t="s">
        <v>5957</v>
      </c>
      <c r="E6273" t="s">
        <v>5921</v>
      </c>
      <c r="F6273" t="s">
        <v>5921</v>
      </c>
      <c r="G6273">
        <v>1</v>
      </c>
      <c r="H6273">
        <v>1</v>
      </c>
    </row>
    <row r="6274" spans="1:8" x14ac:dyDescent="0.25">
      <c r="A6274">
        <v>810515</v>
      </c>
      <c r="B6274" t="str">
        <f t="shared" si="97"/>
        <v>81</v>
      </c>
      <c r="C6274">
        <v>8105</v>
      </c>
      <c r="D6274" t="s">
        <v>5958</v>
      </c>
      <c r="E6274" t="s">
        <v>5921</v>
      </c>
      <c r="F6274" t="s">
        <v>5921</v>
      </c>
      <c r="G6274">
        <v>1</v>
      </c>
      <c r="H6274">
        <v>1</v>
      </c>
    </row>
    <row r="6275" spans="1:8" x14ac:dyDescent="0.25">
      <c r="A6275">
        <v>810601</v>
      </c>
      <c r="B6275" t="str">
        <f t="shared" ref="B6275:B6338" si="98">LEFT(C6275, 2)</f>
        <v>81</v>
      </c>
      <c r="C6275">
        <v>8106</v>
      </c>
      <c r="D6275" t="s">
        <v>5959</v>
      </c>
      <c r="E6275" t="s">
        <v>5921</v>
      </c>
      <c r="F6275" t="s">
        <v>5921</v>
      </c>
      <c r="G6275">
        <v>1</v>
      </c>
      <c r="H6275">
        <v>1</v>
      </c>
    </row>
    <row r="6276" spans="1:8" x14ac:dyDescent="0.25">
      <c r="A6276">
        <v>810602</v>
      </c>
      <c r="B6276" t="str">
        <f t="shared" si="98"/>
        <v>81</v>
      </c>
      <c r="C6276">
        <v>8106</v>
      </c>
      <c r="D6276" t="s">
        <v>5960</v>
      </c>
      <c r="E6276" t="s">
        <v>5921</v>
      </c>
      <c r="F6276" t="s">
        <v>5921</v>
      </c>
      <c r="G6276">
        <v>1</v>
      </c>
      <c r="H6276">
        <v>1</v>
      </c>
    </row>
    <row r="6277" spans="1:8" x14ac:dyDescent="0.25">
      <c r="A6277">
        <v>810603</v>
      </c>
      <c r="B6277" t="str">
        <f t="shared" si="98"/>
        <v>81</v>
      </c>
      <c r="C6277">
        <v>8106</v>
      </c>
      <c r="D6277" t="s">
        <v>5961</v>
      </c>
      <c r="E6277" t="s">
        <v>5921</v>
      </c>
      <c r="F6277" t="s">
        <v>5921</v>
      </c>
      <c r="G6277">
        <v>1</v>
      </c>
      <c r="H6277">
        <v>1</v>
      </c>
    </row>
    <row r="6278" spans="1:8" x14ac:dyDescent="0.25">
      <c r="A6278">
        <v>810604</v>
      </c>
      <c r="B6278" t="str">
        <f t="shared" si="98"/>
        <v>81</v>
      </c>
      <c r="C6278">
        <v>8106</v>
      </c>
      <c r="D6278" t="s">
        <v>5962</v>
      </c>
      <c r="E6278" t="s">
        <v>5921</v>
      </c>
      <c r="F6278" t="s">
        <v>5921</v>
      </c>
      <c r="G6278">
        <v>1</v>
      </c>
      <c r="H6278">
        <v>1</v>
      </c>
    </row>
    <row r="6279" spans="1:8" x14ac:dyDescent="0.25">
      <c r="A6279">
        <v>810605</v>
      </c>
      <c r="B6279" t="str">
        <f t="shared" si="98"/>
        <v>81</v>
      </c>
      <c r="C6279">
        <v>8106</v>
      </c>
      <c r="D6279" t="s">
        <v>5963</v>
      </c>
      <c r="E6279" t="s">
        <v>5921</v>
      </c>
      <c r="F6279" t="s">
        <v>5921</v>
      </c>
      <c r="G6279">
        <v>1</v>
      </c>
      <c r="H6279">
        <v>1</v>
      </c>
    </row>
    <row r="6280" spans="1:8" x14ac:dyDescent="0.25">
      <c r="A6280">
        <v>810606</v>
      </c>
      <c r="B6280" t="str">
        <f t="shared" si="98"/>
        <v>81</v>
      </c>
      <c r="C6280">
        <v>8106</v>
      </c>
      <c r="D6280" t="s">
        <v>5964</v>
      </c>
      <c r="E6280" t="s">
        <v>5921</v>
      </c>
      <c r="F6280" t="s">
        <v>5921</v>
      </c>
      <c r="G6280">
        <v>1</v>
      </c>
      <c r="H6280">
        <v>1</v>
      </c>
    </row>
    <row r="6281" spans="1:8" x14ac:dyDescent="0.25">
      <c r="A6281">
        <v>810607</v>
      </c>
      <c r="B6281" t="str">
        <f t="shared" si="98"/>
        <v>81</v>
      </c>
      <c r="C6281">
        <v>8106</v>
      </c>
      <c r="D6281" t="s">
        <v>5965</v>
      </c>
      <c r="E6281" t="s">
        <v>5921</v>
      </c>
      <c r="F6281" t="s">
        <v>5921</v>
      </c>
      <c r="G6281">
        <v>1</v>
      </c>
      <c r="H6281">
        <v>1</v>
      </c>
    </row>
    <row r="6282" spans="1:8" x14ac:dyDescent="0.25">
      <c r="A6282">
        <v>810608</v>
      </c>
      <c r="B6282" t="str">
        <f t="shared" si="98"/>
        <v>81</v>
      </c>
      <c r="C6282">
        <v>8106</v>
      </c>
      <c r="D6282" t="s">
        <v>5966</v>
      </c>
      <c r="E6282" t="s">
        <v>5921</v>
      </c>
      <c r="F6282" t="s">
        <v>5921</v>
      </c>
      <c r="G6282">
        <v>1</v>
      </c>
      <c r="H6282">
        <v>1</v>
      </c>
    </row>
    <row r="6283" spans="1:8" x14ac:dyDescent="0.25">
      <c r="A6283">
        <v>810609</v>
      </c>
      <c r="B6283" t="str">
        <f t="shared" si="98"/>
        <v>81</v>
      </c>
      <c r="C6283">
        <v>8106</v>
      </c>
      <c r="D6283" t="s">
        <v>5967</v>
      </c>
      <c r="E6283" t="s">
        <v>5921</v>
      </c>
      <c r="F6283" t="s">
        <v>5921</v>
      </c>
      <c r="G6283">
        <v>1</v>
      </c>
      <c r="H6283">
        <v>1</v>
      </c>
    </row>
    <row r="6284" spans="1:8" x14ac:dyDescent="0.25">
      <c r="A6284">
        <v>810610</v>
      </c>
      <c r="B6284" t="str">
        <f t="shared" si="98"/>
        <v>81</v>
      </c>
      <c r="C6284">
        <v>8106</v>
      </c>
      <c r="D6284" t="s">
        <v>5968</v>
      </c>
      <c r="E6284" t="s">
        <v>5921</v>
      </c>
      <c r="F6284" t="s">
        <v>5921</v>
      </c>
      <c r="G6284">
        <v>1</v>
      </c>
      <c r="H6284">
        <v>1</v>
      </c>
    </row>
    <row r="6285" spans="1:8" x14ac:dyDescent="0.25">
      <c r="A6285">
        <v>810611</v>
      </c>
      <c r="B6285" t="str">
        <f t="shared" si="98"/>
        <v>81</v>
      </c>
      <c r="C6285">
        <v>8106</v>
      </c>
      <c r="D6285" t="s">
        <v>5969</v>
      </c>
      <c r="E6285" t="s">
        <v>5921</v>
      </c>
      <c r="F6285" t="s">
        <v>5921</v>
      </c>
      <c r="G6285">
        <v>1</v>
      </c>
      <c r="H6285">
        <v>1</v>
      </c>
    </row>
    <row r="6286" spans="1:8" x14ac:dyDescent="0.25">
      <c r="A6286">
        <v>810701</v>
      </c>
      <c r="B6286" t="str">
        <f t="shared" si="98"/>
        <v>81</v>
      </c>
      <c r="C6286">
        <v>8107</v>
      </c>
      <c r="D6286" t="s">
        <v>5970</v>
      </c>
      <c r="E6286" t="s">
        <v>5921</v>
      </c>
      <c r="F6286" t="s">
        <v>5921</v>
      </c>
      <c r="G6286">
        <v>1</v>
      </c>
      <c r="H6286">
        <v>1</v>
      </c>
    </row>
    <row r="6287" spans="1:8" x14ac:dyDescent="0.25">
      <c r="A6287">
        <v>810702</v>
      </c>
      <c r="B6287" t="str">
        <f t="shared" si="98"/>
        <v>81</v>
      </c>
      <c r="C6287">
        <v>8107</v>
      </c>
      <c r="D6287" t="s">
        <v>5971</v>
      </c>
      <c r="E6287" t="s">
        <v>5921</v>
      </c>
      <c r="F6287" t="s">
        <v>5921</v>
      </c>
      <c r="G6287">
        <v>1</v>
      </c>
      <c r="H6287">
        <v>1</v>
      </c>
    </row>
    <row r="6288" spans="1:8" x14ac:dyDescent="0.25">
      <c r="A6288">
        <v>810703</v>
      </c>
      <c r="B6288" t="str">
        <f t="shared" si="98"/>
        <v>81</v>
      </c>
      <c r="C6288">
        <v>8107</v>
      </c>
      <c r="D6288" t="s">
        <v>5972</v>
      </c>
      <c r="E6288" t="s">
        <v>5921</v>
      </c>
      <c r="F6288" t="s">
        <v>5921</v>
      </c>
      <c r="G6288">
        <v>1</v>
      </c>
      <c r="H6288">
        <v>1</v>
      </c>
    </row>
    <row r="6289" spans="1:8" x14ac:dyDescent="0.25">
      <c r="A6289">
        <v>810704</v>
      </c>
      <c r="B6289" t="str">
        <f t="shared" si="98"/>
        <v>81</v>
      </c>
      <c r="C6289">
        <v>8107</v>
      </c>
      <c r="D6289" t="s">
        <v>5973</v>
      </c>
      <c r="E6289" t="s">
        <v>5921</v>
      </c>
      <c r="F6289" t="s">
        <v>5921</v>
      </c>
      <c r="G6289">
        <v>1</v>
      </c>
      <c r="H6289">
        <v>1</v>
      </c>
    </row>
    <row r="6290" spans="1:8" x14ac:dyDescent="0.25">
      <c r="A6290">
        <v>810705</v>
      </c>
      <c r="B6290" t="str">
        <f t="shared" si="98"/>
        <v>81</v>
      </c>
      <c r="C6290">
        <v>8107</v>
      </c>
      <c r="D6290" t="s">
        <v>5974</v>
      </c>
      <c r="E6290" t="s">
        <v>5921</v>
      </c>
      <c r="F6290" t="s">
        <v>5921</v>
      </c>
      <c r="G6290">
        <v>1</v>
      </c>
      <c r="H6290">
        <v>1</v>
      </c>
    </row>
    <row r="6291" spans="1:8" x14ac:dyDescent="0.25">
      <c r="A6291">
        <v>810706</v>
      </c>
      <c r="B6291" t="str">
        <f t="shared" si="98"/>
        <v>81</v>
      </c>
      <c r="C6291">
        <v>8107</v>
      </c>
      <c r="D6291" t="s">
        <v>5975</v>
      </c>
      <c r="E6291" t="s">
        <v>5921</v>
      </c>
      <c r="F6291" t="s">
        <v>5921</v>
      </c>
      <c r="G6291">
        <v>1</v>
      </c>
      <c r="H6291">
        <v>1</v>
      </c>
    </row>
    <row r="6292" spans="1:8" x14ac:dyDescent="0.25">
      <c r="A6292">
        <v>810707</v>
      </c>
      <c r="B6292" t="str">
        <f t="shared" si="98"/>
        <v>81</v>
      </c>
      <c r="C6292">
        <v>8107</v>
      </c>
      <c r="D6292" t="s">
        <v>5976</v>
      </c>
      <c r="E6292" t="s">
        <v>5921</v>
      </c>
      <c r="F6292" t="s">
        <v>5921</v>
      </c>
      <c r="G6292">
        <v>1</v>
      </c>
      <c r="H6292">
        <v>1</v>
      </c>
    </row>
    <row r="6293" spans="1:8" x14ac:dyDescent="0.25">
      <c r="A6293">
        <v>810708</v>
      </c>
      <c r="B6293" t="str">
        <f t="shared" si="98"/>
        <v>81</v>
      </c>
      <c r="C6293">
        <v>8107</v>
      </c>
      <c r="D6293" t="s">
        <v>5977</v>
      </c>
      <c r="E6293" t="s">
        <v>5921</v>
      </c>
      <c r="F6293" t="s">
        <v>5921</v>
      </c>
      <c r="G6293">
        <v>1</v>
      </c>
      <c r="H6293">
        <v>1</v>
      </c>
    </row>
    <row r="6294" spans="1:8" x14ac:dyDescent="0.25">
      <c r="A6294">
        <v>810709</v>
      </c>
      <c r="B6294" t="str">
        <f t="shared" si="98"/>
        <v>81</v>
      </c>
      <c r="C6294">
        <v>8107</v>
      </c>
      <c r="D6294" t="s">
        <v>5978</v>
      </c>
      <c r="E6294" t="s">
        <v>5921</v>
      </c>
      <c r="F6294" t="s">
        <v>5921</v>
      </c>
      <c r="G6294">
        <v>1</v>
      </c>
      <c r="H6294">
        <v>1</v>
      </c>
    </row>
    <row r="6295" spans="1:8" x14ac:dyDescent="0.25">
      <c r="A6295">
        <v>810710</v>
      </c>
      <c r="B6295" t="str">
        <f t="shared" si="98"/>
        <v>81</v>
      </c>
      <c r="C6295">
        <v>8107</v>
      </c>
      <c r="D6295" t="s">
        <v>5979</v>
      </c>
      <c r="E6295" t="s">
        <v>5921</v>
      </c>
      <c r="F6295" t="s">
        <v>5921</v>
      </c>
      <c r="G6295">
        <v>1</v>
      </c>
      <c r="H6295">
        <v>1</v>
      </c>
    </row>
    <row r="6296" spans="1:8" x14ac:dyDescent="0.25">
      <c r="A6296">
        <v>810801</v>
      </c>
      <c r="B6296" t="str">
        <f t="shared" si="98"/>
        <v>81</v>
      </c>
      <c r="C6296">
        <v>8108</v>
      </c>
      <c r="D6296" t="s">
        <v>5980</v>
      </c>
      <c r="E6296" t="s">
        <v>5921</v>
      </c>
      <c r="F6296" t="s">
        <v>5921</v>
      </c>
      <c r="G6296">
        <v>1</v>
      </c>
      <c r="H6296">
        <v>1</v>
      </c>
    </row>
    <row r="6297" spans="1:8" x14ac:dyDescent="0.25">
      <c r="A6297">
        <v>810802</v>
      </c>
      <c r="B6297" t="str">
        <f t="shared" si="98"/>
        <v>81</v>
      </c>
      <c r="C6297">
        <v>8108</v>
      </c>
      <c r="D6297" t="s">
        <v>5981</v>
      </c>
      <c r="E6297" t="s">
        <v>5921</v>
      </c>
      <c r="F6297" t="s">
        <v>5921</v>
      </c>
      <c r="G6297">
        <v>1</v>
      </c>
      <c r="H6297">
        <v>1</v>
      </c>
    </row>
    <row r="6298" spans="1:8" x14ac:dyDescent="0.25">
      <c r="A6298">
        <v>810803</v>
      </c>
      <c r="B6298" t="str">
        <f t="shared" si="98"/>
        <v>81</v>
      </c>
      <c r="C6298">
        <v>8108</v>
      </c>
      <c r="D6298" t="s">
        <v>5982</v>
      </c>
      <c r="E6298" t="s">
        <v>5921</v>
      </c>
      <c r="F6298" t="s">
        <v>5921</v>
      </c>
      <c r="G6298">
        <v>1</v>
      </c>
      <c r="H6298">
        <v>1</v>
      </c>
    </row>
    <row r="6299" spans="1:8" x14ac:dyDescent="0.25">
      <c r="A6299">
        <v>810804</v>
      </c>
      <c r="B6299" t="str">
        <f t="shared" si="98"/>
        <v>81</v>
      </c>
      <c r="C6299">
        <v>8108</v>
      </c>
      <c r="D6299" t="s">
        <v>5983</v>
      </c>
      <c r="E6299" t="s">
        <v>5921</v>
      </c>
      <c r="F6299" t="s">
        <v>5921</v>
      </c>
      <c r="G6299">
        <v>1</v>
      </c>
      <c r="H6299">
        <v>1</v>
      </c>
    </row>
    <row r="6300" spans="1:8" x14ac:dyDescent="0.25">
      <c r="A6300">
        <v>810805</v>
      </c>
      <c r="B6300" t="str">
        <f t="shared" si="98"/>
        <v>81</v>
      </c>
      <c r="C6300">
        <v>8108</v>
      </c>
      <c r="D6300" t="s">
        <v>5984</v>
      </c>
      <c r="E6300" t="s">
        <v>5921</v>
      </c>
      <c r="F6300" t="s">
        <v>5921</v>
      </c>
      <c r="G6300">
        <v>1</v>
      </c>
      <c r="H6300">
        <v>1</v>
      </c>
    </row>
    <row r="6301" spans="1:8" x14ac:dyDescent="0.25">
      <c r="A6301">
        <v>810806</v>
      </c>
      <c r="B6301" t="str">
        <f t="shared" si="98"/>
        <v>81</v>
      </c>
      <c r="C6301">
        <v>8108</v>
      </c>
      <c r="D6301" t="s">
        <v>5985</v>
      </c>
      <c r="E6301" t="s">
        <v>5921</v>
      </c>
      <c r="F6301" t="s">
        <v>5921</v>
      </c>
      <c r="G6301">
        <v>1</v>
      </c>
      <c r="H6301">
        <v>1</v>
      </c>
    </row>
    <row r="6302" spans="1:8" x14ac:dyDescent="0.25">
      <c r="A6302">
        <v>810807</v>
      </c>
      <c r="B6302" t="str">
        <f t="shared" si="98"/>
        <v>81</v>
      </c>
      <c r="C6302">
        <v>8108</v>
      </c>
      <c r="D6302" t="s">
        <v>5986</v>
      </c>
      <c r="E6302" t="s">
        <v>5921</v>
      </c>
      <c r="F6302" t="s">
        <v>5921</v>
      </c>
      <c r="G6302">
        <v>1</v>
      </c>
      <c r="H6302">
        <v>1</v>
      </c>
    </row>
    <row r="6303" spans="1:8" x14ac:dyDescent="0.25">
      <c r="A6303">
        <v>810808</v>
      </c>
      <c r="B6303" t="str">
        <f t="shared" si="98"/>
        <v>81</v>
      </c>
      <c r="C6303">
        <v>8108</v>
      </c>
      <c r="D6303" t="s">
        <v>5987</v>
      </c>
      <c r="E6303" t="s">
        <v>5921</v>
      </c>
      <c r="F6303" t="s">
        <v>5921</v>
      </c>
      <c r="G6303">
        <v>1</v>
      </c>
      <c r="H6303">
        <v>1</v>
      </c>
    </row>
    <row r="6304" spans="1:8" x14ac:dyDescent="0.25">
      <c r="A6304">
        <v>810809</v>
      </c>
      <c r="B6304" t="str">
        <f t="shared" si="98"/>
        <v>81</v>
      </c>
      <c r="C6304">
        <v>8108</v>
      </c>
      <c r="D6304" t="s">
        <v>5988</v>
      </c>
      <c r="E6304" t="s">
        <v>5921</v>
      </c>
      <c r="F6304" t="s">
        <v>5921</v>
      </c>
      <c r="G6304">
        <v>1</v>
      </c>
      <c r="H6304">
        <v>1</v>
      </c>
    </row>
    <row r="6305" spans="1:8" x14ac:dyDescent="0.25">
      <c r="A6305">
        <v>810810</v>
      </c>
      <c r="B6305" t="str">
        <f t="shared" si="98"/>
        <v>81</v>
      </c>
      <c r="C6305">
        <v>8108</v>
      </c>
      <c r="D6305" t="s">
        <v>5989</v>
      </c>
      <c r="E6305" t="s">
        <v>5921</v>
      </c>
      <c r="F6305" t="s">
        <v>5921</v>
      </c>
      <c r="G6305">
        <v>1</v>
      </c>
      <c r="H6305">
        <v>1</v>
      </c>
    </row>
    <row r="6306" spans="1:8" x14ac:dyDescent="0.25">
      <c r="A6306">
        <v>810811</v>
      </c>
      <c r="B6306" t="str">
        <f t="shared" si="98"/>
        <v>81</v>
      </c>
      <c r="C6306">
        <v>8108</v>
      </c>
      <c r="D6306" t="s">
        <v>5990</v>
      </c>
      <c r="E6306" t="s">
        <v>5921</v>
      </c>
      <c r="F6306" t="s">
        <v>5921</v>
      </c>
      <c r="G6306">
        <v>1</v>
      </c>
      <c r="H6306">
        <v>1</v>
      </c>
    </row>
    <row r="6307" spans="1:8" x14ac:dyDescent="0.25">
      <c r="A6307">
        <v>810812</v>
      </c>
      <c r="B6307" t="str">
        <f t="shared" si="98"/>
        <v>81</v>
      </c>
      <c r="C6307">
        <v>8108</v>
      </c>
      <c r="D6307" t="s">
        <v>5991</v>
      </c>
      <c r="E6307" t="s">
        <v>5921</v>
      </c>
      <c r="F6307" t="s">
        <v>5921</v>
      </c>
      <c r="G6307">
        <v>1</v>
      </c>
      <c r="H6307">
        <v>1</v>
      </c>
    </row>
    <row r="6308" spans="1:8" x14ac:dyDescent="0.25">
      <c r="A6308">
        <v>810813</v>
      </c>
      <c r="B6308" t="str">
        <f t="shared" si="98"/>
        <v>81</v>
      </c>
      <c r="C6308">
        <v>8108</v>
      </c>
      <c r="D6308" t="s">
        <v>5992</v>
      </c>
      <c r="E6308" t="s">
        <v>5921</v>
      </c>
      <c r="F6308" t="s">
        <v>5921</v>
      </c>
      <c r="G6308">
        <v>1</v>
      </c>
      <c r="H6308">
        <v>1</v>
      </c>
    </row>
    <row r="6309" spans="1:8" x14ac:dyDescent="0.25">
      <c r="A6309">
        <v>810814</v>
      </c>
      <c r="B6309" t="str">
        <f t="shared" si="98"/>
        <v>81</v>
      </c>
      <c r="C6309">
        <v>8108</v>
      </c>
      <c r="D6309" t="s">
        <v>5993</v>
      </c>
      <c r="E6309" t="s">
        <v>5921</v>
      </c>
      <c r="F6309" t="s">
        <v>5921</v>
      </c>
      <c r="G6309">
        <v>1</v>
      </c>
      <c r="H6309">
        <v>1</v>
      </c>
    </row>
    <row r="6310" spans="1:8" x14ac:dyDescent="0.25">
      <c r="A6310">
        <v>810815</v>
      </c>
      <c r="B6310" t="str">
        <f t="shared" si="98"/>
        <v>81</v>
      </c>
      <c r="C6310">
        <v>8108</v>
      </c>
      <c r="D6310" t="s">
        <v>5994</v>
      </c>
      <c r="E6310" t="s">
        <v>5921</v>
      </c>
      <c r="F6310" t="s">
        <v>5921</v>
      </c>
      <c r="G6310">
        <v>1</v>
      </c>
      <c r="H6310">
        <v>1</v>
      </c>
    </row>
    <row r="6311" spans="1:8" x14ac:dyDescent="0.25">
      <c r="A6311">
        <v>810816</v>
      </c>
      <c r="B6311" t="str">
        <f t="shared" si="98"/>
        <v>81</v>
      </c>
      <c r="C6311">
        <v>8108</v>
      </c>
      <c r="D6311" t="s">
        <v>5995</v>
      </c>
      <c r="E6311" t="s">
        <v>5921</v>
      </c>
      <c r="F6311" t="s">
        <v>5921</v>
      </c>
      <c r="G6311">
        <v>1</v>
      </c>
      <c r="H6311">
        <v>1</v>
      </c>
    </row>
    <row r="6312" spans="1:8" x14ac:dyDescent="0.25">
      <c r="A6312">
        <v>810817</v>
      </c>
      <c r="B6312" t="str">
        <f t="shared" si="98"/>
        <v>81</v>
      </c>
      <c r="C6312">
        <v>8108</v>
      </c>
      <c r="D6312" t="s">
        <v>5996</v>
      </c>
      <c r="E6312" t="s">
        <v>5921</v>
      </c>
      <c r="F6312" t="s">
        <v>5921</v>
      </c>
      <c r="G6312">
        <v>1</v>
      </c>
      <c r="H6312">
        <v>1</v>
      </c>
    </row>
    <row r="6313" spans="1:8" x14ac:dyDescent="0.25">
      <c r="A6313">
        <v>810901</v>
      </c>
      <c r="B6313" t="str">
        <f t="shared" si="98"/>
        <v>81</v>
      </c>
      <c r="C6313">
        <v>8109</v>
      </c>
      <c r="D6313" t="s">
        <v>5997</v>
      </c>
      <c r="E6313" t="s">
        <v>5921</v>
      </c>
      <c r="F6313" t="s">
        <v>5921</v>
      </c>
      <c r="G6313">
        <v>1</v>
      </c>
      <c r="H6313">
        <v>1</v>
      </c>
    </row>
    <row r="6314" spans="1:8" x14ac:dyDescent="0.25">
      <c r="A6314">
        <v>810902</v>
      </c>
      <c r="B6314" t="str">
        <f t="shared" si="98"/>
        <v>81</v>
      </c>
      <c r="C6314">
        <v>8109</v>
      </c>
      <c r="D6314" t="s">
        <v>5998</v>
      </c>
      <c r="E6314" t="s">
        <v>5921</v>
      </c>
      <c r="F6314" t="s">
        <v>5921</v>
      </c>
      <c r="G6314">
        <v>1</v>
      </c>
      <c r="H6314">
        <v>1</v>
      </c>
    </row>
    <row r="6315" spans="1:8" x14ac:dyDescent="0.25">
      <c r="A6315">
        <v>810903</v>
      </c>
      <c r="B6315" t="str">
        <f t="shared" si="98"/>
        <v>81</v>
      </c>
      <c r="C6315">
        <v>8109</v>
      </c>
      <c r="D6315" t="s">
        <v>4375</v>
      </c>
      <c r="E6315" t="s">
        <v>5921</v>
      </c>
      <c r="F6315" t="s">
        <v>5921</v>
      </c>
      <c r="G6315">
        <v>1</v>
      </c>
      <c r="H6315">
        <v>1</v>
      </c>
    </row>
    <row r="6316" spans="1:8" x14ac:dyDescent="0.25">
      <c r="A6316">
        <v>810904</v>
      </c>
      <c r="B6316" t="str">
        <f t="shared" si="98"/>
        <v>81</v>
      </c>
      <c r="C6316">
        <v>8109</v>
      </c>
      <c r="D6316" t="s">
        <v>5999</v>
      </c>
      <c r="E6316" t="s">
        <v>5921</v>
      </c>
      <c r="F6316" t="s">
        <v>5921</v>
      </c>
      <c r="G6316">
        <v>1</v>
      </c>
      <c r="H6316">
        <v>1</v>
      </c>
    </row>
    <row r="6317" spans="1:8" x14ac:dyDescent="0.25">
      <c r="A6317">
        <v>810905</v>
      </c>
      <c r="B6317" t="str">
        <f t="shared" si="98"/>
        <v>81</v>
      </c>
      <c r="C6317">
        <v>8109</v>
      </c>
      <c r="D6317" t="s">
        <v>6000</v>
      </c>
      <c r="E6317" t="s">
        <v>5921</v>
      </c>
      <c r="F6317" t="s">
        <v>5921</v>
      </c>
      <c r="G6317">
        <v>1</v>
      </c>
      <c r="H6317">
        <v>1</v>
      </c>
    </row>
    <row r="6318" spans="1:8" x14ac:dyDescent="0.25">
      <c r="A6318">
        <v>810906</v>
      </c>
      <c r="B6318" t="str">
        <f t="shared" si="98"/>
        <v>81</v>
      </c>
      <c r="C6318">
        <v>8109</v>
      </c>
      <c r="D6318" t="s">
        <v>6001</v>
      </c>
      <c r="E6318" t="s">
        <v>5921</v>
      </c>
      <c r="F6318" t="s">
        <v>5921</v>
      </c>
      <c r="G6318">
        <v>1</v>
      </c>
      <c r="H6318">
        <v>1</v>
      </c>
    </row>
    <row r="6319" spans="1:8" x14ac:dyDescent="0.25">
      <c r="A6319">
        <v>817101</v>
      </c>
      <c r="B6319" t="str">
        <f t="shared" si="98"/>
        <v>81</v>
      </c>
      <c r="C6319">
        <v>8171</v>
      </c>
      <c r="D6319" t="s">
        <v>6002</v>
      </c>
      <c r="E6319" t="s">
        <v>5921</v>
      </c>
      <c r="F6319" t="s">
        <v>5921</v>
      </c>
      <c r="G6319">
        <v>1</v>
      </c>
      <c r="H6319">
        <v>1</v>
      </c>
    </row>
    <row r="6320" spans="1:8" x14ac:dyDescent="0.25">
      <c r="A6320">
        <v>817102</v>
      </c>
      <c r="B6320" t="str">
        <f t="shared" si="98"/>
        <v>81</v>
      </c>
      <c r="C6320">
        <v>8171</v>
      </c>
      <c r="D6320" t="s">
        <v>6003</v>
      </c>
      <c r="E6320" t="s">
        <v>657</v>
      </c>
      <c r="F6320" t="s">
        <v>5921</v>
      </c>
      <c r="G6320">
        <v>1</v>
      </c>
      <c r="H6320">
        <v>1</v>
      </c>
    </row>
    <row r="6321" spans="1:8" x14ac:dyDescent="0.25">
      <c r="A6321">
        <v>817103</v>
      </c>
      <c r="B6321" t="str">
        <f t="shared" si="98"/>
        <v>81</v>
      </c>
      <c r="C6321">
        <v>8171</v>
      </c>
      <c r="D6321" t="s">
        <v>6004</v>
      </c>
      <c r="E6321" t="s">
        <v>5921</v>
      </c>
      <c r="F6321" t="s">
        <v>5921</v>
      </c>
      <c r="G6321">
        <v>1</v>
      </c>
      <c r="H6321">
        <v>1</v>
      </c>
    </row>
    <row r="6322" spans="1:8" x14ac:dyDescent="0.25">
      <c r="A6322">
        <v>817104</v>
      </c>
      <c r="B6322" t="str">
        <f t="shared" si="98"/>
        <v>81</v>
      </c>
      <c r="C6322">
        <v>8171</v>
      </c>
      <c r="D6322" t="s">
        <v>6005</v>
      </c>
      <c r="E6322" t="s">
        <v>5921</v>
      </c>
      <c r="F6322" t="s">
        <v>5921</v>
      </c>
      <c r="G6322">
        <v>1</v>
      </c>
      <c r="H6322">
        <v>1</v>
      </c>
    </row>
    <row r="6323" spans="1:8" x14ac:dyDescent="0.25">
      <c r="A6323">
        <v>817105</v>
      </c>
      <c r="B6323" t="str">
        <f t="shared" si="98"/>
        <v>81</v>
      </c>
      <c r="C6323">
        <v>8171</v>
      </c>
      <c r="D6323" t="s">
        <v>6006</v>
      </c>
      <c r="E6323" t="s">
        <v>5921</v>
      </c>
      <c r="F6323" t="s">
        <v>5921</v>
      </c>
      <c r="G6323">
        <v>1</v>
      </c>
      <c r="H6323">
        <v>1</v>
      </c>
    </row>
    <row r="6324" spans="1:8" x14ac:dyDescent="0.25">
      <c r="A6324">
        <v>817201</v>
      </c>
      <c r="B6324" t="str">
        <f t="shared" si="98"/>
        <v>81</v>
      </c>
      <c r="C6324">
        <v>8172</v>
      </c>
      <c r="D6324" t="s">
        <v>6007</v>
      </c>
      <c r="E6324" t="s">
        <v>5921</v>
      </c>
      <c r="F6324" t="s">
        <v>5921</v>
      </c>
      <c r="G6324">
        <v>1</v>
      </c>
      <c r="H6324">
        <v>1</v>
      </c>
    </row>
    <row r="6325" spans="1:8" x14ac:dyDescent="0.25">
      <c r="A6325">
        <v>817202</v>
      </c>
      <c r="B6325" t="str">
        <f t="shared" si="98"/>
        <v>81</v>
      </c>
      <c r="C6325">
        <v>8172</v>
      </c>
      <c r="D6325" t="s">
        <v>6008</v>
      </c>
      <c r="E6325" t="s">
        <v>5921</v>
      </c>
      <c r="F6325" t="s">
        <v>5921</v>
      </c>
      <c r="G6325">
        <v>1</v>
      </c>
      <c r="H6325">
        <v>1</v>
      </c>
    </row>
    <row r="6326" spans="1:8" x14ac:dyDescent="0.25">
      <c r="A6326">
        <v>817203</v>
      </c>
      <c r="B6326" t="str">
        <f t="shared" si="98"/>
        <v>81</v>
      </c>
      <c r="C6326">
        <v>8172</v>
      </c>
      <c r="D6326" t="s">
        <v>6009</v>
      </c>
      <c r="E6326" t="s">
        <v>5921</v>
      </c>
      <c r="F6326" t="s">
        <v>5921</v>
      </c>
      <c r="G6326">
        <v>1</v>
      </c>
      <c r="H6326">
        <v>1</v>
      </c>
    </row>
    <row r="6327" spans="1:8" x14ac:dyDescent="0.25">
      <c r="A6327">
        <v>817204</v>
      </c>
      <c r="B6327" t="str">
        <f t="shared" si="98"/>
        <v>81</v>
      </c>
      <c r="C6327">
        <v>8172</v>
      </c>
      <c r="D6327" t="s">
        <v>6010</v>
      </c>
      <c r="E6327" t="s">
        <v>5921</v>
      </c>
      <c r="F6327" t="s">
        <v>5921</v>
      </c>
      <c r="G6327">
        <v>1</v>
      </c>
      <c r="H6327">
        <v>1</v>
      </c>
    </row>
    <row r="6328" spans="1:8" x14ac:dyDescent="0.25">
      <c r="A6328">
        <v>817205</v>
      </c>
      <c r="B6328" t="str">
        <f t="shared" si="98"/>
        <v>81</v>
      </c>
      <c r="C6328">
        <v>8172</v>
      </c>
      <c r="D6328" t="s">
        <v>6011</v>
      </c>
      <c r="E6328" t="s">
        <v>5921</v>
      </c>
      <c r="F6328" t="s">
        <v>5921</v>
      </c>
      <c r="G6328">
        <v>1</v>
      </c>
      <c r="H6328">
        <v>1</v>
      </c>
    </row>
    <row r="6329" spans="1:8" x14ac:dyDescent="0.25">
      <c r="A6329">
        <v>820101</v>
      </c>
      <c r="B6329" t="str">
        <f t="shared" si="98"/>
        <v>82</v>
      </c>
      <c r="C6329">
        <v>8201</v>
      </c>
      <c r="D6329" t="s">
        <v>6012</v>
      </c>
      <c r="E6329" t="s">
        <v>5921</v>
      </c>
      <c r="F6329" t="s">
        <v>5921</v>
      </c>
      <c r="G6329">
        <v>1</v>
      </c>
      <c r="H6329">
        <v>1</v>
      </c>
    </row>
    <row r="6330" spans="1:8" x14ac:dyDescent="0.25">
      <c r="A6330">
        <v>820102</v>
      </c>
      <c r="B6330" t="str">
        <f t="shared" si="98"/>
        <v>82</v>
      </c>
      <c r="C6330">
        <v>8201</v>
      </c>
      <c r="D6330" t="s">
        <v>6013</v>
      </c>
      <c r="E6330" t="s">
        <v>5921</v>
      </c>
      <c r="F6330" t="s">
        <v>5921</v>
      </c>
      <c r="G6330">
        <v>1</v>
      </c>
      <c r="H6330">
        <v>1</v>
      </c>
    </row>
    <row r="6331" spans="1:8" x14ac:dyDescent="0.25">
      <c r="A6331">
        <v>820103</v>
      </c>
      <c r="B6331" t="str">
        <f t="shared" si="98"/>
        <v>82</v>
      </c>
      <c r="C6331">
        <v>8201</v>
      </c>
      <c r="D6331" t="s">
        <v>6014</v>
      </c>
      <c r="E6331" t="s">
        <v>5921</v>
      </c>
      <c r="F6331" t="s">
        <v>5921</v>
      </c>
      <c r="G6331">
        <v>1</v>
      </c>
      <c r="H6331">
        <v>1</v>
      </c>
    </row>
    <row r="6332" spans="1:8" x14ac:dyDescent="0.25">
      <c r="A6332">
        <v>820104</v>
      </c>
      <c r="B6332" t="str">
        <f t="shared" si="98"/>
        <v>82</v>
      </c>
      <c r="C6332">
        <v>8201</v>
      </c>
      <c r="D6332" t="s">
        <v>6015</v>
      </c>
      <c r="E6332" t="s">
        <v>5921</v>
      </c>
      <c r="F6332" t="s">
        <v>5921</v>
      </c>
      <c r="G6332">
        <v>1</v>
      </c>
      <c r="H6332">
        <v>1</v>
      </c>
    </row>
    <row r="6333" spans="1:8" x14ac:dyDescent="0.25">
      <c r="A6333">
        <v>820105</v>
      </c>
      <c r="B6333" t="str">
        <f t="shared" si="98"/>
        <v>82</v>
      </c>
      <c r="C6333">
        <v>8201</v>
      </c>
      <c r="D6333" t="s">
        <v>6016</v>
      </c>
      <c r="E6333" t="s">
        <v>5921</v>
      </c>
      <c r="F6333" t="s">
        <v>5921</v>
      </c>
      <c r="G6333">
        <v>1</v>
      </c>
      <c r="H6333">
        <v>1</v>
      </c>
    </row>
    <row r="6334" spans="1:8" x14ac:dyDescent="0.25">
      <c r="A6334">
        <v>820107</v>
      </c>
      <c r="B6334" t="str">
        <f t="shared" si="98"/>
        <v>82</v>
      </c>
      <c r="C6334">
        <v>8201</v>
      </c>
      <c r="D6334" t="s">
        <v>6017</v>
      </c>
      <c r="E6334" t="s">
        <v>5921</v>
      </c>
      <c r="F6334" t="s">
        <v>5921</v>
      </c>
      <c r="G6334">
        <v>1</v>
      </c>
      <c r="H6334">
        <v>1</v>
      </c>
    </row>
    <row r="6335" spans="1:8" x14ac:dyDescent="0.25">
      <c r="A6335">
        <v>820108</v>
      </c>
      <c r="B6335" t="str">
        <f t="shared" si="98"/>
        <v>82</v>
      </c>
      <c r="C6335">
        <v>8201</v>
      </c>
      <c r="D6335" t="s">
        <v>6018</v>
      </c>
      <c r="E6335" t="s">
        <v>5921</v>
      </c>
      <c r="F6335" t="s">
        <v>5921</v>
      </c>
      <c r="G6335">
        <v>1</v>
      </c>
      <c r="H6335">
        <v>1</v>
      </c>
    </row>
    <row r="6336" spans="1:8" x14ac:dyDescent="0.25">
      <c r="A6336">
        <v>820109</v>
      </c>
      <c r="B6336" t="str">
        <f t="shared" si="98"/>
        <v>82</v>
      </c>
      <c r="C6336">
        <v>8201</v>
      </c>
      <c r="D6336" t="s">
        <v>6019</v>
      </c>
      <c r="E6336" t="s">
        <v>5921</v>
      </c>
      <c r="F6336" t="s">
        <v>5921</v>
      </c>
      <c r="G6336">
        <v>1</v>
      </c>
      <c r="H6336">
        <v>1</v>
      </c>
    </row>
    <row r="6337" spans="1:8" x14ac:dyDescent="0.25">
      <c r="A6337">
        <v>820110</v>
      </c>
      <c r="B6337" t="str">
        <f t="shared" si="98"/>
        <v>82</v>
      </c>
      <c r="C6337">
        <v>8201</v>
      </c>
      <c r="D6337" t="s">
        <v>6020</v>
      </c>
      <c r="E6337" t="s">
        <v>5921</v>
      </c>
      <c r="F6337" t="s">
        <v>5921</v>
      </c>
      <c r="G6337">
        <v>1</v>
      </c>
      <c r="H6337">
        <v>1</v>
      </c>
    </row>
    <row r="6338" spans="1:8" x14ac:dyDescent="0.25">
      <c r="A6338">
        <v>820201</v>
      </c>
      <c r="B6338" t="str">
        <f t="shared" si="98"/>
        <v>82</v>
      </c>
      <c r="C6338">
        <v>8202</v>
      </c>
      <c r="D6338" t="s">
        <v>6021</v>
      </c>
      <c r="E6338" t="s">
        <v>5921</v>
      </c>
      <c r="F6338" t="s">
        <v>5921</v>
      </c>
      <c r="G6338">
        <v>1</v>
      </c>
      <c r="H6338">
        <v>1</v>
      </c>
    </row>
    <row r="6339" spans="1:8" x14ac:dyDescent="0.25">
      <c r="A6339">
        <v>820202</v>
      </c>
      <c r="B6339" t="str">
        <f t="shared" ref="B6339:B6402" si="99">LEFT(C6339, 2)</f>
        <v>82</v>
      </c>
      <c r="C6339">
        <v>8202</v>
      </c>
      <c r="D6339" t="s">
        <v>6022</v>
      </c>
      <c r="E6339" t="s">
        <v>5921</v>
      </c>
      <c r="F6339" t="s">
        <v>5921</v>
      </c>
      <c r="G6339">
        <v>1</v>
      </c>
      <c r="H6339">
        <v>1</v>
      </c>
    </row>
    <row r="6340" spans="1:8" x14ac:dyDescent="0.25">
      <c r="A6340">
        <v>820203</v>
      </c>
      <c r="B6340" t="str">
        <f t="shared" si="99"/>
        <v>82</v>
      </c>
      <c r="C6340">
        <v>8202</v>
      </c>
      <c r="D6340" t="s">
        <v>6023</v>
      </c>
      <c r="E6340" t="s">
        <v>5921</v>
      </c>
      <c r="F6340" t="s">
        <v>5921</v>
      </c>
      <c r="G6340">
        <v>1</v>
      </c>
      <c r="H6340">
        <v>1</v>
      </c>
    </row>
    <row r="6341" spans="1:8" x14ac:dyDescent="0.25">
      <c r="A6341">
        <v>820204</v>
      </c>
      <c r="B6341" t="str">
        <f t="shared" si="99"/>
        <v>82</v>
      </c>
      <c r="C6341">
        <v>8202</v>
      </c>
      <c r="D6341" t="s">
        <v>6024</v>
      </c>
      <c r="E6341" t="s">
        <v>5921</v>
      </c>
      <c r="F6341" t="s">
        <v>5921</v>
      </c>
      <c r="G6341">
        <v>1</v>
      </c>
      <c r="H6341">
        <v>1</v>
      </c>
    </row>
    <row r="6342" spans="1:8" x14ac:dyDescent="0.25">
      <c r="A6342">
        <v>820205</v>
      </c>
      <c r="B6342" t="str">
        <f t="shared" si="99"/>
        <v>82</v>
      </c>
      <c r="C6342">
        <v>8202</v>
      </c>
      <c r="D6342" t="s">
        <v>6025</v>
      </c>
      <c r="E6342" t="s">
        <v>5921</v>
      </c>
      <c r="F6342" t="s">
        <v>5921</v>
      </c>
      <c r="G6342">
        <v>1</v>
      </c>
      <c r="H6342">
        <v>1</v>
      </c>
    </row>
    <row r="6343" spans="1:8" x14ac:dyDescent="0.25">
      <c r="A6343">
        <v>820206</v>
      </c>
      <c r="B6343" t="str">
        <f t="shared" si="99"/>
        <v>82</v>
      </c>
      <c r="C6343">
        <v>8202</v>
      </c>
      <c r="D6343" t="s">
        <v>6026</v>
      </c>
      <c r="E6343" t="s">
        <v>5921</v>
      </c>
      <c r="F6343" t="s">
        <v>5921</v>
      </c>
      <c r="G6343">
        <v>1</v>
      </c>
      <c r="H6343">
        <v>1</v>
      </c>
    </row>
    <row r="6344" spans="1:8" x14ac:dyDescent="0.25">
      <c r="A6344">
        <v>820207</v>
      </c>
      <c r="B6344" t="str">
        <f t="shared" si="99"/>
        <v>82</v>
      </c>
      <c r="C6344">
        <v>8202</v>
      </c>
      <c r="D6344" t="s">
        <v>6027</v>
      </c>
      <c r="E6344" t="s">
        <v>5921</v>
      </c>
      <c r="F6344" t="s">
        <v>5921</v>
      </c>
      <c r="G6344">
        <v>1</v>
      </c>
      <c r="H6344">
        <v>1</v>
      </c>
    </row>
    <row r="6345" spans="1:8" x14ac:dyDescent="0.25">
      <c r="A6345">
        <v>820208</v>
      </c>
      <c r="B6345" t="str">
        <f t="shared" si="99"/>
        <v>82</v>
      </c>
      <c r="C6345">
        <v>8202</v>
      </c>
      <c r="D6345" t="s">
        <v>6028</v>
      </c>
      <c r="E6345" t="s">
        <v>5921</v>
      </c>
      <c r="F6345" t="s">
        <v>5921</v>
      </c>
      <c r="G6345">
        <v>1</v>
      </c>
      <c r="H6345">
        <v>1</v>
      </c>
    </row>
    <row r="6346" spans="1:8" x14ac:dyDescent="0.25">
      <c r="A6346">
        <v>820209</v>
      </c>
      <c r="B6346" t="str">
        <f t="shared" si="99"/>
        <v>82</v>
      </c>
      <c r="C6346">
        <v>8202</v>
      </c>
      <c r="D6346" t="s">
        <v>6029</v>
      </c>
      <c r="E6346" t="s">
        <v>5921</v>
      </c>
      <c r="F6346" t="s">
        <v>5921</v>
      </c>
      <c r="G6346">
        <v>1</v>
      </c>
      <c r="H6346">
        <v>1</v>
      </c>
    </row>
    <row r="6347" spans="1:8" x14ac:dyDescent="0.25">
      <c r="A6347">
        <v>820210</v>
      </c>
      <c r="B6347" t="str">
        <f t="shared" si="99"/>
        <v>82</v>
      </c>
      <c r="C6347">
        <v>8202</v>
      </c>
      <c r="D6347" t="s">
        <v>6030</v>
      </c>
      <c r="E6347" t="s">
        <v>5921</v>
      </c>
      <c r="F6347" t="s">
        <v>5921</v>
      </c>
      <c r="G6347">
        <v>1</v>
      </c>
      <c r="H6347">
        <v>1</v>
      </c>
    </row>
    <row r="6348" spans="1:8" x14ac:dyDescent="0.25">
      <c r="A6348">
        <v>820304</v>
      </c>
      <c r="B6348" t="str">
        <f t="shared" si="99"/>
        <v>82</v>
      </c>
      <c r="C6348">
        <v>8203</v>
      </c>
      <c r="D6348" t="s">
        <v>6031</v>
      </c>
      <c r="E6348" t="s">
        <v>5921</v>
      </c>
      <c r="F6348" t="s">
        <v>5921</v>
      </c>
      <c r="G6348">
        <v>1</v>
      </c>
      <c r="H6348">
        <v>1</v>
      </c>
    </row>
    <row r="6349" spans="1:8" x14ac:dyDescent="0.25">
      <c r="A6349">
        <v>820305</v>
      </c>
      <c r="B6349" t="str">
        <f t="shared" si="99"/>
        <v>82</v>
      </c>
      <c r="C6349">
        <v>8203</v>
      </c>
      <c r="D6349" t="s">
        <v>6032</v>
      </c>
      <c r="E6349" t="s">
        <v>5921</v>
      </c>
      <c r="F6349" t="s">
        <v>5921</v>
      </c>
      <c r="G6349">
        <v>1</v>
      </c>
      <c r="H6349">
        <v>1</v>
      </c>
    </row>
    <row r="6350" spans="1:8" x14ac:dyDescent="0.25">
      <c r="A6350">
        <v>820306</v>
      </c>
      <c r="B6350" t="str">
        <f t="shared" si="99"/>
        <v>82</v>
      </c>
      <c r="C6350">
        <v>8203</v>
      </c>
      <c r="D6350" t="s">
        <v>6033</v>
      </c>
      <c r="E6350" t="s">
        <v>5921</v>
      </c>
      <c r="F6350" t="s">
        <v>5921</v>
      </c>
      <c r="G6350">
        <v>1</v>
      </c>
      <c r="H6350">
        <v>1</v>
      </c>
    </row>
    <row r="6351" spans="1:8" x14ac:dyDescent="0.25">
      <c r="A6351">
        <v>820307</v>
      </c>
      <c r="B6351" t="str">
        <f t="shared" si="99"/>
        <v>82</v>
      </c>
      <c r="C6351">
        <v>8203</v>
      </c>
      <c r="D6351" t="s">
        <v>6034</v>
      </c>
      <c r="E6351" t="s">
        <v>5921</v>
      </c>
      <c r="F6351" t="s">
        <v>5921</v>
      </c>
      <c r="G6351">
        <v>1</v>
      </c>
      <c r="H6351">
        <v>1</v>
      </c>
    </row>
    <row r="6352" spans="1:8" x14ac:dyDescent="0.25">
      <c r="A6352">
        <v>820308</v>
      </c>
      <c r="B6352" t="str">
        <f t="shared" si="99"/>
        <v>82</v>
      </c>
      <c r="C6352">
        <v>8203</v>
      </c>
      <c r="D6352" t="s">
        <v>6035</v>
      </c>
      <c r="E6352" t="s">
        <v>5921</v>
      </c>
      <c r="F6352" t="s">
        <v>5921</v>
      </c>
      <c r="G6352">
        <v>1</v>
      </c>
      <c r="H6352">
        <v>1</v>
      </c>
    </row>
    <row r="6353" spans="1:8" x14ac:dyDescent="0.25">
      <c r="A6353">
        <v>820309</v>
      </c>
      <c r="B6353" t="str">
        <f t="shared" si="99"/>
        <v>82</v>
      </c>
      <c r="C6353">
        <v>8203</v>
      </c>
      <c r="D6353" t="s">
        <v>6036</v>
      </c>
      <c r="E6353" t="s">
        <v>5921</v>
      </c>
      <c r="F6353" t="s">
        <v>5921</v>
      </c>
      <c r="G6353">
        <v>1</v>
      </c>
      <c r="H6353">
        <v>1</v>
      </c>
    </row>
    <row r="6354" spans="1:8" x14ac:dyDescent="0.25">
      <c r="A6354">
        <v>820310</v>
      </c>
      <c r="B6354" t="str">
        <f t="shared" si="99"/>
        <v>82</v>
      </c>
      <c r="C6354">
        <v>8203</v>
      </c>
      <c r="D6354" t="s">
        <v>6037</v>
      </c>
      <c r="E6354" t="s">
        <v>5921</v>
      </c>
      <c r="F6354" t="s">
        <v>5921</v>
      </c>
      <c r="G6354">
        <v>1</v>
      </c>
      <c r="H6354">
        <v>1</v>
      </c>
    </row>
    <row r="6355" spans="1:8" x14ac:dyDescent="0.25">
      <c r="A6355">
        <v>820311</v>
      </c>
      <c r="B6355" t="str">
        <f t="shared" si="99"/>
        <v>82</v>
      </c>
      <c r="C6355">
        <v>8203</v>
      </c>
      <c r="D6355" t="s">
        <v>6038</v>
      </c>
      <c r="E6355" t="s">
        <v>5921</v>
      </c>
      <c r="F6355" t="s">
        <v>5921</v>
      </c>
      <c r="G6355">
        <v>1</v>
      </c>
      <c r="H6355">
        <v>1</v>
      </c>
    </row>
    <row r="6356" spans="1:8" x14ac:dyDescent="0.25">
      <c r="A6356">
        <v>820312</v>
      </c>
      <c r="B6356" t="str">
        <f t="shared" si="99"/>
        <v>82</v>
      </c>
      <c r="C6356">
        <v>8203</v>
      </c>
      <c r="D6356" t="s">
        <v>6039</v>
      </c>
      <c r="E6356" t="s">
        <v>5921</v>
      </c>
      <c r="F6356" t="s">
        <v>5921</v>
      </c>
      <c r="G6356">
        <v>1</v>
      </c>
      <c r="H6356">
        <v>1</v>
      </c>
    </row>
    <row r="6357" spans="1:8" x14ac:dyDescent="0.25">
      <c r="A6357">
        <v>820313</v>
      </c>
      <c r="B6357" t="str">
        <f t="shared" si="99"/>
        <v>82</v>
      </c>
      <c r="C6357">
        <v>8203</v>
      </c>
      <c r="D6357" t="s">
        <v>6040</v>
      </c>
      <c r="E6357" t="s">
        <v>5921</v>
      </c>
      <c r="F6357" t="s">
        <v>5921</v>
      </c>
      <c r="G6357">
        <v>1</v>
      </c>
      <c r="H6357">
        <v>1</v>
      </c>
    </row>
    <row r="6358" spans="1:8" x14ac:dyDescent="0.25">
      <c r="A6358">
        <v>820314</v>
      </c>
      <c r="B6358" t="str">
        <f t="shared" si="99"/>
        <v>82</v>
      </c>
      <c r="C6358">
        <v>8203</v>
      </c>
      <c r="D6358" t="s">
        <v>6041</v>
      </c>
      <c r="E6358" t="s">
        <v>5921</v>
      </c>
      <c r="F6358" t="s">
        <v>5921</v>
      </c>
      <c r="G6358">
        <v>1</v>
      </c>
      <c r="H6358">
        <v>1</v>
      </c>
    </row>
    <row r="6359" spans="1:8" x14ac:dyDescent="0.25">
      <c r="A6359">
        <v>820315</v>
      </c>
      <c r="B6359" t="str">
        <f t="shared" si="99"/>
        <v>82</v>
      </c>
      <c r="C6359">
        <v>8203</v>
      </c>
      <c r="D6359" t="s">
        <v>6042</v>
      </c>
      <c r="E6359" t="s">
        <v>5921</v>
      </c>
      <c r="F6359" t="s">
        <v>5921</v>
      </c>
      <c r="G6359">
        <v>1</v>
      </c>
      <c r="H6359">
        <v>1</v>
      </c>
    </row>
    <row r="6360" spans="1:8" x14ac:dyDescent="0.25">
      <c r="A6360">
        <v>820316</v>
      </c>
      <c r="B6360" t="str">
        <f t="shared" si="99"/>
        <v>82</v>
      </c>
      <c r="C6360">
        <v>8203</v>
      </c>
      <c r="D6360" t="s">
        <v>6043</v>
      </c>
      <c r="E6360" t="s">
        <v>5921</v>
      </c>
      <c r="F6360" t="s">
        <v>5921</v>
      </c>
      <c r="G6360">
        <v>1</v>
      </c>
      <c r="H6360">
        <v>1</v>
      </c>
    </row>
    <row r="6361" spans="1:8" x14ac:dyDescent="0.25">
      <c r="A6361">
        <v>820319</v>
      </c>
      <c r="B6361" t="str">
        <f t="shared" si="99"/>
        <v>82</v>
      </c>
      <c r="C6361">
        <v>8203</v>
      </c>
      <c r="D6361" t="s">
        <v>6044</v>
      </c>
      <c r="E6361" t="s">
        <v>5921</v>
      </c>
      <c r="F6361" t="s">
        <v>5921</v>
      </c>
      <c r="G6361">
        <v>1</v>
      </c>
      <c r="H6361">
        <v>1</v>
      </c>
    </row>
    <row r="6362" spans="1:8" x14ac:dyDescent="0.25">
      <c r="A6362">
        <v>820320</v>
      </c>
      <c r="B6362" t="str">
        <f t="shared" si="99"/>
        <v>82</v>
      </c>
      <c r="C6362">
        <v>8203</v>
      </c>
      <c r="D6362" t="s">
        <v>6045</v>
      </c>
      <c r="E6362" t="s">
        <v>5921</v>
      </c>
      <c r="F6362" t="s">
        <v>5921</v>
      </c>
      <c r="G6362">
        <v>1</v>
      </c>
      <c r="H6362">
        <v>1</v>
      </c>
    </row>
    <row r="6363" spans="1:8" x14ac:dyDescent="0.25">
      <c r="A6363">
        <v>820321</v>
      </c>
      <c r="B6363" t="str">
        <f t="shared" si="99"/>
        <v>82</v>
      </c>
      <c r="C6363">
        <v>8203</v>
      </c>
      <c r="D6363" t="s">
        <v>6046</v>
      </c>
      <c r="E6363" t="s">
        <v>5921</v>
      </c>
      <c r="F6363" t="s">
        <v>5921</v>
      </c>
      <c r="G6363">
        <v>1</v>
      </c>
      <c r="H6363">
        <v>1</v>
      </c>
    </row>
    <row r="6364" spans="1:8" x14ac:dyDescent="0.25">
      <c r="A6364">
        <v>820322</v>
      </c>
      <c r="B6364" t="str">
        <f t="shared" si="99"/>
        <v>82</v>
      </c>
      <c r="C6364">
        <v>8203</v>
      </c>
      <c r="D6364" t="s">
        <v>6047</v>
      </c>
      <c r="E6364" t="s">
        <v>5921</v>
      </c>
      <c r="F6364" t="s">
        <v>5921</v>
      </c>
      <c r="G6364">
        <v>1</v>
      </c>
      <c r="H6364">
        <v>1</v>
      </c>
    </row>
    <row r="6365" spans="1:8" x14ac:dyDescent="0.25">
      <c r="A6365">
        <v>820401</v>
      </c>
      <c r="B6365" t="str">
        <f t="shared" si="99"/>
        <v>82</v>
      </c>
      <c r="C6365">
        <v>8204</v>
      </c>
      <c r="D6365" t="s">
        <v>6048</v>
      </c>
      <c r="E6365" t="s">
        <v>5921</v>
      </c>
      <c r="F6365" t="s">
        <v>5921</v>
      </c>
      <c r="G6365">
        <v>1</v>
      </c>
      <c r="H6365">
        <v>1</v>
      </c>
    </row>
    <row r="6366" spans="1:8" x14ac:dyDescent="0.25">
      <c r="A6366">
        <v>820402</v>
      </c>
      <c r="B6366" t="str">
        <f t="shared" si="99"/>
        <v>82</v>
      </c>
      <c r="C6366">
        <v>8204</v>
      </c>
      <c r="D6366" t="s">
        <v>6049</v>
      </c>
      <c r="E6366" t="s">
        <v>5921</v>
      </c>
      <c r="F6366" t="s">
        <v>5921</v>
      </c>
      <c r="G6366">
        <v>1</v>
      </c>
      <c r="H6366">
        <v>1</v>
      </c>
    </row>
    <row r="6367" spans="1:8" x14ac:dyDescent="0.25">
      <c r="A6367">
        <v>820403</v>
      </c>
      <c r="B6367" t="str">
        <f t="shared" si="99"/>
        <v>82</v>
      </c>
      <c r="C6367">
        <v>8204</v>
      </c>
      <c r="D6367" t="s">
        <v>6050</v>
      </c>
      <c r="E6367" t="s">
        <v>5921</v>
      </c>
      <c r="F6367" t="s">
        <v>5921</v>
      </c>
      <c r="G6367">
        <v>1</v>
      </c>
      <c r="H6367">
        <v>1</v>
      </c>
    </row>
    <row r="6368" spans="1:8" x14ac:dyDescent="0.25">
      <c r="A6368">
        <v>820404</v>
      </c>
      <c r="B6368" t="str">
        <f t="shared" si="99"/>
        <v>82</v>
      </c>
      <c r="C6368">
        <v>8204</v>
      </c>
      <c r="D6368" t="s">
        <v>6051</v>
      </c>
      <c r="E6368" t="s">
        <v>5921</v>
      </c>
      <c r="F6368" t="s">
        <v>5921</v>
      </c>
      <c r="G6368">
        <v>1</v>
      </c>
      <c r="H6368">
        <v>1</v>
      </c>
    </row>
    <row r="6369" spans="1:8" x14ac:dyDescent="0.25">
      <c r="A6369">
        <v>820405</v>
      </c>
      <c r="B6369" t="str">
        <f t="shared" si="99"/>
        <v>82</v>
      </c>
      <c r="C6369">
        <v>8204</v>
      </c>
      <c r="D6369" t="s">
        <v>6052</v>
      </c>
      <c r="E6369" t="s">
        <v>5921</v>
      </c>
      <c r="F6369" t="s">
        <v>5921</v>
      </c>
      <c r="G6369">
        <v>1</v>
      </c>
      <c r="H6369">
        <v>1</v>
      </c>
    </row>
    <row r="6370" spans="1:8" x14ac:dyDescent="0.25">
      <c r="A6370">
        <v>820406</v>
      </c>
      <c r="B6370" t="str">
        <f t="shared" si="99"/>
        <v>82</v>
      </c>
      <c r="C6370">
        <v>8204</v>
      </c>
      <c r="D6370" t="s">
        <v>6053</v>
      </c>
      <c r="E6370" t="s">
        <v>5921</v>
      </c>
      <c r="F6370" t="s">
        <v>5921</v>
      </c>
      <c r="G6370">
        <v>1</v>
      </c>
      <c r="H6370">
        <v>1</v>
      </c>
    </row>
    <row r="6371" spans="1:8" x14ac:dyDescent="0.25">
      <c r="A6371">
        <v>820407</v>
      </c>
      <c r="B6371" t="str">
        <f t="shared" si="99"/>
        <v>82</v>
      </c>
      <c r="C6371">
        <v>8204</v>
      </c>
      <c r="D6371" t="s">
        <v>6054</v>
      </c>
      <c r="E6371" t="s">
        <v>5921</v>
      </c>
      <c r="F6371" t="s">
        <v>5921</v>
      </c>
      <c r="G6371">
        <v>1</v>
      </c>
      <c r="H6371">
        <v>1</v>
      </c>
    </row>
    <row r="6372" spans="1:8" x14ac:dyDescent="0.25">
      <c r="A6372">
        <v>820408</v>
      </c>
      <c r="B6372" t="str">
        <f t="shared" si="99"/>
        <v>82</v>
      </c>
      <c r="C6372">
        <v>8204</v>
      </c>
      <c r="D6372" t="s">
        <v>6055</v>
      </c>
      <c r="E6372" t="s">
        <v>5921</v>
      </c>
      <c r="F6372" t="s">
        <v>5921</v>
      </c>
      <c r="G6372">
        <v>1</v>
      </c>
      <c r="H6372">
        <v>1</v>
      </c>
    </row>
    <row r="6373" spans="1:8" x14ac:dyDescent="0.25">
      <c r="A6373">
        <v>820409</v>
      </c>
      <c r="B6373" t="str">
        <f t="shared" si="99"/>
        <v>82</v>
      </c>
      <c r="C6373">
        <v>8204</v>
      </c>
      <c r="D6373" t="s">
        <v>6056</v>
      </c>
      <c r="E6373" t="s">
        <v>5921</v>
      </c>
      <c r="F6373" t="s">
        <v>5921</v>
      </c>
      <c r="G6373">
        <v>1</v>
      </c>
      <c r="H6373">
        <v>1</v>
      </c>
    </row>
    <row r="6374" spans="1:8" x14ac:dyDescent="0.25">
      <c r="A6374">
        <v>820410</v>
      </c>
      <c r="B6374" t="str">
        <f t="shared" si="99"/>
        <v>82</v>
      </c>
      <c r="C6374">
        <v>8204</v>
      </c>
      <c r="D6374" t="s">
        <v>6057</v>
      </c>
      <c r="E6374" t="s">
        <v>5921</v>
      </c>
      <c r="F6374" t="s">
        <v>5921</v>
      </c>
      <c r="G6374">
        <v>1</v>
      </c>
      <c r="H6374">
        <v>1</v>
      </c>
    </row>
    <row r="6375" spans="1:8" x14ac:dyDescent="0.25">
      <c r="A6375">
        <v>820411</v>
      </c>
      <c r="B6375" t="str">
        <f t="shared" si="99"/>
        <v>82</v>
      </c>
      <c r="C6375">
        <v>8204</v>
      </c>
      <c r="D6375" t="s">
        <v>6058</v>
      </c>
      <c r="E6375" t="s">
        <v>5921</v>
      </c>
      <c r="F6375" t="s">
        <v>5921</v>
      </c>
      <c r="G6375">
        <v>1</v>
      </c>
      <c r="H6375">
        <v>1</v>
      </c>
    </row>
    <row r="6376" spans="1:8" x14ac:dyDescent="0.25">
      <c r="A6376">
        <v>820412</v>
      </c>
      <c r="B6376" t="str">
        <f t="shared" si="99"/>
        <v>82</v>
      </c>
      <c r="C6376">
        <v>8204</v>
      </c>
      <c r="D6376" t="s">
        <v>6059</v>
      </c>
      <c r="E6376" t="s">
        <v>5921</v>
      </c>
      <c r="F6376" t="s">
        <v>5921</v>
      </c>
      <c r="G6376">
        <v>1</v>
      </c>
      <c r="H6376">
        <v>1</v>
      </c>
    </row>
    <row r="6377" spans="1:8" x14ac:dyDescent="0.25">
      <c r="A6377">
        <v>820413</v>
      </c>
      <c r="B6377" t="str">
        <f t="shared" si="99"/>
        <v>82</v>
      </c>
      <c r="C6377">
        <v>8204</v>
      </c>
      <c r="D6377" t="s">
        <v>6060</v>
      </c>
      <c r="E6377" t="s">
        <v>5921</v>
      </c>
      <c r="F6377" t="s">
        <v>5921</v>
      </c>
      <c r="G6377">
        <v>1</v>
      </c>
      <c r="H6377">
        <v>1</v>
      </c>
    </row>
    <row r="6378" spans="1:8" x14ac:dyDescent="0.25">
      <c r="A6378">
        <v>820414</v>
      </c>
      <c r="B6378" t="str">
        <f t="shared" si="99"/>
        <v>82</v>
      </c>
      <c r="C6378">
        <v>8204</v>
      </c>
      <c r="D6378" t="s">
        <v>6061</v>
      </c>
      <c r="E6378" t="s">
        <v>5921</v>
      </c>
      <c r="F6378" t="s">
        <v>5921</v>
      </c>
      <c r="G6378">
        <v>1</v>
      </c>
      <c r="H6378">
        <v>1</v>
      </c>
    </row>
    <row r="6379" spans="1:8" x14ac:dyDescent="0.25">
      <c r="A6379">
        <v>820415</v>
      </c>
      <c r="B6379" t="str">
        <f t="shared" si="99"/>
        <v>82</v>
      </c>
      <c r="C6379">
        <v>8204</v>
      </c>
      <c r="D6379" t="s">
        <v>6062</v>
      </c>
      <c r="E6379" t="s">
        <v>5921</v>
      </c>
      <c r="F6379" t="s">
        <v>5921</v>
      </c>
      <c r="G6379">
        <v>1</v>
      </c>
      <c r="H6379">
        <v>1</v>
      </c>
    </row>
    <row r="6380" spans="1:8" x14ac:dyDescent="0.25">
      <c r="A6380">
        <v>820416</v>
      </c>
      <c r="B6380" t="str">
        <f t="shared" si="99"/>
        <v>82</v>
      </c>
      <c r="C6380">
        <v>8204</v>
      </c>
      <c r="D6380" t="s">
        <v>6063</v>
      </c>
      <c r="E6380" t="s">
        <v>5921</v>
      </c>
      <c r="F6380" t="s">
        <v>5921</v>
      </c>
      <c r="G6380">
        <v>1</v>
      </c>
      <c r="H6380">
        <v>1</v>
      </c>
    </row>
    <row r="6381" spans="1:8" x14ac:dyDescent="0.25">
      <c r="A6381">
        <v>820417</v>
      </c>
      <c r="B6381" t="str">
        <f t="shared" si="99"/>
        <v>82</v>
      </c>
      <c r="C6381">
        <v>8204</v>
      </c>
      <c r="D6381" t="s">
        <v>6064</v>
      </c>
      <c r="E6381" t="s">
        <v>5921</v>
      </c>
      <c r="F6381" t="s">
        <v>5921</v>
      </c>
      <c r="G6381">
        <v>1</v>
      </c>
      <c r="H6381">
        <v>1</v>
      </c>
    </row>
    <row r="6382" spans="1:8" x14ac:dyDescent="0.25">
      <c r="A6382">
        <v>820418</v>
      </c>
      <c r="B6382" t="str">
        <f t="shared" si="99"/>
        <v>82</v>
      </c>
      <c r="C6382">
        <v>8204</v>
      </c>
      <c r="D6382" t="s">
        <v>6065</v>
      </c>
      <c r="E6382" t="s">
        <v>5921</v>
      </c>
      <c r="F6382" t="s">
        <v>5921</v>
      </c>
      <c r="G6382">
        <v>1</v>
      </c>
      <c r="H6382">
        <v>1</v>
      </c>
    </row>
    <row r="6383" spans="1:8" x14ac:dyDescent="0.25">
      <c r="A6383">
        <v>820419</v>
      </c>
      <c r="B6383" t="str">
        <f t="shared" si="99"/>
        <v>82</v>
      </c>
      <c r="C6383">
        <v>8204</v>
      </c>
      <c r="D6383" t="s">
        <v>6066</v>
      </c>
      <c r="E6383" t="s">
        <v>5921</v>
      </c>
      <c r="F6383" t="s">
        <v>5921</v>
      </c>
      <c r="G6383">
        <v>1</v>
      </c>
      <c r="H6383">
        <v>1</v>
      </c>
    </row>
    <row r="6384" spans="1:8" x14ac:dyDescent="0.25">
      <c r="A6384">
        <v>820420</v>
      </c>
      <c r="B6384" t="str">
        <f t="shared" si="99"/>
        <v>82</v>
      </c>
      <c r="C6384">
        <v>8204</v>
      </c>
      <c r="D6384" t="s">
        <v>6067</v>
      </c>
      <c r="E6384" t="s">
        <v>5921</v>
      </c>
      <c r="F6384" t="s">
        <v>5921</v>
      </c>
      <c r="G6384">
        <v>1</v>
      </c>
      <c r="H6384">
        <v>1</v>
      </c>
    </row>
    <row r="6385" spans="1:8" x14ac:dyDescent="0.25">
      <c r="A6385">
        <v>820421</v>
      </c>
      <c r="B6385" t="str">
        <f t="shared" si="99"/>
        <v>82</v>
      </c>
      <c r="C6385">
        <v>8204</v>
      </c>
      <c r="D6385" t="s">
        <v>6068</v>
      </c>
      <c r="E6385" t="s">
        <v>5921</v>
      </c>
      <c r="F6385" t="s">
        <v>5921</v>
      </c>
      <c r="G6385">
        <v>1</v>
      </c>
      <c r="H6385">
        <v>1</v>
      </c>
    </row>
    <row r="6386" spans="1:8" x14ac:dyDescent="0.25">
      <c r="A6386">
        <v>820422</v>
      </c>
      <c r="B6386" t="str">
        <f t="shared" si="99"/>
        <v>82</v>
      </c>
      <c r="C6386">
        <v>8204</v>
      </c>
      <c r="D6386" t="s">
        <v>6069</v>
      </c>
      <c r="E6386" t="s">
        <v>5921</v>
      </c>
      <c r="F6386" t="s">
        <v>5921</v>
      </c>
      <c r="G6386">
        <v>1</v>
      </c>
      <c r="H6386">
        <v>1</v>
      </c>
    </row>
    <row r="6387" spans="1:8" x14ac:dyDescent="0.25">
      <c r="A6387">
        <v>820423</v>
      </c>
      <c r="B6387" t="str">
        <f t="shared" si="99"/>
        <v>82</v>
      </c>
      <c r="C6387">
        <v>8204</v>
      </c>
      <c r="D6387" t="s">
        <v>6070</v>
      </c>
      <c r="E6387" t="s">
        <v>5921</v>
      </c>
      <c r="F6387" t="s">
        <v>5921</v>
      </c>
      <c r="G6387">
        <v>1</v>
      </c>
      <c r="H6387">
        <v>1</v>
      </c>
    </row>
    <row r="6388" spans="1:8" x14ac:dyDescent="0.25">
      <c r="A6388">
        <v>820424</v>
      </c>
      <c r="B6388" t="str">
        <f t="shared" si="99"/>
        <v>82</v>
      </c>
      <c r="C6388">
        <v>8204</v>
      </c>
      <c r="D6388" t="s">
        <v>6071</v>
      </c>
      <c r="E6388" t="s">
        <v>5921</v>
      </c>
      <c r="F6388" t="s">
        <v>5921</v>
      </c>
      <c r="G6388">
        <v>1</v>
      </c>
      <c r="H6388">
        <v>1</v>
      </c>
    </row>
    <row r="6389" spans="1:8" x14ac:dyDescent="0.25">
      <c r="A6389">
        <v>820425</v>
      </c>
      <c r="B6389" t="str">
        <f t="shared" si="99"/>
        <v>82</v>
      </c>
      <c r="C6389">
        <v>8204</v>
      </c>
      <c r="D6389" t="s">
        <v>6072</v>
      </c>
      <c r="E6389" t="s">
        <v>5921</v>
      </c>
      <c r="F6389" t="s">
        <v>5921</v>
      </c>
      <c r="G6389">
        <v>1</v>
      </c>
      <c r="H6389">
        <v>1</v>
      </c>
    </row>
    <row r="6390" spans="1:8" x14ac:dyDescent="0.25">
      <c r="A6390">
        <v>820426</v>
      </c>
      <c r="B6390" t="str">
        <f t="shared" si="99"/>
        <v>82</v>
      </c>
      <c r="C6390">
        <v>8204</v>
      </c>
      <c r="D6390" t="s">
        <v>6073</v>
      </c>
      <c r="E6390" t="s">
        <v>5921</v>
      </c>
      <c r="F6390" t="s">
        <v>5921</v>
      </c>
      <c r="G6390">
        <v>1</v>
      </c>
      <c r="H6390">
        <v>1</v>
      </c>
    </row>
    <row r="6391" spans="1:8" x14ac:dyDescent="0.25">
      <c r="A6391">
        <v>820427</v>
      </c>
      <c r="B6391" t="str">
        <f t="shared" si="99"/>
        <v>82</v>
      </c>
      <c r="C6391">
        <v>8204</v>
      </c>
      <c r="D6391" t="s">
        <v>6074</v>
      </c>
      <c r="E6391" t="s">
        <v>5921</v>
      </c>
      <c r="F6391" t="s">
        <v>5921</v>
      </c>
      <c r="G6391">
        <v>1</v>
      </c>
      <c r="H6391">
        <v>1</v>
      </c>
    </row>
    <row r="6392" spans="1:8" x14ac:dyDescent="0.25">
      <c r="A6392">
        <v>820428</v>
      </c>
      <c r="B6392" t="str">
        <f t="shared" si="99"/>
        <v>82</v>
      </c>
      <c r="C6392">
        <v>8204</v>
      </c>
      <c r="D6392" t="s">
        <v>6075</v>
      </c>
      <c r="E6392" t="s">
        <v>5921</v>
      </c>
      <c r="F6392" t="s">
        <v>5921</v>
      </c>
      <c r="G6392">
        <v>1</v>
      </c>
      <c r="H6392">
        <v>1</v>
      </c>
    </row>
    <row r="6393" spans="1:8" x14ac:dyDescent="0.25">
      <c r="A6393">
        <v>820429</v>
      </c>
      <c r="B6393" t="str">
        <f t="shared" si="99"/>
        <v>82</v>
      </c>
      <c r="C6393">
        <v>8204</v>
      </c>
      <c r="D6393" t="s">
        <v>6076</v>
      </c>
      <c r="E6393" t="s">
        <v>5921</v>
      </c>
      <c r="F6393" t="s">
        <v>5921</v>
      </c>
      <c r="G6393">
        <v>1</v>
      </c>
      <c r="H6393">
        <v>1</v>
      </c>
    </row>
    <row r="6394" spans="1:8" x14ac:dyDescent="0.25">
      <c r="A6394">
        <v>820430</v>
      </c>
      <c r="B6394" t="str">
        <f t="shared" si="99"/>
        <v>82</v>
      </c>
      <c r="C6394">
        <v>8204</v>
      </c>
      <c r="D6394" t="s">
        <v>6077</v>
      </c>
      <c r="E6394" t="s">
        <v>5921</v>
      </c>
      <c r="F6394" t="s">
        <v>5921</v>
      </c>
      <c r="G6394">
        <v>1</v>
      </c>
      <c r="H6394">
        <v>1</v>
      </c>
    </row>
    <row r="6395" spans="1:8" x14ac:dyDescent="0.25">
      <c r="A6395">
        <v>820501</v>
      </c>
      <c r="B6395" t="str">
        <f t="shared" si="99"/>
        <v>82</v>
      </c>
      <c r="C6395">
        <v>8205</v>
      </c>
      <c r="D6395" t="s">
        <v>6078</v>
      </c>
      <c r="E6395" t="s">
        <v>5921</v>
      </c>
      <c r="F6395" t="s">
        <v>5921</v>
      </c>
      <c r="G6395">
        <v>1</v>
      </c>
      <c r="H6395">
        <v>1</v>
      </c>
    </row>
    <row r="6396" spans="1:8" x14ac:dyDescent="0.25">
      <c r="A6396">
        <v>820502</v>
      </c>
      <c r="B6396" t="str">
        <f t="shared" si="99"/>
        <v>82</v>
      </c>
      <c r="C6396">
        <v>8205</v>
      </c>
      <c r="D6396" t="s">
        <v>6079</v>
      </c>
      <c r="E6396" t="s">
        <v>5921</v>
      </c>
      <c r="F6396" t="s">
        <v>5921</v>
      </c>
      <c r="G6396">
        <v>1</v>
      </c>
      <c r="H6396">
        <v>1</v>
      </c>
    </row>
    <row r="6397" spans="1:8" x14ac:dyDescent="0.25">
      <c r="A6397">
        <v>820503</v>
      </c>
      <c r="B6397" t="str">
        <f t="shared" si="99"/>
        <v>82</v>
      </c>
      <c r="C6397">
        <v>8205</v>
      </c>
      <c r="D6397" t="s">
        <v>6080</v>
      </c>
      <c r="E6397" t="s">
        <v>5921</v>
      </c>
      <c r="F6397" t="s">
        <v>5921</v>
      </c>
      <c r="G6397">
        <v>1</v>
      </c>
      <c r="H6397">
        <v>1</v>
      </c>
    </row>
    <row r="6398" spans="1:8" x14ac:dyDescent="0.25">
      <c r="A6398">
        <v>820506</v>
      </c>
      <c r="B6398" t="str">
        <f t="shared" si="99"/>
        <v>82</v>
      </c>
      <c r="C6398">
        <v>8205</v>
      </c>
      <c r="D6398" t="s">
        <v>6081</v>
      </c>
      <c r="E6398" t="s">
        <v>5921</v>
      </c>
      <c r="F6398" t="s">
        <v>5921</v>
      </c>
      <c r="G6398">
        <v>1</v>
      </c>
      <c r="H6398">
        <v>1</v>
      </c>
    </row>
    <row r="6399" spans="1:8" x14ac:dyDescent="0.25">
      <c r="A6399">
        <v>820507</v>
      </c>
      <c r="B6399" t="str">
        <f t="shared" si="99"/>
        <v>82</v>
      </c>
      <c r="C6399">
        <v>8205</v>
      </c>
      <c r="D6399" t="s">
        <v>6082</v>
      </c>
      <c r="E6399" t="s">
        <v>5921</v>
      </c>
      <c r="F6399" t="s">
        <v>5921</v>
      </c>
      <c r="G6399">
        <v>1</v>
      </c>
      <c r="H6399">
        <v>1</v>
      </c>
    </row>
    <row r="6400" spans="1:8" x14ac:dyDescent="0.25">
      <c r="A6400">
        <v>820508</v>
      </c>
      <c r="B6400" t="str">
        <f t="shared" si="99"/>
        <v>82</v>
      </c>
      <c r="C6400">
        <v>8205</v>
      </c>
      <c r="D6400" t="s">
        <v>6083</v>
      </c>
      <c r="E6400" t="s">
        <v>5921</v>
      </c>
      <c r="F6400" t="s">
        <v>5921</v>
      </c>
      <c r="G6400">
        <v>1</v>
      </c>
      <c r="H6400">
        <v>1</v>
      </c>
    </row>
    <row r="6401" spans="1:8" x14ac:dyDescent="0.25">
      <c r="A6401">
        <v>820509</v>
      </c>
      <c r="B6401" t="str">
        <f t="shared" si="99"/>
        <v>82</v>
      </c>
      <c r="C6401">
        <v>8205</v>
      </c>
      <c r="D6401" t="s">
        <v>6084</v>
      </c>
      <c r="E6401" t="s">
        <v>5921</v>
      </c>
      <c r="F6401" t="s">
        <v>5921</v>
      </c>
      <c r="G6401">
        <v>1</v>
      </c>
      <c r="H6401">
        <v>1</v>
      </c>
    </row>
    <row r="6402" spans="1:8" x14ac:dyDescent="0.25">
      <c r="A6402">
        <v>820510</v>
      </c>
      <c r="B6402" t="str">
        <f t="shared" si="99"/>
        <v>82</v>
      </c>
      <c r="C6402">
        <v>8205</v>
      </c>
      <c r="D6402" t="s">
        <v>6085</v>
      </c>
      <c r="E6402" t="s">
        <v>5921</v>
      </c>
      <c r="F6402" t="s">
        <v>5921</v>
      </c>
      <c r="G6402">
        <v>1</v>
      </c>
      <c r="H6402">
        <v>1</v>
      </c>
    </row>
    <row r="6403" spans="1:8" x14ac:dyDescent="0.25">
      <c r="A6403">
        <v>820511</v>
      </c>
      <c r="B6403" t="str">
        <f t="shared" ref="B6403:B6466" si="100">LEFT(C6403, 2)</f>
        <v>82</v>
      </c>
      <c r="C6403">
        <v>8205</v>
      </c>
      <c r="D6403" t="s">
        <v>6086</v>
      </c>
      <c r="E6403" t="s">
        <v>5921</v>
      </c>
      <c r="F6403" t="s">
        <v>5921</v>
      </c>
      <c r="G6403">
        <v>1</v>
      </c>
      <c r="H6403">
        <v>1</v>
      </c>
    </row>
    <row r="6404" spans="1:8" x14ac:dyDescent="0.25">
      <c r="A6404">
        <v>820512</v>
      </c>
      <c r="B6404" t="str">
        <f t="shared" si="100"/>
        <v>82</v>
      </c>
      <c r="C6404">
        <v>8205</v>
      </c>
      <c r="D6404" t="s">
        <v>6087</v>
      </c>
      <c r="E6404" t="s">
        <v>5921</v>
      </c>
      <c r="F6404" t="s">
        <v>5921</v>
      </c>
      <c r="G6404">
        <v>1</v>
      </c>
      <c r="H6404">
        <v>1</v>
      </c>
    </row>
    <row r="6405" spans="1:8" x14ac:dyDescent="0.25">
      <c r="A6405">
        <v>820513</v>
      </c>
      <c r="B6405" t="str">
        <f t="shared" si="100"/>
        <v>82</v>
      </c>
      <c r="C6405">
        <v>8205</v>
      </c>
      <c r="D6405" t="s">
        <v>6088</v>
      </c>
      <c r="E6405" t="s">
        <v>5921</v>
      </c>
      <c r="F6405" t="s">
        <v>5921</v>
      </c>
      <c r="G6405">
        <v>1</v>
      </c>
      <c r="H6405">
        <v>1</v>
      </c>
    </row>
    <row r="6406" spans="1:8" x14ac:dyDescent="0.25">
      <c r="A6406">
        <v>820518</v>
      </c>
      <c r="B6406" t="str">
        <f t="shared" si="100"/>
        <v>82</v>
      </c>
      <c r="C6406">
        <v>8205</v>
      </c>
      <c r="D6406" t="s">
        <v>6089</v>
      </c>
      <c r="E6406" t="s">
        <v>5921</v>
      </c>
      <c r="F6406" t="s">
        <v>5921</v>
      </c>
      <c r="G6406">
        <v>1</v>
      </c>
      <c r="H6406">
        <v>1</v>
      </c>
    </row>
    <row r="6407" spans="1:8" x14ac:dyDescent="0.25">
      <c r="A6407">
        <v>820601</v>
      </c>
      <c r="B6407" t="str">
        <f t="shared" si="100"/>
        <v>82</v>
      </c>
      <c r="C6407">
        <v>8206</v>
      </c>
      <c r="D6407" t="s">
        <v>6090</v>
      </c>
      <c r="E6407" t="s">
        <v>5921</v>
      </c>
      <c r="F6407" t="s">
        <v>5921</v>
      </c>
      <c r="G6407">
        <v>1</v>
      </c>
      <c r="H6407">
        <v>1</v>
      </c>
    </row>
    <row r="6408" spans="1:8" x14ac:dyDescent="0.25">
      <c r="A6408">
        <v>820602</v>
      </c>
      <c r="B6408" t="str">
        <f t="shared" si="100"/>
        <v>82</v>
      </c>
      <c r="C6408">
        <v>8206</v>
      </c>
      <c r="D6408" t="s">
        <v>6091</v>
      </c>
      <c r="E6408" t="s">
        <v>5921</v>
      </c>
      <c r="F6408" t="s">
        <v>5921</v>
      </c>
      <c r="G6408">
        <v>1</v>
      </c>
      <c r="H6408">
        <v>1</v>
      </c>
    </row>
    <row r="6409" spans="1:8" x14ac:dyDescent="0.25">
      <c r="A6409">
        <v>820603</v>
      </c>
      <c r="B6409" t="str">
        <f t="shared" si="100"/>
        <v>82</v>
      </c>
      <c r="C6409">
        <v>8206</v>
      </c>
      <c r="D6409" t="s">
        <v>6092</v>
      </c>
      <c r="E6409" t="s">
        <v>5921</v>
      </c>
      <c r="F6409" t="s">
        <v>5921</v>
      </c>
      <c r="G6409">
        <v>1</v>
      </c>
      <c r="H6409">
        <v>1</v>
      </c>
    </row>
    <row r="6410" spans="1:8" x14ac:dyDescent="0.25">
      <c r="A6410">
        <v>820604</v>
      </c>
      <c r="B6410" t="str">
        <f t="shared" si="100"/>
        <v>82</v>
      </c>
      <c r="C6410">
        <v>8206</v>
      </c>
      <c r="D6410" t="s">
        <v>6093</v>
      </c>
      <c r="E6410" t="s">
        <v>5921</v>
      </c>
      <c r="F6410" t="s">
        <v>5921</v>
      </c>
      <c r="G6410">
        <v>1</v>
      </c>
      <c r="H6410">
        <v>1</v>
      </c>
    </row>
    <row r="6411" spans="1:8" x14ac:dyDescent="0.25">
      <c r="A6411">
        <v>820605</v>
      </c>
      <c r="B6411" t="str">
        <f t="shared" si="100"/>
        <v>82</v>
      </c>
      <c r="C6411">
        <v>8206</v>
      </c>
      <c r="D6411" t="s">
        <v>6094</v>
      </c>
      <c r="E6411" t="s">
        <v>5921</v>
      </c>
      <c r="F6411" t="s">
        <v>5921</v>
      </c>
      <c r="G6411">
        <v>1</v>
      </c>
      <c r="H6411">
        <v>1</v>
      </c>
    </row>
    <row r="6412" spans="1:8" x14ac:dyDescent="0.25">
      <c r="A6412">
        <v>820606</v>
      </c>
      <c r="B6412" t="str">
        <f t="shared" si="100"/>
        <v>82</v>
      </c>
      <c r="C6412">
        <v>8206</v>
      </c>
      <c r="D6412" t="s">
        <v>6095</v>
      </c>
      <c r="E6412" t="s">
        <v>5921</v>
      </c>
      <c r="F6412" t="s">
        <v>5921</v>
      </c>
      <c r="G6412">
        <v>1</v>
      </c>
      <c r="H6412">
        <v>1</v>
      </c>
    </row>
    <row r="6413" spans="1:8" x14ac:dyDescent="0.25">
      <c r="A6413">
        <v>820607</v>
      </c>
      <c r="B6413" t="str">
        <f t="shared" si="100"/>
        <v>82</v>
      </c>
      <c r="C6413">
        <v>8206</v>
      </c>
      <c r="D6413" t="s">
        <v>6096</v>
      </c>
      <c r="E6413" t="s">
        <v>5921</v>
      </c>
      <c r="F6413" t="s">
        <v>5921</v>
      </c>
      <c r="G6413">
        <v>1</v>
      </c>
      <c r="H6413">
        <v>1</v>
      </c>
    </row>
    <row r="6414" spans="1:8" x14ac:dyDescent="0.25">
      <c r="A6414">
        <v>820608</v>
      </c>
      <c r="B6414" t="str">
        <f t="shared" si="100"/>
        <v>82</v>
      </c>
      <c r="C6414">
        <v>8206</v>
      </c>
      <c r="D6414" t="s">
        <v>6097</v>
      </c>
      <c r="E6414" t="s">
        <v>5921</v>
      </c>
      <c r="F6414" t="s">
        <v>5921</v>
      </c>
      <c r="G6414">
        <v>1</v>
      </c>
      <c r="H6414">
        <v>1</v>
      </c>
    </row>
    <row r="6415" spans="1:8" x14ac:dyDescent="0.25">
      <c r="A6415">
        <v>820609</v>
      </c>
      <c r="B6415" t="str">
        <f t="shared" si="100"/>
        <v>82</v>
      </c>
      <c r="C6415">
        <v>8206</v>
      </c>
      <c r="D6415" t="s">
        <v>6098</v>
      </c>
      <c r="E6415" t="s">
        <v>5921</v>
      </c>
      <c r="F6415" t="s">
        <v>5921</v>
      </c>
      <c r="G6415">
        <v>1</v>
      </c>
      <c r="H6415">
        <v>1</v>
      </c>
    </row>
    <row r="6416" spans="1:8" x14ac:dyDescent="0.25">
      <c r="A6416">
        <v>820610</v>
      </c>
      <c r="B6416" t="str">
        <f t="shared" si="100"/>
        <v>82</v>
      </c>
      <c r="C6416">
        <v>8206</v>
      </c>
      <c r="D6416" t="s">
        <v>6099</v>
      </c>
      <c r="E6416" t="s">
        <v>5921</v>
      </c>
      <c r="F6416" t="s">
        <v>5921</v>
      </c>
      <c r="G6416">
        <v>1</v>
      </c>
      <c r="H6416">
        <v>1</v>
      </c>
    </row>
    <row r="6417" spans="1:8" x14ac:dyDescent="0.25">
      <c r="A6417">
        <v>820701</v>
      </c>
      <c r="B6417" t="str">
        <f t="shared" si="100"/>
        <v>82</v>
      </c>
      <c r="C6417">
        <v>8207</v>
      </c>
      <c r="D6417" t="s">
        <v>6100</v>
      </c>
      <c r="E6417" t="s">
        <v>5921</v>
      </c>
      <c r="F6417" t="s">
        <v>5921</v>
      </c>
      <c r="G6417">
        <v>1</v>
      </c>
      <c r="H6417">
        <v>1</v>
      </c>
    </row>
    <row r="6418" spans="1:8" x14ac:dyDescent="0.25">
      <c r="A6418">
        <v>820702</v>
      </c>
      <c r="B6418" t="str">
        <f t="shared" si="100"/>
        <v>82</v>
      </c>
      <c r="C6418">
        <v>8207</v>
      </c>
      <c r="D6418" t="s">
        <v>6101</v>
      </c>
      <c r="E6418" t="s">
        <v>5921</v>
      </c>
      <c r="F6418" t="s">
        <v>5921</v>
      </c>
      <c r="G6418">
        <v>1</v>
      </c>
      <c r="H6418">
        <v>1</v>
      </c>
    </row>
    <row r="6419" spans="1:8" x14ac:dyDescent="0.25">
      <c r="A6419">
        <v>820703</v>
      </c>
      <c r="B6419" t="str">
        <f t="shared" si="100"/>
        <v>82</v>
      </c>
      <c r="C6419">
        <v>8207</v>
      </c>
      <c r="D6419" t="s">
        <v>6102</v>
      </c>
      <c r="E6419" t="s">
        <v>5921</v>
      </c>
      <c r="F6419" t="s">
        <v>5921</v>
      </c>
      <c r="G6419">
        <v>1</v>
      </c>
      <c r="H6419">
        <v>1</v>
      </c>
    </row>
    <row r="6420" spans="1:8" x14ac:dyDescent="0.25">
      <c r="A6420">
        <v>820704</v>
      </c>
      <c r="B6420" t="str">
        <f t="shared" si="100"/>
        <v>82</v>
      </c>
      <c r="C6420">
        <v>8207</v>
      </c>
      <c r="D6420" t="s">
        <v>6103</v>
      </c>
      <c r="E6420" t="s">
        <v>5921</v>
      </c>
      <c r="F6420" t="s">
        <v>5921</v>
      </c>
      <c r="G6420">
        <v>1</v>
      </c>
      <c r="H6420">
        <v>1</v>
      </c>
    </row>
    <row r="6421" spans="1:8" x14ac:dyDescent="0.25">
      <c r="A6421">
        <v>820705</v>
      </c>
      <c r="B6421" t="str">
        <f t="shared" si="100"/>
        <v>82</v>
      </c>
      <c r="C6421">
        <v>8207</v>
      </c>
      <c r="D6421" t="s">
        <v>6104</v>
      </c>
      <c r="E6421" t="s">
        <v>5921</v>
      </c>
      <c r="F6421" t="s">
        <v>5921</v>
      </c>
      <c r="G6421">
        <v>1</v>
      </c>
      <c r="H6421">
        <v>1</v>
      </c>
    </row>
    <row r="6422" spans="1:8" x14ac:dyDescent="0.25">
      <c r="A6422">
        <v>820706</v>
      </c>
      <c r="B6422" t="str">
        <f t="shared" si="100"/>
        <v>82</v>
      </c>
      <c r="C6422">
        <v>8207</v>
      </c>
      <c r="D6422" t="s">
        <v>6105</v>
      </c>
      <c r="E6422" t="s">
        <v>5921</v>
      </c>
      <c r="F6422" t="s">
        <v>5921</v>
      </c>
      <c r="G6422">
        <v>1</v>
      </c>
      <c r="H6422">
        <v>1</v>
      </c>
    </row>
    <row r="6423" spans="1:8" x14ac:dyDescent="0.25">
      <c r="A6423">
        <v>820801</v>
      </c>
      <c r="B6423" t="str">
        <f t="shared" si="100"/>
        <v>82</v>
      </c>
      <c r="C6423">
        <v>8208</v>
      </c>
      <c r="D6423" t="s">
        <v>6106</v>
      </c>
      <c r="E6423" t="s">
        <v>5921</v>
      </c>
      <c r="F6423" t="s">
        <v>5921</v>
      </c>
      <c r="G6423">
        <v>1</v>
      </c>
      <c r="H6423">
        <v>1</v>
      </c>
    </row>
    <row r="6424" spans="1:8" x14ac:dyDescent="0.25">
      <c r="A6424">
        <v>820802</v>
      </c>
      <c r="B6424" t="str">
        <f t="shared" si="100"/>
        <v>82</v>
      </c>
      <c r="C6424">
        <v>8208</v>
      </c>
      <c r="D6424" t="s">
        <v>6107</v>
      </c>
      <c r="E6424" t="s">
        <v>5921</v>
      </c>
      <c r="F6424" t="s">
        <v>5921</v>
      </c>
      <c r="G6424">
        <v>1</v>
      </c>
      <c r="H6424">
        <v>1</v>
      </c>
    </row>
    <row r="6425" spans="1:8" x14ac:dyDescent="0.25">
      <c r="A6425">
        <v>820803</v>
      </c>
      <c r="B6425" t="str">
        <f t="shared" si="100"/>
        <v>82</v>
      </c>
      <c r="C6425">
        <v>8208</v>
      </c>
      <c r="D6425" t="s">
        <v>6108</v>
      </c>
      <c r="E6425" t="s">
        <v>5921</v>
      </c>
      <c r="F6425" t="s">
        <v>5921</v>
      </c>
      <c r="G6425">
        <v>1</v>
      </c>
      <c r="H6425">
        <v>1</v>
      </c>
    </row>
    <row r="6426" spans="1:8" x14ac:dyDescent="0.25">
      <c r="A6426">
        <v>820804</v>
      </c>
      <c r="B6426" t="str">
        <f t="shared" si="100"/>
        <v>82</v>
      </c>
      <c r="C6426">
        <v>8208</v>
      </c>
      <c r="D6426" t="s">
        <v>6109</v>
      </c>
      <c r="E6426" t="s">
        <v>5921</v>
      </c>
      <c r="F6426" t="s">
        <v>5921</v>
      </c>
      <c r="G6426">
        <v>1</v>
      </c>
      <c r="H6426">
        <v>1</v>
      </c>
    </row>
    <row r="6427" spans="1:8" x14ac:dyDescent="0.25">
      <c r="A6427">
        <v>820805</v>
      </c>
      <c r="B6427" t="str">
        <f t="shared" si="100"/>
        <v>82</v>
      </c>
      <c r="C6427">
        <v>8208</v>
      </c>
      <c r="D6427" t="s">
        <v>6110</v>
      </c>
      <c r="E6427" t="s">
        <v>5921</v>
      </c>
      <c r="F6427" t="s">
        <v>5921</v>
      </c>
      <c r="G6427">
        <v>1</v>
      </c>
      <c r="H6427">
        <v>1</v>
      </c>
    </row>
    <row r="6428" spans="1:8" x14ac:dyDescent="0.25">
      <c r="A6428">
        <v>820806</v>
      </c>
      <c r="B6428" t="str">
        <f t="shared" si="100"/>
        <v>82</v>
      </c>
      <c r="C6428">
        <v>8208</v>
      </c>
      <c r="D6428" t="s">
        <v>6111</v>
      </c>
      <c r="E6428" t="s">
        <v>5921</v>
      </c>
      <c r="F6428" t="s">
        <v>5921</v>
      </c>
      <c r="G6428">
        <v>1</v>
      </c>
      <c r="H6428">
        <v>1</v>
      </c>
    </row>
    <row r="6429" spans="1:8" x14ac:dyDescent="0.25">
      <c r="A6429">
        <v>820807</v>
      </c>
      <c r="B6429" t="str">
        <f t="shared" si="100"/>
        <v>82</v>
      </c>
      <c r="C6429">
        <v>8208</v>
      </c>
      <c r="D6429" t="s">
        <v>6112</v>
      </c>
      <c r="E6429" t="s">
        <v>5921</v>
      </c>
      <c r="F6429" t="s">
        <v>5921</v>
      </c>
      <c r="G6429">
        <v>1</v>
      </c>
      <c r="H6429">
        <v>1</v>
      </c>
    </row>
    <row r="6430" spans="1:8" x14ac:dyDescent="0.25">
      <c r="A6430">
        <v>820808</v>
      </c>
      <c r="B6430" t="str">
        <f t="shared" si="100"/>
        <v>82</v>
      </c>
      <c r="C6430">
        <v>8208</v>
      </c>
      <c r="D6430" t="s">
        <v>6113</v>
      </c>
      <c r="E6430" t="s">
        <v>5921</v>
      </c>
      <c r="F6430" t="s">
        <v>5921</v>
      </c>
      <c r="G6430">
        <v>1</v>
      </c>
      <c r="H6430">
        <v>1</v>
      </c>
    </row>
    <row r="6431" spans="1:8" x14ac:dyDescent="0.25">
      <c r="A6431">
        <v>827101</v>
      </c>
      <c r="B6431" t="str">
        <f t="shared" si="100"/>
        <v>82</v>
      </c>
      <c r="C6431">
        <v>8271</v>
      </c>
      <c r="D6431" t="s">
        <v>6114</v>
      </c>
      <c r="E6431" t="s">
        <v>5921</v>
      </c>
      <c r="F6431" t="s">
        <v>5921</v>
      </c>
      <c r="G6431">
        <v>1</v>
      </c>
      <c r="H6431">
        <v>1</v>
      </c>
    </row>
    <row r="6432" spans="1:8" x14ac:dyDescent="0.25">
      <c r="A6432">
        <v>827102</v>
      </c>
      <c r="B6432" t="str">
        <f t="shared" si="100"/>
        <v>82</v>
      </c>
      <c r="C6432">
        <v>8271</v>
      </c>
      <c r="D6432" t="s">
        <v>6115</v>
      </c>
      <c r="E6432" t="s">
        <v>5921</v>
      </c>
      <c r="F6432" t="s">
        <v>5921</v>
      </c>
      <c r="G6432">
        <v>1</v>
      </c>
      <c r="H6432">
        <v>1</v>
      </c>
    </row>
    <row r="6433" spans="1:8" x14ac:dyDescent="0.25">
      <c r="A6433">
        <v>827103</v>
      </c>
      <c r="B6433" t="str">
        <f t="shared" si="100"/>
        <v>82</v>
      </c>
      <c r="C6433">
        <v>8271</v>
      </c>
      <c r="D6433" t="s">
        <v>6116</v>
      </c>
      <c r="E6433" t="s">
        <v>5921</v>
      </c>
      <c r="F6433" t="s">
        <v>5921</v>
      </c>
      <c r="G6433">
        <v>1</v>
      </c>
      <c r="H6433">
        <v>1</v>
      </c>
    </row>
    <row r="6434" spans="1:8" x14ac:dyDescent="0.25">
      <c r="A6434">
        <v>827104</v>
      </c>
      <c r="B6434" t="str">
        <f t="shared" si="100"/>
        <v>82</v>
      </c>
      <c r="C6434">
        <v>8271</v>
      </c>
      <c r="D6434" t="s">
        <v>6117</v>
      </c>
      <c r="E6434" t="s">
        <v>5921</v>
      </c>
      <c r="F6434" t="s">
        <v>5921</v>
      </c>
      <c r="G6434">
        <v>1</v>
      </c>
      <c r="H6434">
        <v>1</v>
      </c>
    </row>
    <row r="6435" spans="1:8" x14ac:dyDescent="0.25">
      <c r="A6435">
        <v>827105</v>
      </c>
      <c r="B6435" t="str">
        <f t="shared" si="100"/>
        <v>82</v>
      </c>
      <c r="C6435">
        <v>8271</v>
      </c>
      <c r="D6435" t="s">
        <v>6118</v>
      </c>
      <c r="E6435" t="s">
        <v>5921</v>
      </c>
      <c r="F6435" t="s">
        <v>5921</v>
      </c>
      <c r="G6435">
        <v>1</v>
      </c>
      <c r="H6435">
        <v>1</v>
      </c>
    </row>
    <row r="6436" spans="1:8" x14ac:dyDescent="0.25">
      <c r="A6436">
        <v>827106</v>
      </c>
      <c r="B6436" t="str">
        <f t="shared" si="100"/>
        <v>82</v>
      </c>
      <c r="C6436">
        <v>8271</v>
      </c>
      <c r="D6436" t="s">
        <v>6119</v>
      </c>
      <c r="E6436" t="s">
        <v>5921</v>
      </c>
      <c r="F6436" t="s">
        <v>5921</v>
      </c>
      <c r="G6436">
        <v>1</v>
      </c>
      <c r="H6436">
        <v>1</v>
      </c>
    </row>
    <row r="6437" spans="1:8" x14ac:dyDescent="0.25">
      <c r="A6437">
        <v>827107</v>
      </c>
      <c r="B6437" t="str">
        <f t="shared" si="100"/>
        <v>82</v>
      </c>
      <c r="C6437">
        <v>8271</v>
      </c>
      <c r="D6437" t="s">
        <v>6120</v>
      </c>
      <c r="E6437" t="s">
        <v>5921</v>
      </c>
      <c r="F6437" t="s">
        <v>5921</v>
      </c>
      <c r="G6437">
        <v>1</v>
      </c>
      <c r="H6437">
        <v>1</v>
      </c>
    </row>
    <row r="6438" spans="1:8" x14ac:dyDescent="0.25">
      <c r="A6438">
        <v>827108</v>
      </c>
      <c r="B6438" t="str">
        <f t="shared" si="100"/>
        <v>82</v>
      </c>
      <c r="C6438">
        <v>8271</v>
      </c>
      <c r="D6438" t="s">
        <v>6121</v>
      </c>
      <c r="E6438" t="s">
        <v>5921</v>
      </c>
      <c r="F6438" t="s">
        <v>5921</v>
      </c>
      <c r="G6438">
        <v>1</v>
      </c>
      <c r="H6438">
        <v>1</v>
      </c>
    </row>
    <row r="6439" spans="1:8" x14ac:dyDescent="0.25">
      <c r="A6439">
        <v>827201</v>
      </c>
      <c r="B6439" t="str">
        <f t="shared" si="100"/>
        <v>82</v>
      </c>
      <c r="C6439">
        <v>8272</v>
      </c>
      <c r="D6439" t="s">
        <v>6122</v>
      </c>
      <c r="E6439" t="s">
        <v>5921</v>
      </c>
      <c r="F6439" t="s">
        <v>5921</v>
      </c>
      <c r="G6439">
        <v>1</v>
      </c>
      <c r="H6439">
        <v>1</v>
      </c>
    </row>
    <row r="6440" spans="1:8" x14ac:dyDescent="0.25">
      <c r="A6440">
        <v>827202</v>
      </c>
      <c r="B6440" t="str">
        <f t="shared" si="100"/>
        <v>82</v>
      </c>
      <c r="C6440">
        <v>8272</v>
      </c>
      <c r="D6440" t="s">
        <v>6123</v>
      </c>
      <c r="E6440" t="s">
        <v>5921</v>
      </c>
      <c r="F6440" t="s">
        <v>5921</v>
      </c>
      <c r="G6440">
        <v>1</v>
      </c>
      <c r="H6440">
        <v>1</v>
      </c>
    </row>
    <row r="6441" spans="1:8" x14ac:dyDescent="0.25">
      <c r="A6441">
        <v>827203</v>
      </c>
      <c r="B6441" t="str">
        <f t="shared" si="100"/>
        <v>82</v>
      </c>
      <c r="C6441">
        <v>8272</v>
      </c>
      <c r="D6441" t="s">
        <v>6124</v>
      </c>
      <c r="E6441" t="s">
        <v>5921</v>
      </c>
      <c r="F6441" t="s">
        <v>5921</v>
      </c>
      <c r="G6441">
        <v>1</v>
      </c>
      <c r="H6441">
        <v>1</v>
      </c>
    </row>
    <row r="6442" spans="1:8" x14ac:dyDescent="0.25">
      <c r="A6442">
        <v>827204</v>
      </c>
      <c r="B6442" t="str">
        <f t="shared" si="100"/>
        <v>82</v>
      </c>
      <c r="C6442">
        <v>8272</v>
      </c>
      <c r="D6442" t="s">
        <v>6125</v>
      </c>
      <c r="E6442" t="s">
        <v>5921</v>
      </c>
      <c r="F6442" t="s">
        <v>5921</v>
      </c>
      <c r="G6442">
        <v>1</v>
      </c>
      <c r="H6442">
        <v>1</v>
      </c>
    </row>
    <row r="6443" spans="1:8" x14ac:dyDescent="0.25">
      <c r="A6443">
        <v>827205</v>
      </c>
      <c r="B6443" t="str">
        <f t="shared" si="100"/>
        <v>82</v>
      </c>
      <c r="C6443">
        <v>8272</v>
      </c>
      <c r="D6443" t="s">
        <v>6126</v>
      </c>
      <c r="E6443" t="s">
        <v>5921</v>
      </c>
      <c r="F6443" t="s">
        <v>5921</v>
      </c>
      <c r="G6443">
        <v>1</v>
      </c>
      <c r="H6443">
        <v>1</v>
      </c>
    </row>
    <row r="6444" spans="1:8" x14ac:dyDescent="0.25">
      <c r="A6444">
        <v>827206</v>
      </c>
      <c r="B6444" t="str">
        <f t="shared" si="100"/>
        <v>82</v>
      </c>
      <c r="C6444">
        <v>8272</v>
      </c>
      <c r="D6444" t="s">
        <v>6127</v>
      </c>
      <c r="E6444" t="s">
        <v>5921</v>
      </c>
      <c r="F6444" t="s">
        <v>5921</v>
      </c>
      <c r="G6444">
        <v>1</v>
      </c>
      <c r="H6444">
        <v>1</v>
      </c>
    </row>
    <row r="6445" spans="1:8" x14ac:dyDescent="0.25">
      <c r="A6445">
        <v>827207</v>
      </c>
      <c r="B6445" t="str">
        <f t="shared" si="100"/>
        <v>82</v>
      </c>
      <c r="C6445">
        <v>8272</v>
      </c>
      <c r="D6445" t="s">
        <v>6128</v>
      </c>
      <c r="E6445" t="s">
        <v>5921</v>
      </c>
      <c r="F6445" t="s">
        <v>5921</v>
      </c>
      <c r="G6445">
        <v>1</v>
      </c>
      <c r="H6445">
        <v>1</v>
      </c>
    </row>
    <row r="6446" spans="1:8" x14ac:dyDescent="0.25">
      <c r="A6446">
        <v>827208</v>
      </c>
      <c r="B6446" t="str">
        <f t="shared" si="100"/>
        <v>82</v>
      </c>
      <c r="C6446">
        <v>8272</v>
      </c>
      <c r="D6446" t="s">
        <v>6129</v>
      </c>
      <c r="E6446" t="s">
        <v>5921</v>
      </c>
      <c r="F6446" t="s">
        <v>5921</v>
      </c>
      <c r="G6446">
        <v>1</v>
      </c>
      <c r="H6446">
        <v>1</v>
      </c>
    </row>
    <row r="6447" spans="1:8" x14ac:dyDescent="0.25">
      <c r="A6447">
        <v>910301</v>
      </c>
      <c r="B6447" t="str">
        <f t="shared" si="100"/>
        <v>91</v>
      </c>
      <c r="C6447">
        <v>9103</v>
      </c>
      <c r="D6447" t="s">
        <v>6130</v>
      </c>
      <c r="E6447" t="s">
        <v>657</v>
      </c>
      <c r="F6447" t="s">
        <v>5921</v>
      </c>
      <c r="G6447">
        <v>1</v>
      </c>
      <c r="H6447">
        <v>1</v>
      </c>
    </row>
    <row r="6448" spans="1:8" x14ac:dyDescent="0.25">
      <c r="A6448">
        <v>910302</v>
      </c>
      <c r="B6448" t="str">
        <f t="shared" si="100"/>
        <v>91</v>
      </c>
      <c r="C6448">
        <v>9103</v>
      </c>
      <c r="D6448" t="s">
        <v>6131</v>
      </c>
      <c r="E6448" t="s">
        <v>5921</v>
      </c>
      <c r="F6448" t="s">
        <v>5921</v>
      </c>
      <c r="G6448">
        <v>1</v>
      </c>
      <c r="H6448">
        <v>1</v>
      </c>
    </row>
    <row r="6449" spans="1:8" x14ac:dyDescent="0.25">
      <c r="A6449">
        <v>910303</v>
      </c>
      <c r="B6449" t="str">
        <f t="shared" si="100"/>
        <v>91</v>
      </c>
      <c r="C6449">
        <v>9103</v>
      </c>
      <c r="D6449" t="s">
        <v>6132</v>
      </c>
      <c r="E6449" t="s">
        <v>5921</v>
      </c>
      <c r="F6449" t="s">
        <v>5921</v>
      </c>
      <c r="G6449">
        <v>1</v>
      </c>
      <c r="H6449">
        <v>1</v>
      </c>
    </row>
    <row r="6450" spans="1:8" x14ac:dyDescent="0.25">
      <c r="A6450">
        <v>910304</v>
      </c>
      <c r="B6450" t="str">
        <f t="shared" si="100"/>
        <v>91</v>
      </c>
      <c r="C6450">
        <v>9103</v>
      </c>
      <c r="D6450" t="s">
        <v>6133</v>
      </c>
      <c r="E6450" t="s">
        <v>5921</v>
      </c>
      <c r="F6450" t="s">
        <v>5921</v>
      </c>
      <c r="G6450">
        <v>1</v>
      </c>
      <c r="H6450">
        <v>1</v>
      </c>
    </row>
    <row r="6451" spans="1:8" x14ac:dyDescent="0.25">
      <c r="A6451">
        <v>910305</v>
      </c>
      <c r="B6451" t="str">
        <f t="shared" si="100"/>
        <v>91</v>
      </c>
      <c r="C6451">
        <v>9103</v>
      </c>
      <c r="D6451" t="s">
        <v>6134</v>
      </c>
      <c r="E6451" t="s">
        <v>5921</v>
      </c>
      <c r="F6451" t="s">
        <v>5921</v>
      </c>
      <c r="G6451">
        <v>1</v>
      </c>
      <c r="H6451">
        <v>1</v>
      </c>
    </row>
    <row r="6452" spans="1:8" x14ac:dyDescent="0.25">
      <c r="A6452">
        <v>910306</v>
      </c>
      <c r="B6452" t="str">
        <f t="shared" si="100"/>
        <v>91</v>
      </c>
      <c r="C6452">
        <v>9103</v>
      </c>
      <c r="D6452" t="s">
        <v>6135</v>
      </c>
      <c r="E6452" t="s">
        <v>5921</v>
      </c>
      <c r="F6452" t="s">
        <v>5921</v>
      </c>
      <c r="G6452">
        <v>1</v>
      </c>
      <c r="H6452">
        <v>1</v>
      </c>
    </row>
    <row r="6453" spans="1:8" x14ac:dyDescent="0.25">
      <c r="A6453">
        <v>910307</v>
      </c>
      <c r="B6453" t="str">
        <f t="shared" si="100"/>
        <v>91</v>
      </c>
      <c r="C6453">
        <v>9103</v>
      </c>
      <c r="D6453" t="s">
        <v>6136</v>
      </c>
      <c r="E6453" t="s">
        <v>5921</v>
      </c>
      <c r="F6453" t="s">
        <v>5921</v>
      </c>
      <c r="G6453">
        <v>1</v>
      </c>
      <c r="H6453">
        <v>1</v>
      </c>
    </row>
    <row r="6454" spans="1:8" x14ac:dyDescent="0.25">
      <c r="A6454">
        <v>910308</v>
      </c>
      <c r="B6454" t="str">
        <f t="shared" si="100"/>
        <v>91</v>
      </c>
      <c r="C6454">
        <v>9103</v>
      </c>
      <c r="D6454" t="s">
        <v>6137</v>
      </c>
      <c r="E6454" t="s">
        <v>5921</v>
      </c>
      <c r="F6454" t="s">
        <v>5921</v>
      </c>
      <c r="G6454">
        <v>1</v>
      </c>
      <c r="H6454">
        <v>1</v>
      </c>
    </row>
    <row r="6455" spans="1:8" x14ac:dyDescent="0.25">
      <c r="A6455">
        <v>910309</v>
      </c>
      <c r="B6455" t="str">
        <f t="shared" si="100"/>
        <v>91</v>
      </c>
      <c r="C6455">
        <v>9103</v>
      </c>
      <c r="D6455" t="s">
        <v>6138</v>
      </c>
      <c r="E6455" t="s">
        <v>5921</v>
      </c>
      <c r="F6455" t="s">
        <v>5921</v>
      </c>
      <c r="G6455">
        <v>1</v>
      </c>
      <c r="H6455">
        <v>1</v>
      </c>
    </row>
    <row r="6456" spans="1:8" x14ac:dyDescent="0.25">
      <c r="A6456">
        <v>910310</v>
      </c>
      <c r="B6456" t="str">
        <f t="shared" si="100"/>
        <v>91</v>
      </c>
      <c r="C6456">
        <v>9103</v>
      </c>
      <c r="D6456" t="s">
        <v>6139</v>
      </c>
      <c r="E6456" t="s">
        <v>5921</v>
      </c>
      <c r="F6456" t="s">
        <v>5921</v>
      </c>
      <c r="G6456">
        <v>1</v>
      </c>
      <c r="H6456">
        <v>1</v>
      </c>
    </row>
    <row r="6457" spans="1:8" x14ac:dyDescent="0.25">
      <c r="A6457">
        <v>910311</v>
      </c>
      <c r="B6457" t="str">
        <f t="shared" si="100"/>
        <v>91</v>
      </c>
      <c r="C6457">
        <v>9103</v>
      </c>
      <c r="D6457" t="s">
        <v>6140</v>
      </c>
      <c r="E6457" t="s">
        <v>5921</v>
      </c>
      <c r="F6457" t="s">
        <v>5921</v>
      </c>
      <c r="G6457">
        <v>1</v>
      </c>
      <c r="H6457">
        <v>1</v>
      </c>
    </row>
    <row r="6458" spans="1:8" x14ac:dyDescent="0.25">
      <c r="A6458">
        <v>910312</v>
      </c>
      <c r="B6458" t="str">
        <f t="shared" si="100"/>
        <v>91</v>
      </c>
      <c r="C6458">
        <v>9103</v>
      </c>
      <c r="D6458" t="s">
        <v>6141</v>
      </c>
      <c r="E6458" t="s">
        <v>5921</v>
      </c>
      <c r="F6458" t="s">
        <v>5921</v>
      </c>
      <c r="G6458">
        <v>1</v>
      </c>
      <c r="H6458">
        <v>1</v>
      </c>
    </row>
    <row r="6459" spans="1:8" x14ac:dyDescent="0.25">
      <c r="A6459">
        <v>910313</v>
      </c>
      <c r="B6459" t="str">
        <f t="shared" si="100"/>
        <v>91</v>
      </c>
      <c r="C6459">
        <v>9103</v>
      </c>
      <c r="D6459" t="s">
        <v>6142</v>
      </c>
      <c r="E6459" t="s">
        <v>5921</v>
      </c>
      <c r="F6459" t="s">
        <v>5921</v>
      </c>
      <c r="G6459">
        <v>1</v>
      </c>
      <c r="H6459">
        <v>1</v>
      </c>
    </row>
    <row r="6460" spans="1:8" x14ac:dyDescent="0.25">
      <c r="A6460">
        <v>910314</v>
      </c>
      <c r="B6460" t="str">
        <f t="shared" si="100"/>
        <v>91</v>
      </c>
      <c r="C6460">
        <v>9103</v>
      </c>
      <c r="D6460" t="s">
        <v>6143</v>
      </c>
      <c r="E6460" t="s">
        <v>5921</v>
      </c>
      <c r="F6460" t="s">
        <v>5921</v>
      </c>
      <c r="G6460">
        <v>1</v>
      </c>
      <c r="H6460">
        <v>1</v>
      </c>
    </row>
    <row r="6461" spans="1:8" x14ac:dyDescent="0.25">
      <c r="A6461">
        <v>910315</v>
      </c>
      <c r="B6461" t="str">
        <f t="shared" si="100"/>
        <v>91</v>
      </c>
      <c r="C6461">
        <v>9103</v>
      </c>
      <c r="D6461" t="s">
        <v>6144</v>
      </c>
      <c r="E6461" t="s">
        <v>5921</v>
      </c>
      <c r="F6461" t="s">
        <v>5921</v>
      </c>
      <c r="G6461">
        <v>1</v>
      </c>
      <c r="H6461">
        <v>1</v>
      </c>
    </row>
    <row r="6462" spans="1:8" x14ac:dyDescent="0.25">
      <c r="A6462">
        <v>910316</v>
      </c>
      <c r="B6462" t="str">
        <f t="shared" si="100"/>
        <v>91</v>
      </c>
      <c r="C6462">
        <v>9103</v>
      </c>
      <c r="D6462" t="s">
        <v>6145</v>
      </c>
      <c r="E6462" t="s">
        <v>5921</v>
      </c>
      <c r="F6462" t="s">
        <v>5921</v>
      </c>
      <c r="G6462">
        <v>1</v>
      </c>
      <c r="H6462">
        <v>1</v>
      </c>
    </row>
    <row r="6463" spans="1:8" x14ac:dyDescent="0.25">
      <c r="A6463">
        <v>910317</v>
      </c>
      <c r="B6463" t="str">
        <f t="shared" si="100"/>
        <v>91</v>
      </c>
      <c r="C6463">
        <v>9103</v>
      </c>
      <c r="D6463" t="s">
        <v>6146</v>
      </c>
      <c r="E6463" t="s">
        <v>5921</v>
      </c>
      <c r="F6463" t="s">
        <v>5921</v>
      </c>
      <c r="G6463">
        <v>1</v>
      </c>
      <c r="H6463">
        <v>1</v>
      </c>
    </row>
    <row r="6464" spans="1:8" x14ac:dyDescent="0.25">
      <c r="A6464">
        <v>910318</v>
      </c>
      <c r="B6464" t="str">
        <f t="shared" si="100"/>
        <v>91</v>
      </c>
      <c r="C6464">
        <v>9103</v>
      </c>
      <c r="D6464" t="s">
        <v>6147</v>
      </c>
      <c r="E6464" t="s">
        <v>5921</v>
      </c>
      <c r="F6464" t="s">
        <v>5921</v>
      </c>
      <c r="G6464">
        <v>1</v>
      </c>
      <c r="H6464">
        <v>1</v>
      </c>
    </row>
    <row r="6465" spans="1:8" x14ac:dyDescent="0.25">
      <c r="A6465">
        <v>910319</v>
      </c>
      <c r="B6465" t="str">
        <f t="shared" si="100"/>
        <v>91</v>
      </c>
      <c r="C6465">
        <v>9103</v>
      </c>
      <c r="D6465" t="s">
        <v>6148</v>
      </c>
      <c r="E6465" t="s">
        <v>5921</v>
      </c>
      <c r="F6465" t="s">
        <v>5921</v>
      </c>
      <c r="G6465">
        <v>1</v>
      </c>
      <c r="H6465">
        <v>1</v>
      </c>
    </row>
    <row r="6466" spans="1:8" x14ac:dyDescent="0.25">
      <c r="A6466">
        <v>910501</v>
      </c>
      <c r="B6466" t="str">
        <f t="shared" si="100"/>
        <v>91</v>
      </c>
      <c r="C6466">
        <v>9105</v>
      </c>
      <c r="D6466" t="s">
        <v>6149</v>
      </c>
      <c r="E6466" t="s">
        <v>5921</v>
      </c>
      <c r="F6466" t="s">
        <v>5921</v>
      </c>
      <c r="G6466">
        <v>1</v>
      </c>
      <c r="H6466">
        <v>1</v>
      </c>
    </row>
    <row r="6467" spans="1:8" x14ac:dyDescent="0.25">
      <c r="A6467">
        <v>910502</v>
      </c>
      <c r="B6467" t="str">
        <f t="shared" ref="B6467:B6530" si="101">LEFT(C6467, 2)</f>
        <v>91</v>
      </c>
      <c r="C6467">
        <v>9105</v>
      </c>
      <c r="D6467" t="s">
        <v>6150</v>
      </c>
      <c r="E6467" t="s">
        <v>5921</v>
      </c>
      <c r="F6467" t="s">
        <v>5921</v>
      </c>
      <c r="G6467">
        <v>1</v>
      </c>
      <c r="H6467">
        <v>1</v>
      </c>
    </row>
    <row r="6468" spans="1:8" x14ac:dyDescent="0.25">
      <c r="A6468">
        <v>910503</v>
      </c>
      <c r="B6468" t="str">
        <f t="shared" si="101"/>
        <v>91</v>
      </c>
      <c r="C6468">
        <v>9105</v>
      </c>
      <c r="D6468" t="s">
        <v>6151</v>
      </c>
      <c r="E6468" t="s">
        <v>5921</v>
      </c>
      <c r="F6468" t="s">
        <v>5921</v>
      </c>
      <c r="G6468">
        <v>1</v>
      </c>
      <c r="H6468">
        <v>1</v>
      </c>
    </row>
    <row r="6469" spans="1:8" x14ac:dyDescent="0.25">
      <c r="A6469">
        <v>910504</v>
      </c>
      <c r="B6469" t="str">
        <f t="shared" si="101"/>
        <v>91</v>
      </c>
      <c r="C6469">
        <v>9105</v>
      </c>
      <c r="D6469" t="s">
        <v>6152</v>
      </c>
      <c r="E6469" t="s">
        <v>5921</v>
      </c>
      <c r="F6469" t="s">
        <v>5921</v>
      </c>
      <c r="G6469">
        <v>1</v>
      </c>
      <c r="H6469">
        <v>1</v>
      </c>
    </row>
    <row r="6470" spans="1:8" x14ac:dyDescent="0.25">
      <c r="A6470">
        <v>910505</v>
      </c>
      <c r="B6470" t="str">
        <f t="shared" si="101"/>
        <v>91</v>
      </c>
      <c r="C6470">
        <v>9105</v>
      </c>
      <c r="D6470" t="s">
        <v>6153</v>
      </c>
      <c r="E6470" t="s">
        <v>5921</v>
      </c>
      <c r="F6470" t="s">
        <v>5921</v>
      </c>
      <c r="G6470">
        <v>1</v>
      </c>
      <c r="H6470">
        <v>1</v>
      </c>
    </row>
    <row r="6471" spans="1:8" x14ac:dyDescent="0.25">
      <c r="A6471">
        <v>910506</v>
      </c>
      <c r="B6471" t="str">
        <f t="shared" si="101"/>
        <v>91</v>
      </c>
      <c r="C6471">
        <v>9105</v>
      </c>
      <c r="D6471" t="s">
        <v>6154</v>
      </c>
      <c r="E6471" t="s">
        <v>5921</v>
      </c>
      <c r="F6471" t="s">
        <v>5921</v>
      </c>
      <c r="G6471">
        <v>1</v>
      </c>
      <c r="H6471">
        <v>1</v>
      </c>
    </row>
    <row r="6472" spans="1:8" x14ac:dyDescent="0.25">
      <c r="A6472">
        <v>910507</v>
      </c>
      <c r="B6472" t="str">
        <f t="shared" si="101"/>
        <v>91</v>
      </c>
      <c r="C6472">
        <v>9105</v>
      </c>
      <c r="D6472" t="s">
        <v>6155</v>
      </c>
      <c r="E6472" t="s">
        <v>5921</v>
      </c>
      <c r="F6472" t="s">
        <v>5921</v>
      </c>
      <c r="G6472">
        <v>1</v>
      </c>
      <c r="H6472">
        <v>1</v>
      </c>
    </row>
    <row r="6473" spans="1:8" x14ac:dyDescent="0.25">
      <c r="A6473">
        <v>910508</v>
      </c>
      <c r="B6473" t="str">
        <f t="shared" si="101"/>
        <v>91</v>
      </c>
      <c r="C6473">
        <v>9105</v>
      </c>
      <c r="D6473" t="s">
        <v>6156</v>
      </c>
      <c r="E6473" t="s">
        <v>5921</v>
      </c>
      <c r="F6473" t="s">
        <v>5921</v>
      </c>
      <c r="G6473">
        <v>1</v>
      </c>
      <c r="H6473">
        <v>1</v>
      </c>
    </row>
    <row r="6474" spans="1:8" x14ac:dyDescent="0.25">
      <c r="A6474">
        <v>910509</v>
      </c>
      <c r="B6474" t="str">
        <f t="shared" si="101"/>
        <v>91</v>
      </c>
      <c r="C6474">
        <v>9105</v>
      </c>
      <c r="D6474" t="s">
        <v>6157</v>
      </c>
      <c r="E6474" t="s">
        <v>5921</v>
      </c>
      <c r="F6474" t="s">
        <v>5921</v>
      </c>
      <c r="G6474">
        <v>1</v>
      </c>
      <c r="H6474">
        <v>1</v>
      </c>
    </row>
    <row r="6475" spans="1:8" x14ac:dyDescent="0.25">
      <c r="A6475">
        <v>910510</v>
      </c>
      <c r="B6475" t="str">
        <f t="shared" si="101"/>
        <v>91</v>
      </c>
      <c r="C6475">
        <v>9105</v>
      </c>
      <c r="D6475" t="s">
        <v>6158</v>
      </c>
      <c r="E6475" t="s">
        <v>5921</v>
      </c>
      <c r="F6475" t="s">
        <v>5921</v>
      </c>
      <c r="G6475">
        <v>1</v>
      </c>
      <c r="H6475">
        <v>1</v>
      </c>
    </row>
    <row r="6476" spans="1:8" x14ac:dyDescent="0.25">
      <c r="A6476">
        <v>910511</v>
      </c>
      <c r="B6476" t="str">
        <f t="shared" si="101"/>
        <v>91</v>
      </c>
      <c r="C6476">
        <v>9105</v>
      </c>
      <c r="D6476" t="s">
        <v>6159</v>
      </c>
      <c r="E6476" t="s">
        <v>5921</v>
      </c>
      <c r="F6476" t="s">
        <v>5921</v>
      </c>
      <c r="G6476">
        <v>1</v>
      </c>
      <c r="H6476">
        <v>1</v>
      </c>
    </row>
    <row r="6477" spans="1:8" x14ac:dyDescent="0.25">
      <c r="A6477">
        <v>910512</v>
      </c>
      <c r="B6477" t="str">
        <f t="shared" si="101"/>
        <v>91</v>
      </c>
      <c r="C6477">
        <v>9105</v>
      </c>
      <c r="D6477" t="s">
        <v>6160</v>
      </c>
      <c r="E6477" t="s">
        <v>5921</v>
      </c>
      <c r="F6477" t="s">
        <v>5921</v>
      </c>
      <c r="G6477">
        <v>1</v>
      </c>
      <c r="H6477">
        <v>1</v>
      </c>
    </row>
    <row r="6478" spans="1:8" x14ac:dyDescent="0.25">
      <c r="A6478">
        <v>910513</v>
      </c>
      <c r="B6478" t="str">
        <f t="shared" si="101"/>
        <v>91</v>
      </c>
      <c r="C6478">
        <v>9105</v>
      </c>
      <c r="D6478" t="s">
        <v>6161</v>
      </c>
      <c r="E6478" t="s">
        <v>5921</v>
      </c>
      <c r="F6478" t="s">
        <v>5921</v>
      </c>
      <c r="G6478">
        <v>1</v>
      </c>
      <c r="H6478">
        <v>1</v>
      </c>
    </row>
    <row r="6479" spans="1:8" x14ac:dyDescent="0.25">
      <c r="A6479">
        <v>910514</v>
      </c>
      <c r="B6479" t="str">
        <f t="shared" si="101"/>
        <v>91</v>
      </c>
      <c r="C6479">
        <v>9105</v>
      </c>
      <c r="D6479" t="s">
        <v>6162</v>
      </c>
      <c r="E6479" t="s">
        <v>5921</v>
      </c>
      <c r="F6479" t="s">
        <v>5921</v>
      </c>
      <c r="G6479">
        <v>1</v>
      </c>
      <c r="H6479">
        <v>1</v>
      </c>
    </row>
    <row r="6480" spans="1:8" x14ac:dyDescent="0.25">
      <c r="A6480">
        <v>910515</v>
      </c>
      <c r="B6480" t="str">
        <f t="shared" si="101"/>
        <v>91</v>
      </c>
      <c r="C6480">
        <v>9105</v>
      </c>
      <c r="D6480" t="s">
        <v>6163</v>
      </c>
      <c r="E6480" t="s">
        <v>5921</v>
      </c>
      <c r="F6480" t="s">
        <v>5921</v>
      </c>
      <c r="G6480">
        <v>1</v>
      </c>
      <c r="H6480">
        <v>1</v>
      </c>
    </row>
    <row r="6481" spans="1:8" x14ac:dyDescent="0.25">
      <c r="A6481">
        <v>910516</v>
      </c>
      <c r="B6481" t="str">
        <f t="shared" si="101"/>
        <v>91</v>
      </c>
      <c r="C6481">
        <v>9105</v>
      </c>
      <c r="D6481" t="s">
        <v>6164</v>
      </c>
      <c r="E6481" t="s">
        <v>5921</v>
      </c>
      <c r="F6481" t="s">
        <v>5921</v>
      </c>
      <c r="G6481">
        <v>1</v>
      </c>
      <c r="H6481">
        <v>1</v>
      </c>
    </row>
    <row r="6482" spans="1:8" x14ac:dyDescent="0.25">
      <c r="A6482">
        <v>910517</v>
      </c>
      <c r="B6482" t="str">
        <f t="shared" si="101"/>
        <v>91</v>
      </c>
      <c r="C6482">
        <v>9105</v>
      </c>
      <c r="D6482" t="s">
        <v>6165</v>
      </c>
      <c r="E6482" t="s">
        <v>5921</v>
      </c>
      <c r="F6482" t="s">
        <v>5921</v>
      </c>
      <c r="G6482">
        <v>1</v>
      </c>
      <c r="H6482">
        <v>1</v>
      </c>
    </row>
    <row r="6483" spans="1:8" x14ac:dyDescent="0.25">
      <c r="A6483">
        <v>910601</v>
      </c>
      <c r="B6483" t="str">
        <f t="shared" si="101"/>
        <v>91</v>
      </c>
      <c r="C6483">
        <v>9106</v>
      </c>
      <c r="D6483" t="s">
        <v>6166</v>
      </c>
      <c r="E6483" t="s">
        <v>5921</v>
      </c>
      <c r="F6483" t="s">
        <v>5921</v>
      </c>
      <c r="G6483">
        <v>1</v>
      </c>
      <c r="H6483">
        <v>1</v>
      </c>
    </row>
    <row r="6484" spans="1:8" x14ac:dyDescent="0.25">
      <c r="A6484">
        <v>910602</v>
      </c>
      <c r="B6484" t="str">
        <f t="shared" si="101"/>
        <v>91</v>
      </c>
      <c r="C6484">
        <v>9106</v>
      </c>
      <c r="D6484" t="s">
        <v>6167</v>
      </c>
      <c r="E6484" t="s">
        <v>6168</v>
      </c>
      <c r="F6484" t="s">
        <v>6168</v>
      </c>
      <c r="G6484">
        <v>1</v>
      </c>
      <c r="H6484">
        <v>1</v>
      </c>
    </row>
    <row r="6485" spans="1:8" x14ac:dyDescent="0.25">
      <c r="A6485">
        <v>910603</v>
      </c>
      <c r="B6485" t="str">
        <f t="shared" si="101"/>
        <v>91</v>
      </c>
      <c r="C6485">
        <v>9106</v>
      </c>
      <c r="D6485" t="s">
        <v>6169</v>
      </c>
      <c r="E6485" t="s">
        <v>6168</v>
      </c>
      <c r="F6485" t="s">
        <v>6168</v>
      </c>
      <c r="G6485">
        <v>1</v>
      </c>
      <c r="H6485">
        <v>1</v>
      </c>
    </row>
    <row r="6486" spans="1:8" x14ac:dyDescent="0.25">
      <c r="A6486">
        <v>910604</v>
      </c>
      <c r="B6486" t="str">
        <f t="shared" si="101"/>
        <v>91</v>
      </c>
      <c r="C6486">
        <v>9106</v>
      </c>
      <c r="D6486" t="s">
        <v>6170</v>
      </c>
      <c r="E6486" t="s">
        <v>6168</v>
      </c>
      <c r="F6486" t="s">
        <v>6168</v>
      </c>
      <c r="G6486">
        <v>1</v>
      </c>
      <c r="H6486">
        <v>1</v>
      </c>
    </row>
    <row r="6487" spans="1:8" x14ac:dyDescent="0.25">
      <c r="A6487">
        <v>910605</v>
      </c>
      <c r="B6487" t="str">
        <f t="shared" si="101"/>
        <v>91</v>
      </c>
      <c r="C6487">
        <v>9106</v>
      </c>
      <c r="D6487" t="s">
        <v>6171</v>
      </c>
      <c r="E6487" t="s">
        <v>6168</v>
      </c>
      <c r="F6487" t="s">
        <v>6168</v>
      </c>
      <c r="G6487">
        <v>1</v>
      </c>
      <c r="H6487">
        <v>1</v>
      </c>
    </row>
    <row r="6488" spans="1:8" x14ac:dyDescent="0.25">
      <c r="A6488">
        <v>910608</v>
      </c>
      <c r="B6488" t="str">
        <f t="shared" si="101"/>
        <v>91</v>
      </c>
      <c r="C6488">
        <v>9106</v>
      </c>
      <c r="D6488" t="s">
        <v>6172</v>
      </c>
      <c r="E6488" t="s">
        <v>6168</v>
      </c>
      <c r="F6488" t="s">
        <v>6168</v>
      </c>
      <c r="G6488">
        <v>1</v>
      </c>
      <c r="H6488">
        <v>1</v>
      </c>
    </row>
    <row r="6489" spans="1:8" x14ac:dyDescent="0.25">
      <c r="A6489">
        <v>910609</v>
      </c>
      <c r="B6489" t="str">
        <f t="shared" si="101"/>
        <v>91</v>
      </c>
      <c r="C6489">
        <v>9106</v>
      </c>
      <c r="D6489" t="s">
        <v>6173</v>
      </c>
      <c r="E6489" t="s">
        <v>6168</v>
      </c>
      <c r="F6489" t="s">
        <v>6168</v>
      </c>
      <c r="G6489">
        <v>1</v>
      </c>
      <c r="H6489">
        <v>1</v>
      </c>
    </row>
    <row r="6490" spans="1:8" x14ac:dyDescent="0.25">
      <c r="A6490">
        <v>910610</v>
      </c>
      <c r="B6490" t="str">
        <f t="shared" si="101"/>
        <v>91</v>
      </c>
      <c r="C6490">
        <v>9106</v>
      </c>
      <c r="D6490" t="s">
        <v>6174</v>
      </c>
      <c r="E6490" t="s">
        <v>6168</v>
      </c>
      <c r="F6490" t="s">
        <v>6168</v>
      </c>
      <c r="G6490">
        <v>1</v>
      </c>
      <c r="H6490">
        <v>1</v>
      </c>
    </row>
    <row r="6491" spans="1:8" x14ac:dyDescent="0.25">
      <c r="A6491">
        <v>910611</v>
      </c>
      <c r="B6491" t="str">
        <f t="shared" si="101"/>
        <v>91</v>
      </c>
      <c r="C6491">
        <v>9106</v>
      </c>
      <c r="D6491" t="s">
        <v>6175</v>
      </c>
      <c r="E6491" t="s">
        <v>6168</v>
      </c>
      <c r="F6491" t="s">
        <v>6168</v>
      </c>
      <c r="G6491">
        <v>1</v>
      </c>
      <c r="H6491">
        <v>1</v>
      </c>
    </row>
    <row r="6492" spans="1:8" x14ac:dyDescent="0.25">
      <c r="A6492">
        <v>910612</v>
      </c>
      <c r="B6492" t="str">
        <f t="shared" si="101"/>
        <v>91</v>
      </c>
      <c r="C6492">
        <v>9106</v>
      </c>
      <c r="D6492" t="s">
        <v>6176</v>
      </c>
      <c r="E6492" t="s">
        <v>6168</v>
      </c>
      <c r="F6492" t="s">
        <v>6168</v>
      </c>
      <c r="G6492">
        <v>1</v>
      </c>
      <c r="H6492">
        <v>1</v>
      </c>
    </row>
    <row r="6493" spans="1:8" x14ac:dyDescent="0.25">
      <c r="A6493">
        <v>910613</v>
      </c>
      <c r="B6493" t="str">
        <f t="shared" si="101"/>
        <v>91</v>
      </c>
      <c r="C6493">
        <v>9106</v>
      </c>
      <c r="D6493" t="s">
        <v>6177</v>
      </c>
      <c r="E6493" t="s">
        <v>6168</v>
      </c>
      <c r="F6493" t="s">
        <v>6168</v>
      </c>
      <c r="G6493">
        <v>1</v>
      </c>
      <c r="H6493">
        <v>1</v>
      </c>
    </row>
    <row r="6494" spans="1:8" x14ac:dyDescent="0.25">
      <c r="A6494">
        <v>910614</v>
      </c>
      <c r="B6494" t="str">
        <f t="shared" si="101"/>
        <v>91</v>
      </c>
      <c r="C6494">
        <v>9106</v>
      </c>
      <c r="D6494" t="s">
        <v>6178</v>
      </c>
      <c r="E6494" t="s">
        <v>6168</v>
      </c>
      <c r="F6494" t="s">
        <v>6168</v>
      </c>
      <c r="G6494">
        <v>1</v>
      </c>
      <c r="H6494">
        <v>1</v>
      </c>
    </row>
    <row r="6495" spans="1:8" x14ac:dyDescent="0.25">
      <c r="A6495">
        <v>910615</v>
      </c>
      <c r="B6495" t="str">
        <f t="shared" si="101"/>
        <v>91</v>
      </c>
      <c r="C6495">
        <v>9106</v>
      </c>
      <c r="D6495" t="s">
        <v>6179</v>
      </c>
      <c r="E6495" t="s">
        <v>6168</v>
      </c>
      <c r="F6495" t="s">
        <v>6168</v>
      </c>
      <c r="G6495">
        <v>1</v>
      </c>
      <c r="H6495">
        <v>1</v>
      </c>
    </row>
    <row r="6496" spans="1:8" x14ac:dyDescent="0.25">
      <c r="A6496">
        <v>910616</v>
      </c>
      <c r="B6496" t="str">
        <f t="shared" si="101"/>
        <v>91</v>
      </c>
      <c r="C6496">
        <v>9106</v>
      </c>
      <c r="D6496" t="s">
        <v>6180</v>
      </c>
      <c r="E6496" t="s">
        <v>6168</v>
      </c>
      <c r="F6496" t="s">
        <v>6168</v>
      </c>
      <c r="G6496">
        <v>1</v>
      </c>
      <c r="H6496">
        <v>1</v>
      </c>
    </row>
    <row r="6497" spans="1:8" x14ac:dyDescent="0.25">
      <c r="A6497">
        <v>910617</v>
      </c>
      <c r="B6497" t="str">
        <f t="shared" si="101"/>
        <v>91</v>
      </c>
      <c r="C6497">
        <v>9106</v>
      </c>
      <c r="D6497" t="s">
        <v>6181</v>
      </c>
      <c r="E6497" t="s">
        <v>6168</v>
      </c>
      <c r="F6497" t="s">
        <v>6168</v>
      </c>
      <c r="G6497">
        <v>1</v>
      </c>
      <c r="H6497">
        <v>1</v>
      </c>
    </row>
    <row r="6498" spans="1:8" x14ac:dyDescent="0.25">
      <c r="A6498">
        <v>910618</v>
      </c>
      <c r="B6498" t="str">
        <f t="shared" si="101"/>
        <v>91</v>
      </c>
      <c r="C6498">
        <v>9106</v>
      </c>
      <c r="D6498" t="s">
        <v>6182</v>
      </c>
      <c r="E6498" t="s">
        <v>6168</v>
      </c>
      <c r="F6498" t="s">
        <v>6168</v>
      </c>
      <c r="G6498">
        <v>1</v>
      </c>
      <c r="H6498">
        <v>1</v>
      </c>
    </row>
    <row r="6499" spans="1:8" x14ac:dyDescent="0.25">
      <c r="A6499">
        <v>910619</v>
      </c>
      <c r="B6499" t="str">
        <f t="shared" si="101"/>
        <v>91</v>
      </c>
      <c r="C6499">
        <v>9106</v>
      </c>
      <c r="D6499" t="s">
        <v>6183</v>
      </c>
      <c r="E6499" t="s">
        <v>6168</v>
      </c>
      <c r="F6499" t="s">
        <v>6168</v>
      </c>
      <c r="G6499">
        <v>1</v>
      </c>
      <c r="H6499">
        <v>1</v>
      </c>
    </row>
    <row r="6500" spans="1:8" x14ac:dyDescent="0.25">
      <c r="A6500">
        <v>910620</v>
      </c>
      <c r="B6500" t="str">
        <f t="shared" si="101"/>
        <v>91</v>
      </c>
      <c r="C6500">
        <v>9106</v>
      </c>
      <c r="D6500" t="s">
        <v>6184</v>
      </c>
      <c r="E6500" t="s">
        <v>6168</v>
      </c>
      <c r="F6500" t="s">
        <v>6168</v>
      </c>
      <c r="G6500">
        <v>1</v>
      </c>
      <c r="H6500">
        <v>1</v>
      </c>
    </row>
    <row r="6501" spans="1:8" x14ac:dyDescent="0.25">
      <c r="A6501">
        <v>910621</v>
      </c>
      <c r="B6501" t="str">
        <f t="shared" si="101"/>
        <v>91</v>
      </c>
      <c r="C6501">
        <v>9106</v>
      </c>
      <c r="D6501" t="s">
        <v>6185</v>
      </c>
      <c r="E6501" t="s">
        <v>6168</v>
      </c>
      <c r="F6501" t="s">
        <v>6168</v>
      </c>
      <c r="G6501">
        <v>1</v>
      </c>
      <c r="H6501">
        <v>1</v>
      </c>
    </row>
    <row r="6502" spans="1:8" x14ac:dyDescent="0.25">
      <c r="A6502">
        <v>911001</v>
      </c>
      <c r="B6502" t="str">
        <f t="shared" si="101"/>
        <v>91</v>
      </c>
      <c r="C6502">
        <v>9110</v>
      </c>
      <c r="D6502" t="s">
        <v>6186</v>
      </c>
      <c r="E6502" t="s">
        <v>6168</v>
      </c>
      <c r="F6502" t="s">
        <v>6168</v>
      </c>
      <c r="G6502">
        <v>1</v>
      </c>
      <c r="H6502">
        <v>1</v>
      </c>
    </row>
    <row r="6503" spans="1:8" x14ac:dyDescent="0.25">
      <c r="A6503">
        <v>911002</v>
      </c>
      <c r="B6503" t="str">
        <f t="shared" si="101"/>
        <v>91</v>
      </c>
      <c r="C6503">
        <v>9110</v>
      </c>
      <c r="D6503" t="s">
        <v>6187</v>
      </c>
      <c r="E6503" t="s">
        <v>6168</v>
      </c>
      <c r="F6503" t="s">
        <v>6168</v>
      </c>
      <c r="G6503">
        <v>1</v>
      </c>
      <c r="H6503">
        <v>1</v>
      </c>
    </row>
    <row r="6504" spans="1:8" x14ac:dyDescent="0.25">
      <c r="A6504">
        <v>911003</v>
      </c>
      <c r="B6504" t="str">
        <f t="shared" si="101"/>
        <v>91</v>
      </c>
      <c r="C6504">
        <v>9110</v>
      </c>
      <c r="D6504" t="s">
        <v>6188</v>
      </c>
      <c r="E6504" t="s">
        <v>6168</v>
      </c>
      <c r="F6504" t="s">
        <v>6168</v>
      </c>
      <c r="G6504">
        <v>1</v>
      </c>
      <c r="H6504">
        <v>1</v>
      </c>
    </row>
    <row r="6505" spans="1:8" x14ac:dyDescent="0.25">
      <c r="A6505">
        <v>911004</v>
      </c>
      <c r="B6505" t="str">
        <f t="shared" si="101"/>
        <v>91</v>
      </c>
      <c r="C6505">
        <v>9110</v>
      </c>
      <c r="D6505" t="s">
        <v>6189</v>
      </c>
      <c r="E6505" t="s">
        <v>6168</v>
      </c>
      <c r="F6505" t="s">
        <v>6168</v>
      </c>
      <c r="G6505">
        <v>1</v>
      </c>
      <c r="H6505">
        <v>1</v>
      </c>
    </row>
    <row r="6506" spans="1:8" x14ac:dyDescent="0.25">
      <c r="A6506">
        <v>911005</v>
      </c>
      <c r="B6506" t="str">
        <f t="shared" si="101"/>
        <v>91</v>
      </c>
      <c r="C6506">
        <v>9110</v>
      </c>
      <c r="D6506" t="s">
        <v>6190</v>
      </c>
      <c r="E6506" t="s">
        <v>6168</v>
      </c>
      <c r="F6506" t="s">
        <v>6168</v>
      </c>
      <c r="G6506">
        <v>1</v>
      </c>
      <c r="H6506">
        <v>1</v>
      </c>
    </row>
    <row r="6507" spans="1:8" x14ac:dyDescent="0.25">
      <c r="A6507">
        <v>911009</v>
      </c>
      <c r="B6507" t="str">
        <f t="shared" si="101"/>
        <v>91</v>
      </c>
      <c r="C6507">
        <v>9110</v>
      </c>
      <c r="D6507" t="s">
        <v>6191</v>
      </c>
      <c r="E6507" t="s">
        <v>6168</v>
      </c>
      <c r="F6507" t="s">
        <v>6168</v>
      </c>
      <c r="G6507">
        <v>1</v>
      </c>
      <c r="H6507">
        <v>1</v>
      </c>
    </row>
    <row r="6508" spans="1:8" x14ac:dyDescent="0.25">
      <c r="A6508">
        <v>911012</v>
      </c>
      <c r="B6508" t="str">
        <f t="shared" si="101"/>
        <v>91</v>
      </c>
      <c r="C6508">
        <v>9110</v>
      </c>
      <c r="D6508" t="s">
        <v>6192</v>
      </c>
      <c r="E6508" t="s">
        <v>6168</v>
      </c>
      <c r="F6508" t="s">
        <v>6168</v>
      </c>
      <c r="G6508">
        <v>1</v>
      </c>
      <c r="H6508">
        <v>1</v>
      </c>
    </row>
    <row r="6509" spans="1:8" x14ac:dyDescent="0.25">
      <c r="A6509">
        <v>911013</v>
      </c>
      <c r="B6509" t="str">
        <f t="shared" si="101"/>
        <v>91</v>
      </c>
      <c r="C6509">
        <v>9110</v>
      </c>
      <c r="D6509" t="s">
        <v>6193</v>
      </c>
      <c r="E6509" t="s">
        <v>6168</v>
      </c>
      <c r="F6509" t="s">
        <v>6168</v>
      </c>
      <c r="G6509">
        <v>1</v>
      </c>
      <c r="H6509">
        <v>1</v>
      </c>
    </row>
    <row r="6510" spans="1:8" x14ac:dyDescent="0.25">
      <c r="A6510">
        <v>911014</v>
      </c>
      <c r="B6510" t="str">
        <f t="shared" si="101"/>
        <v>91</v>
      </c>
      <c r="C6510">
        <v>9110</v>
      </c>
      <c r="D6510" t="s">
        <v>6194</v>
      </c>
      <c r="E6510" t="s">
        <v>6168</v>
      </c>
      <c r="F6510" t="s">
        <v>6168</v>
      </c>
      <c r="G6510">
        <v>1</v>
      </c>
      <c r="H6510">
        <v>1</v>
      </c>
    </row>
    <row r="6511" spans="1:8" x14ac:dyDescent="0.25">
      <c r="A6511">
        <v>911015</v>
      </c>
      <c r="B6511" t="str">
        <f t="shared" si="101"/>
        <v>91</v>
      </c>
      <c r="C6511">
        <v>9110</v>
      </c>
      <c r="D6511" t="s">
        <v>6195</v>
      </c>
      <c r="E6511" t="s">
        <v>6168</v>
      </c>
      <c r="F6511" t="s">
        <v>6168</v>
      </c>
      <c r="G6511">
        <v>1</v>
      </c>
      <c r="H6511">
        <v>1</v>
      </c>
    </row>
    <row r="6512" spans="1:8" x14ac:dyDescent="0.25">
      <c r="A6512">
        <v>911101</v>
      </c>
      <c r="B6512" t="str">
        <f t="shared" si="101"/>
        <v>91</v>
      </c>
      <c r="C6512">
        <v>9111</v>
      </c>
      <c r="D6512" t="s">
        <v>6196</v>
      </c>
      <c r="E6512" t="s">
        <v>6168</v>
      </c>
      <c r="F6512" t="s">
        <v>6168</v>
      </c>
      <c r="G6512">
        <v>1</v>
      </c>
      <c r="H6512">
        <v>1</v>
      </c>
    </row>
    <row r="6513" spans="1:8" x14ac:dyDescent="0.25">
      <c r="A6513">
        <v>911102</v>
      </c>
      <c r="B6513" t="str">
        <f t="shared" si="101"/>
        <v>91</v>
      </c>
      <c r="C6513">
        <v>9111</v>
      </c>
      <c r="D6513" t="s">
        <v>6197</v>
      </c>
      <c r="E6513" t="s">
        <v>6168</v>
      </c>
      <c r="F6513" t="s">
        <v>6168</v>
      </c>
      <c r="G6513">
        <v>1</v>
      </c>
      <c r="H6513">
        <v>1</v>
      </c>
    </row>
    <row r="6514" spans="1:8" x14ac:dyDescent="0.25">
      <c r="A6514">
        <v>911103</v>
      </c>
      <c r="B6514" t="str">
        <f t="shared" si="101"/>
        <v>91</v>
      </c>
      <c r="C6514">
        <v>9111</v>
      </c>
      <c r="D6514" t="s">
        <v>6198</v>
      </c>
      <c r="E6514" t="s">
        <v>6168</v>
      </c>
      <c r="F6514" t="s">
        <v>6168</v>
      </c>
      <c r="G6514">
        <v>1</v>
      </c>
      <c r="H6514">
        <v>1</v>
      </c>
    </row>
    <row r="6515" spans="1:8" x14ac:dyDescent="0.25">
      <c r="A6515">
        <v>911104</v>
      </c>
      <c r="B6515" t="str">
        <f t="shared" si="101"/>
        <v>91</v>
      </c>
      <c r="C6515">
        <v>9111</v>
      </c>
      <c r="D6515" t="s">
        <v>6199</v>
      </c>
      <c r="E6515" t="s">
        <v>6168</v>
      </c>
      <c r="F6515" t="s">
        <v>6168</v>
      </c>
      <c r="G6515">
        <v>1</v>
      </c>
      <c r="H6515">
        <v>1</v>
      </c>
    </row>
    <row r="6516" spans="1:8" x14ac:dyDescent="0.25">
      <c r="A6516">
        <v>911105</v>
      </c>
      <c r="B6516" t="str">
        <f t="shared" si="101"/>
        <v>91</v>
      </c>
      <c r="C6516">
        <v>9111</v>
      </c>
      <c r="D6516" t="s">
        <v>6200</v>
      </c>
      <c r="E6516" t="s">
        <v>6168</v>
      </c>
      <c r="F6516" t="s">
        <v>6168</v>
      </c>
      <c r="G6516">
        <v>1</v>
      </c>
      <c r="H6516">
        <v>1</v>
      </c>
    </row>
    <row r="6517" spans="1:8" x14ac:dyDescent="0.25">
      <c r="A6517">
        <v>911106</v>
      </c>
      <c r="B6517" t="str">
        <f t="shared" si="101"/>
        <v>91</v>
      </c>
      <c r="C6517">
        <v>9111</v>
      </c>
      <c r="D6517" t="s">
        <v>6201</v>
      </c>
      <c r="E6517" t="s">
        <v>6168</v>
      </c>
      <c r="F6517" t="s">
        <v>6168</v>
      </c>
      <c r="G6517">
        <v>1</v>
      </c>
      <c r="H6517">
        <v>1</v>
      </c>
    </row>
    <row r="6518" spans="1:8" x14ac:dyDescent="0.25">
      <c r="A6518">
        <v>911107</v>
      </c>
      <c r="B6518" t="str">
        <f t="shared" si="101"/>
        <v>91</v>
      </c>
      <c r="C6518">
        <v>9111</v>
      </c>
      <c r="D6518" t="s">
        <v>6202</v>
      </c>
      <c r="E6518" t="s">
        <v>6168</v>
      </c>
      <c r="F6518" t="s">
        <v>6168</v>
      </c>
      <c r="G6518">
        <v>1</v>
      </c>
      <c r="H6518">
        <v>1</v>
      </c>
    </row>
    <row r="6519" spans="1:8" x14ac:dyDescent="0.25">
      <c r="A6519">
        <v>911108</v>
      </c>
      <c r="B6519" t="str">
        <f t="shared" si="101"/>
        <v>91</v>
      </c>
      <c r="C6519">
        <v>9111</v>
      </c>
      <c r="D6519" t="s">
        <v>6203</v>
      </c>
      <c r="E6519" t="s">
        <v>6168</v>
      </c>
      <c r="F6519" t="s">
        <v>6168</v>
      </c>
      <c r="G6519">
        <v>1</v>
      </c>
      <c r="H6519">
        <v>1</v>
      </c>
    </row>
    <row r="6520" spans="1:8" x14ac:dyDescent="0.25">
      <c r="A6520">
        <v>911109</v>
      </c>
      <c r="B6520" t="str">
        <f t="shared" si="101"/>
        <v>91</v>
      </c>
      <c r="C6520">
        <v>9111</v>
      </c>
      <c r="D6520" t="s">
        <v>6204</v>
      </c>
      <c r="E6520" t="s">
        <v>6168</v>
      </c>
      <c r="F6520" t="s">
        <v>6168</v>
      </c>
      <c r="G6520">
        <v>1</v>
      </c>
      <c r="H6520">
        <v>1</v>
      </c>
    </row>
    <row r="6521" spans="1:8" x14ac:dyDescent="0.25">
      <c r="A6521">
        <v>911110</v>
      </c>
      <c r="B6521" t="str">
        <f t="shared" si="101"/>
        <v>91</v>
      </c>
      <c r="C6521">
        <v>9111</v>
      </c>
      <c r="D6521" t="s">
        <v>6205</v>
      </c>
      <c r="E6521" t="s">
        <v>6168</v>
      </c>
      <c r="F6521" t="s">
        <v>6168</v>
      </c>
      <c r="G6521">
        <v>1</v>
      </c>
      <c r="H6521">
        <v>1</v>
      </c>
    </row>
    <row r="6522" spans="1:8" x14ac:dyDescent="0.25">
      <c r="A6522">
        <v>911111</v>
      </c>
      <c r="B6522" t="str">
        <f t="shared" si="101"/>
        <v>91</v>
      </c>
      <c r="C6522">
        <v>9111</v>
      </c>
      <c r="D6522" t="s">
        <v>6206</v>
      </c>
      <c r="E6522" t="s">
        <v>6168</v>
      </c>
      <c r="F6522" t="s">
        <v>6168</v>
      </c>
      <c r="G6522">
        <v>1</v>
      </c>
      <c r="H6522">
        <v>1</v>
      </c>
    </row>
    <row r="6523" spans="1:8" x14ac:dyDescent="0.25">
      <c r="A6523">
        <v>911501</v>
      </c>
      <c r="B6523" t="str">
        <f t="shared" si="101"/>
        <v>91</v>
      </c>
      <c r="C6523">
        <v>9115</v>
      </c>
      <c r="D6523" t="s">
        <v>6207</v>
      </c>
      <c r="E6523" t="s">
        <v>6168</v>
      </c>
      <c r="F6523" t="s">
        <v>6168</v>
      </c>
      <c r="G6523">
        <v>1</v>
      </c>
      <c r="H6523">
        <v>1</v>
      </c>
    </row>
    <row r="6524" spans="1:8" x14ac:dyDescent="0.25">
      <c r="A6524">
        <v>911503</v>
      </c>
      <c r="B6524" t="str">
        <f t="shared" si="101"/>
        <v>91</v>
      </c>
      <c r="C6524">
        <v>9115</v>
      </c>
      <c r="D6524" t="s">
        <v>6208</v>
      </c>
      <c r="E6524" t="s">
        <v>6168</v>
      </c>
      <c r="F6524" t="s">
        <v>6168</v>
      </c>
      <c r="G6524">
        <v>1</v>
      </c>
      <c r="H6524">
        <v>1</v>
      </c>
    </row>
    <row r="6525" spans="1:8" x14ac:dyDescent="0.25">
      <c r="A6525">
        <v>911507</v>
      </c>
      <c r="B6525" t="str">
        <f t="shared" si="101"/>
        <v>91</v>
      </c>
      <c r="C6525">
        <v>9115</v>
      </c>
      <c r="D6525" t="s">
        <v>6209</v>
      </c>
      <c r="E6525" t="s">
        <v>6168</v>
      </c>
      <c r="F6525" t="s">
        <v>6168</v>
      </c>
      <c r="G6525">
        <v>1</v>
      </c>
      <c r="H6525">
        <v>1</v>
      </c>
    </row>
    <row r="6526" spans="1:8" x14ac:dyDescent="0.25">
      <c r="A6526">
        <v>911508</v>
      </c>
      <c r="B6526" t="str">
        <f t="shared" si="101"/>
        <v>91</v>
      </c>
      <c r="C6526">
        <v>9115</v>
      </c>
      <c r="D6526" t="s">
        <v>6210</v>
      </c>
      <c r="E6526" t="s">
        <v>6168</v>
      </c>
      <c r="F6526" t="s">
        <v>6168</v>
      </c>
      <c r="G6526">
        <v>1</v>
      </c>
      <c r="H6526">
        <v>1</v>
      </c>
    </row>
    <row r="6527" spans="1:8" x14ac:dyDescent="0.25">
      <c r="A6527">
        <v>911509</v>
      </c>
      <c r="B6527" t="str">
        <f t="shared" si="101"/>
        <v>91</v>
      </c>
      <c r="C6527">
        <v>9115</v>
      </c>
      <c r="D6527" t="s">
        <v>6211</v>
      </c>
      <c r="E6527" t="s">
        <v>6168</v>
      </c>
      <c r="F6527" t="s">
        <v>6168</v>
      </c>
      <c r="G6527">
        <v>1</v>
      </c>
      <c r="H6527">
        <v>1</v>
      </c>
    </row>
    <row r="6528" spans="1:8" x14ac:dyDescent="0.25">
      <c r="A6528">
        <v>911510</v>
      </c>
      <c r="B6528" t="str">
        <f t="shared" si="101"/>
        <v>91</v>
      </c>
      <c r="C6528">
        <v>9115</v>
      </c>
      <c r="D6528" t="s">
        <v>6212</v>
      </c>
      <c r="E6528" t="s">
        <v>6168</v>
      </c>
      <c r="F6528" t="s">
        <v>6168</v>
      </c>
      <c r="G6528">
        <v>1</v>
      </c>
      <c r="H6528">
        <v>1</v>
      </c>
    </row>
    <row r="6529" spans="1:8" x14ac:dyDescent="0.25">
      <c r="A6529">
        <v>911511</v>
      </c>
      <c r="B6529" t="str">
        <f t="shared" si="101"/>
        <v>91</v>
      </c>
      <c r="C6529">
        <v>9115</v>
      </c>
      <c r="D6529" t="s">
        <v>6213</v>
      </c>
      <c r="E6529" t="s">
        <v>6168</v>
      </c>
      <c r="F6529" t="s">
        <v>6168</v>
      </c>
      <c r="G6529">
        <v>1</v>
      </c>
      <c r="H6529">
        <v>1</v>
      </c>
    </row>
    <row r="6530" spans="1:8" x14ac:dyDescent="0.25">
      <c r="A6530">
        <v>911512</v>
      </c>
      <c r="B6530" t="str">
        <f t="shared" si="101"/>
        <v>91</v>
      </c>
      <c r="C6530">
        <v>9115</v>
      </c>
      <c r="D6530" t="s">
        <v>6214</v>
      </c>
      <c r="E6530" t="s">
        <v>6168</v>
      </c>
      <c r="F6530" t="s">
        <v>6168</v>
      </c>
      <c r="G6530">
        <v>1</v>
      </c>
      <c r="H6530">
        <v>1</v>
      </c>
    </row>
    <row r="6531" spans="1:8" x14ac:dyDescent="0.25">
      <c r="A6531">
        <v>911513</v>
      </c>
      <c r="B6531" t="str">
        <f t="shared" ref="B6531:B6594" si="102">LEFT(C6531, 2)</f>
        <v>91</v>
      </c>
      <c r="C6531">
        <v>9115</v>
      </c>
      <c r="D6531" t="s">
        <v>6215</v>
      </c>
      <c r="E6531" t="s">
        <v>6168</v>
      </c>
      <c r="F6531" t="s">
        <v>6168</v>
      </c>
      <c r="G6531">
        <v>1</v>
      </c>
      <c r="H6531">
        <v>1</v>
      </c>
    </row>
    <row r="6532" spans="1:8" x14ac:dyDescent="0.25">
      <c r="A6532">
        <v>911514</v>
      </c>
      <c r="B6532" t="str">
        <f t="shared" si="102"/>
        <v>91</v>
      </c>
      <c r="C6532">
        <v>9115</v>
      </c>
      <c r="D6532" t="s">
        <v>6216</v>
      </c>
      <c r="E6532" t="s">
        <v>6168</v>
      </c>
      <c r="F6532" t="s">
        <v>6168</v>
      </c>
      <c r="G6532">
        <v>1</v>
      </c>
      <c r="H6532">
        <v>1</v>
      </c>
    </row>
    <row r="6533" spans="1:8" x14ac:dyDescent="0.25">
      <c r="A6533">
        <v>911515</v>
      </c>
      <c r="B6533" t="str">
        <f t="shared" si="102"/>
        <v>91</v>
      </c>
      <c r="C6533">
        <v>9115</v>
      </c>
      <c r="D6533" t="s">
        <v>6217</v>
      </c>
      <c r="E6533" t="s">
        <v>6168</v>
      </c>
      <c r="F6533" t="s">
        <v>6168</v>
      </c>
      <c r="G6533">
        <v>1</v>
      </c>
      <c r="H6533">
        <v>1</v>
      </c>
    </row>
    <row r="6534" spans="1:8" x14ac:dyDescent="0.25">
      <c r="A6534">
        <v>911901</v>
      </c>
      <c r="B6534" t="str">
        <f t="shared" si="102"/>
        <v>91</v>
      </c>
      <c r="C6534">
        <v>9119</v>
      </c>
      <c r="D6534" t="s">
        <v>6218</v>
      </c>
      <c r="E6534" t="s">
        <v>6168</v>
      </c>
      <c r="F6534" t="s">
        <v>6168</v>
      </c>
      <c r="G6534">
        <v>1</v>
      </c>
      <c r="H6534">
        <v>1</v>
      </c>
    </row>
    <row r="6535" spans="1:8" x14ac:dyDescent="0.25">
      <c r="A6535">
        <v>911902</v>
      </c>
      <c r="B6535" t="str">
        <f t="shared" si="102"/>
        <v>91</v>
      </c>
      <c r="C6535">
        <v>9119</v>
      </c>
      <c r="D6535" t="s">
        <v>6219</v>
      </c>
      <c r="E6535" t="s">
        <v>6168</v>
      </c>
      <c r="F6535" t="s">
        <v>6168</v>
      </c>
      <c r="G6535">
        <v>1</v>
      </c>
      <c r="H6535">
        <v>1</v>
      </c>
    </row>
    <row r="6536" spans="1:8" x14ac:dyDescent="0.25">
      <c r="A6536">
        <v>911903</v>
      </c>
      <c r="B6536" t="str">
        <f t="shared" si="102"/>
        <v>91</v>
      </c>
      <c r="C6536">
        <v>9119</v>
      </c>
      <c r="D6536" t="s">
        <v>6220</v>
      </c>
      <c r="E6536" t="s">
        <v>6168</v>
      </c>
      <c r="F6536" t="s">
        <v>6168</v>
      </c>
      <c r="G6536">
        <v>1</v>
      </c>
      <c r="H6536">
        <v>1</v>
      </c>
    </row>
    <row r="6537" spans="1:8" x14ac:dyDescent="0.25">
      <c r="A6537">
        <v>911904</v>
      </c>
      <c r="B6537" t="str">
        <f t="shared" si="102"/>
        <v>91</v>
      </c>
      <c r="C6537">
        <v>9119</v>
      </c>
      <c r="D6537" t="s">
        <v>6221</v>
      </c>
      <c r="E6537" t="s">
        <v>6168</v>
      </c>
      <c r="F6537" t="s">
        <v>6168</v>
      </c>
      <c r="G6537">
        <v>1</v>
      </c>
      <c r="H6537">
        <v>1</v>
      </c>
    </row>
    <row r="6538" spans="1:8" x14ac:dyDescent="0.25">
      <c r="A6538">
        <v>911905</v>
      </c>
      <c r="B6538" t="str">
        <f t="shared" si="102"/>
        <v>91</v>
      </c>
      <c r="C6538">
        <v>9119</v>
      </c>
      <c r="D6538" t="s">
        <v>6222</v>
      </c>
      <c r="E6538" t="s">
        <v>6168</v>
      </c>
      <c r="F6538" t="s">
        <v>6168</v>
      </c>
      <c r="G6538">
        <v>1</v>
      </c>
      <c r="H6538">
        <v>1</v>
      </c>
    </row>
    <row r="6539" spans="1:8" x14ac:dyDescent="0.25">
      <c r="A6539">
        <v>912001</v>
      </c>
      <c r="B6539" t="str">
        <f t="shared" si="102"/>
        <v>91</v>
      </c>
      <c r="C6539">
        <v>9120</v>
      </c>
      <c r="D6539" t="s">
        <v>6223</v>
      </c>
      <c r="E6539" t="s">
        <v>6168</v>
      </c>
      <c r="F6539" t="s">
        <v>6168</v>
      </c>
      <c r="G6539">
        <v>1</v>
      </c>
      <c r="H6539">
        <v>1</v>
      </c>
    </row>
    <row r="6540" spans="1:8" x14ac:dyDescent="0.25">
      <c r="A6540">
        <v>912002</v>
      </c>
      <c r="B6540" t="str">
        <f t="shared" si="102"/>
        <v>91</v>
      </c>
      <c r="C6540">
        <v>9120</v>
      </c>
      <c r="D6540" t="s">
        <v>6224</v>
      </c>
      <c r="E6540" t="s">
        <v>6168</v>
      </c>
      <c r="F6540" t="s">
        <v>6168</v>
      </c>
      <c r="G6540">
        <v>1</v>
      </c>
      <c r="H6540">
        <v>1</v>
      </c>
    </row>
    <row r="6541" spans="1:8" x14ac:dyDescent="0.25">
      <c r="A6541">
        <v>912003</v>
      </c>
      <c r="B6541" t="str">
        <f t="shared" si="102"/>
        <v>91</v>
      </c>
      <c r="C6541">
        <v>9120</v>
      </c>
      <c r="D6541" t="s">
        <v>6225</v>
      </c>
      <c r="E6541" t="s">
        <v>6168</v>
      </c>
      <c r="F6541" t="s">
        <v>6168</v>
      </c>
      <c r="G6541">
        <v>1</v>
      </c>
      <c r="H6541">
        <v>1</v>
      </c>
    </row>
    <row r="6542" spans="1:8" x14ac:dyDescent="0.25">
      <c r="A6542">
        <v>912004</v>
      </c>
      <c r="B6542" t="str">
        <f t="shared" si="102"/>
        <v>91</v>
      </c>
      <c r="C6542">
        <v>9120</v>
      </c>
      <c r="D6542" t="s">
        <v>6226</v>
      </c>
      <c r="E6542" t="s">
        <v>6168</v>
      </c>
      <c r="F6542" t="s">
        <v>6168</v>
      </c>
      <c r="G6542">
        <v>1</v>
      </c>
      <c r="H6542">
        <v>1</v>
      </c>
    </row>
    <row r="6543" spans="1:8" x14ac:dyDescent="0.25">
      <c r="A6543">
        <v>912005</v>
      </c>
      <c r="B6543" t="str">
        <f t="shared" si="102"/>
        <v>91</v>
      </c>
      <c r="C6543">
        <v>9120</v>
      </c>
      <c r="D6543" t="s">
        <v>6227</v>
      </c>
      <c r="E6543" t="s">
        <v>6168</v>
      </c>
      <c r="F6543" t="s">
        <v>6168</v>
      </c>
      <c r="G6543">
        <v>1</v>
      </c>
      <c r="H6543">
        <v>1</v>
      </c>
    </row>
    <row r="6544" spans="1:8" x14ac:dyDescent="0.25">
      <c r="A6544">
        <v>912006</v>
      </c>
      <c r="B6544" t="str">
        <f t="shared" si="102"/>
        <v>91</v>
      </c>
      <c r="C6544">
        <v>9120</v>
      </c>
      <c r="D6544" t="s">
        <v>6228</v>
      </c>
      <c r="E6544" t="s">
        <v>6168</v>
      </c>
      <c r="F6544" t="s">
        <v>6168</v>
      </c>
      <c r="G6544">
        <v>1</v>
      </c>
      <c r="H6544">
        <v>1</v>
      </c>
    </row>
    <row r="6545" spans="1:8" x14ac:dyDescent="0.25">
      <c r="A6545">
        <v>912007</v>
      </c>
      <c r="B6545" t="str">
        <f t="shared" si="102"/>
        <v>91</v>
      </c>
      <c r="C6545">
        <v>9120</v>
      </c>
      <c r="D6545" t="s">
        <v>6229</v>
      </c>
      <c r="E6545" t="s">
        <v>6168</v>
      </c>
      <c r="F6545" t="s">
        <v>6168</v>
      </c>
      <c r="G6545">
        <v>1</v>
      </c>
      <c r="H6545">
        <v>1</v>
      </c>
    </row>
    <row r="6546" spans="1:8" x14ac:dyDescent="0.25">
      <c r="A6546">
        <v>912008</v>
      </c>
      <c r="B6546" t="str">
        <f t="shared" si="102"/>
        <v>91</v>
      </c>
      <c r="C6546">
        <v>9120</v>
      </c>
      <c r="D6546" t="s">
        <v>6230</v>
      </c>
      <c r="E6546" t="s">
        <v>6168</v>
      </c>
      <c r="F6546" t="s">
        <v>6168</v>
      </c>
      <c r="G6546">
        <v>1</v>
      </c>
      <c r="H6546">
        <v>1</v>
      </c>
    </row>
    <row r="6547" spans="1:8" x14ac:dyDescent="0.25">
      <c r="A6547">
        <v>917101</v>
      </c>
      <c r="B6547" t="str">
        <f t="shared" si="102"/>
        <v>91</v>
      </c>
      <c r="C6547">
        <v>9171</v>
      </c>
      <c r="D6547" t="s">
        <v>6231</v>
      </c>
      <c r="E6547" t="s">
        <v>6168</v>
      </c>
      <c r="F6547" t="s">
        <v>6168</v>
      </c>
      <c r="G6547">
        <v>1</v>
      </c>
      <c r="H6547">
        <v>1</v>
      </c>
    </row>
    <row r="6548" spans="1:8" x14ac:dyDescent="0.25">
      <c r="A6548">
        <v>917102</v>
      </c>
      <c r="B6548" t="str">
        <f t="shared" si="102"/>
        <v>91</v>
      </c>
      <c r="C6548">
        <v>9171</v>
      </c>
      <c r="D6548" t="s">
        <v>6232</v>
      </c>
      <c r="E6548" t="s">
        <v>6168</v>
      </c>
      <c r="F6548" t="s">
        <v>6168</v>
      </c>
      <c r="G6548">
        <v>1</v>
      </c>
      <c r="H6548">
        <v>1</v>
      </c>
    </row>
    <row r="6549" spans="1:8" x14ac:dyDescent="0.25">
      <c r="A6549">
        <v>917103</v>
      </c>
      <c r="B6549" t="str">
        <f t="shared" si="102"/>
        <v>91</v>
      </c>
      <c r="C6549">
        <v>9171</v>
      </c>
      <c r="D6549" t="s">
        <v>6233</v>
      </c>
      <c r="E6549" t="s">
        <v>6168</v>
      </c>
      <c r="F6549" t="s">
        <v>6168</v>
      </c>
      <c r="G6549">
        <v>1</v>
      </c>
      <c r="H6549">
        <v>1</v>
      </c>
    </row>
    <row r="6550" spans="1:8" x14ac:dyDescent="0.25">
      <c r="A6550">
        <v>917104</v>
      </c>
      <c r="B6550" t="str">
        <f t="shared" si="102"/>
        <v>91</v>
      </c>
      <c r="C6550">
        <v>9171</v>
      </c>
      <c r="D6550" t="s">
        <v>6234</v>
      </c>
      <c r="E6550" t="s">
        <v>6168</v>
      </c>
      <c r="F6550" t="s">
        <v>6168</v>
      </c>
      <c r="G6550">
        <v>1</v>
      </c>
      <c r="H6550">
        <v>1</v>
      </c>
    </row>
    <row r="6551" spans="1:8" x14ac:dyDescent="0.25">
      <c r="A6551">
        <v>917105</v>
      </c>
      <c r="B6551" t="str">
        <f t="shared" si="102"/>
        <v>91</v>
      </c>
      <c r="C6551">
        <v>9171</v>
      </c>
      <c r="D6551" t="s">
        <v>6235</v>
      </c>
      <c r="E6551" t="s">
        <v>6168</v>
      </c>
      <c r="F6551" t="s">
        <v>6168</v>
      </c>
      <c r="G6551">
        <v>1</v>
      </c>
      <c r="H6551">
        <v>1</v>
      </c>
    </row>
    <row r="6552" spans="1:8" x14ac:dyDescent="0.25">
      <c r="A6552">
        <v>920203</v>
      </c>
      <c r="B6552" t="str">
        <f t="shared" si="102"/>
        <v>92</v>
      </c>
      <c r="C6552">
        <v>9202</v>
      </c>
      <c r="D6552" t="s">
        <v>6236</v>
      </c>
      <c r="E6552" t="s">
        <v>6168</v>
      </c>
      <c r="F6552" t="s">
        <v>6168</v>
      </c>
      <c r="G6552">
        <v>1</v>
      </c>
      <c r="H6552">
        <v>1</v>
      </c>
    </row>
    <row r="6553" spans="1:8" x14ac:dyDescent="0.25">
      <c r="A6553">
        <v>920204</v>
      </c>
      <c r="B6553" t="str">
        <f t="shared" si="102"/>
        <v>92</v>
      </c>
      <c r="C6553">
        <v>9202</v>
      </c>
      <c r="D6553" t="s">
        <v>6237</v>
      </c>
      <c r="E6553" t="s">
        <v>6168</v>
      </c>
      <c r="F6553" t="s">
        <v>6168</v>
      </c>
      <c r="G6553">
        <v>1</v>
      </c>
      <c r="H6553">
        <v>1</v>
      </c>
    </row>
    <row r="6554" spans="1:8" x14ac:dyDescent="0.25">
      <c r="A6554">
        <v>920205</v>
      </c>
      <c r="B6554" t="str">
        <f t="shared" si="102"/>
        <v>92</v>
      </c>
      <c r="C6554">
        <v>9202</v>
      </c>
      <c r="D6554" t="s">
        <v>6238</v>
      </c>
      <c r="E6554" t="s">
        <v>6168</v>
      </c>
      <c r="F6554" t="s">
        <v>6168</v>
      </c>
      <c r="G6554">
        <v>1</v>
      </c>
      <c r="H6554">
        <v>1</v>
      </c>
    </row>
    <row r="6555" spans="1:8" x14ac:dyDescent="0.25">
      <c r="A6555">
        <v>920212</v>
      </c>
      <c r="B6555" t="str">
        <f t="shared" si="102"/>
        <v>92</v>
      </c>
      <c r="C6555">
        <v>9202</v>
      </c>
      <c r="D6555" t="s">
        <v>6239</v>
      </c>
      <c r="E6555" t="s">
        <v>657</v>
      </c>
      <c r="F6555" t="s">
        <v>6168</v>
      </c>
      <c r="G6555">
        <v>1</v>
      </c>
      <c r="H6555">
        <v>1</v>
      </c>
    </row>
    <row r="6556" spans="1:8" x14ac:dyDescent="0.25">
      <c r="A6556">
        <v>920213</v>
      </c>
      <c r="B6556" t="str">
        <f t="shared" si="102"/>
        <v>92</v>
      </c>
      <c r="C6556">
        <v>9202</v>
      </c>
      <c r="D6556" t="s">
        <v>6240</v>
      </c>
      <c r="E6556" t="s">
        <v>6168</v>
      </c>
      <c r="F6556" t="s">
        <v>6168</v>
      </c>
      <c r="G6556">
        <v>1</v>
      </c>
      <c r="H6556">
        <v>1</v>
      </c>
    </row>
    <row r="6557" spans="1:8" x14ac:dyDescent="0.25">
      <c r="A6557">
        <v>920214</v>
      </c>
      <c r="B6557" t="str">
        <f t="shared" si="102"/>
        <v>92</v>
      </c>
      <c r="C6557">
        <v>9202</v>
      </c>
      <c r="D6557" t="s">
        <v>6241</v>
      </c>
      <c r="E6557" t="s">
        <v>6168</v>
      </c>
      <c r="F6557" t="s">
        <v>6168</v>
      </c>
      <c r="G6557">
        <v>1</v>
      </c>
      <c r="H6557">
        <v>1</v>
      </c>
    </row>
    <row r="6558" spans="1:8" x14ac:dyDescent="0.25">
      <c r="A6558">
        <v>920215</v>
      </c>
      <c r="B6558" t="str">
        <f t="shared" si="102"/>
        <v>92</v>
      </c>
      <c r="C6558">
        <v>9202</v>
      </c>
      <c r="D6558" t="s">
        <v>6242</v>
      </c>
      <c r="E6558" t="s">
        <v>6168</v>
      </c>
      <c r="F6558" t="s">
        <v>6168</v>
      </c>
      <c r="G6558">
        <v>1</v>
      </c>
      <c r="H6558">
        <v>1</v>
      </c>
    </row>
    <row r="6559" spans="1:8" x14ac:dyDescent="0.25">
      <c r="A6559">
        <v>920217</v>
      </c>
      <c r="B6559" t="str">
        <f t="shared" si="102"/>
        <v>92</v>
      </c>
      <c r="C6559">
        <v>9202</v>
      </c>
      <c r="D6559" t="s">
        <v>6243</v>
      </c>
      <c r="E6559" t="s">
        <v>6168</v>
      </c>
      <c r="F6559" t="s">
        <v>6168</v>
      </c>
      <c r="G6559">
        <v>1</v>
      </c>
      <c r="H6559">
        <v>1</v>
      </c>
    </row>
    <row r="6560" spans="1:8" x14ac:dyDescent="0.25">
      <c r="A6560">
        <v>920221</v>
      </c>
      <c r="B6560" t="str">
        <f t="shared" si="102"/>
        <v>92</v>
      </c>
      <c r="C6560">
        <v>9202</v>
      </c>
      <c r="D6560" t="s">
        <v>6244</v>
      </c>
      <c r="E6560" t="s">
        <v>6168</v>
      </c>
      <c r="F6560" t="s">
        <v>6168</v>
      </c>
      <c r="G6560">
        <v>1</v>
      </c>
      <c r="H6560">
        <v>1</v>
      </c>
    </row>
    <row r="6561" spans="1:8" x14ac:dyDescent="0.25">
      <c r="A6561">
        <v>920301</v>
      </c>
      <c r="B6561" t="str">
        <f t="shared" si="102"/>
        <v>92</v>
      </c>
      <c r="C6561">
        <v>9203</v>
      </c>
      <c r="D6561" t="s">
        <v>6245</v>
      </c>
      <c r="E6561" t="s">
        <v>6168</v>
      </c>
      <c r="F6561" t="s">
        <v>6168</v>
      </c>
      <c r="G6561">
        <v>1</v>
      </c>
      <c r="H6561">
        <v>1</v>
      </c>
    </row>
    <row r="6562" spans="1:8" x14ac:dyDescent="0.25">
      <c r="A6562">
        <v>920302</v>
      </c>
      <c r="B6562" t="str">
        <f t="shared" si="102"/>
        <v>92</v>
      </c>
      <c r="C6562">
        <v>9203</v>
      </c>
      <c r="D6562" t="s">
        <v>6246</v>
      </c>
      <c r="E6562" t="s">
        <v>6168</v>
      </c>
      <c r="F6562" t="s">
        <v>6168</v>
      </c>
      <c r="G6562">
        <v>1</v>
      </c>
      <c r="H6562">
        <v>1</v>
      </c>
    </row>
    <row r="6563" spans="1:8" x14ac:dyDescent="0.25">
      <c r="A6563">
        <v>920303</v>
      </c>
      <c r="B6563" t="str">
        <f t="shared" si="102"/>
        <v>92</v>
      </c>
      <c r="C6563">
        <v>9203</v>
      </c>
      <c r="D6563" t="s">
        <v>6247</v>
      </c>
      <c r="E6563" t="s">
        <v>6168</v>
      </c>
      <c r="F6563" t="s">
        <v>6168</v>
      </c>
      <c r="G6563">
        <v>1</v>
      </c>
      <c r="H6563">
        <v>1</v>
      </c>
    </row>
    <row r="6564" spans="1:8" x14ac:dyDescent="0.25">
      <c r="A6564">
        <v>920304</v>
      </c>
      <c r="B6564" t="str">
        <f t="shared" si="102"/>
        <v>92</v>
      </c>
      <c r="C6564">
        <v>9203</v>
      </c>
      <c r="D6564" t="s">
        <v>6248</v>
      </c>
      <c r="E6564" t="s">
        <v>6168</v>
      </c>
      <c r="F6564" t="s">
        <v>6168</v>
      </c>
      <c r="G6564">
        <v>1</v>
      </c>
      <c r="H6564">
        <v>1</v>
      </c>
    </row>
    <row r="6565" spans="1:8" x14ac:dyDescent="0.25">
      <c r="A6565">
        <v>920305</v>
      </c>
      <c r="B6565" t="str">
        <f t="shared" si="102"/>
        <v>92</v>
      </c>
      <c r="C6565">
        <v>9203</v>
      </c>
      <c r="D6565" t="s">
        <v>6249</v>
      </c>
      <c r="E6565" t="s">
        <v>6168</v>
      </c>
      <c r="F6565" t="s">
        <v>6168</v>
      </c>
      <c r="G6565">
        <v>1</v>
      </c>
      <c r="H6565">
        <v>1</v>
      </c>
    </row>
    <row r="6566" spans="1:8" x14ac:dyDescent="0.25">
      <c r="A6566">
        <v>920306</v>
      </c>
      <c r="B6566" t="str">
        <f t="shared" si="102"/>
        <v>92</v>
      </c>
      <c r="C6566">
        <v>9203</v>
      </c>
      <c r="D6566" t="s">
        <v>3472</v>
      </c>
      <c r="E6566" t="s">
        <v>6168</v>
      </c>
      <c r="F6566" t="s">
        <v>6168</v>
      </c>
      <c r="G6566">
        <v>1</v>
      </c>
      <c r="H6566">
        <v>1</v>
      </c>
    </row>
    <row r="6567" spans="1:8" x14ac:dyDescent="0.25">
      <c r="A6567">
        <v>920307</v>
      </c>
      <c r="B6567" t="str">
        <f t="shared" si="102"/>
        <v>92</v>
      </c>
      <c r="C6567">
        <v>9203</v>
      </c>
      <c r="D6567" t="s">
        <v>6250</v>
      </c>
      <c r="E6567" t="s">
        <v>6168</v>
      </c>
      <c r="F6567" t="s">
        <v>6168</v>
      </c>
      <c r="G6567">
        <v>1</v>
      </c>
      <c r="H6567">
        <v>1</v>
      </c>
    </row>
    <row r="6568" spans="1:8" x14ac:dyDescent="0.25">
      <c r="A6568">
        <v>920308</v>
      </c>
      <c r="B6568" t="str">
        <f t="shared" si="102"/>
        <v>92</v>
      </c>
      <c r="C6568">
        <v>9203</v>
      </c>
      <c r="D6568" t="s">
        <v>6251</v>
      </c>
      <c r="E6568" t="s">
        <v>6168</v>
      </c>
      <c r="F6568" t="s">
        <v>6168</v>
      </c>
      <c r="G6568">
        <v>1</v>
      </c>
      <c r="H6568">
        <v>1</v>
      </c>
    </row>
    <row r="6569" spans="1:8" x14ac:dyDescent="0.25">
      <c r="A6569">
        <v>920309</v>
      </c>
      <c r="B6569" t="str">
        <f t="shared" si="102"/>
        <v>92</v>
      </c>
      <c r="C6569">
        <v>9203</v>
      </c>
      <c r="D6569" t="s">
        <v>6252</v>
      </c>
      <c r="E6569" t="s">
        <v>6168</v>
      </c>
      <c r="F6569" t="s">
        <v>6168</v>
      </c>
      <c r="G6569">
        <v>1</v>
      </c>
      <c r="H6569">
        <v>1</v>
      </c>
    </row>
    <row r="6570" spans="1:8" x14ac:dyDescent="0.25">
      <c r="A6570">
        <v>920310</v>
      </c>
      <c r="B6570" t="str">
        <f t="shared" si="102"/>
        <v>92</v>
      </c>
      <c r="C6570">
        <v>9203</v>
      </c>
      <c r="D6570" t="s">
        <v>6253</v>
      </c>
      <c r="E6570" t="s">
        <v>6168</v>
      </c>
      <c r="F6570" t="s">
        <v>6168</v>
      </c>
      <c r="G6570">
        <v>1</v>
      </c>
      <c r="H6570">
        <v>1</v>
      </c>
    </row>
    <row r="6571" spans="1:8" x14ac:dyDescent="0.25">
      <c r="A6571">
        <v>920311</v>
      </c>
      <c r="B6571" t="str">
        <f t="shared" si="102"/>
        <v>92</v>
      </c>
      <c r="C6571">
        <v>9203</v>
      </c>
      <c r="D6571" t="s">
        <v>6254</v>
      </c>
      <c r="E6571" t="s">
        <v>6168</v>
      </c>
      <c r="F6571" t="s">
        <v>6168</v>
      </c>
      <c r="G6571">
        <v>1</v>
      </c>
      <c r="H6571">
        <v>1</v>
      </c>
    </row>
    <row r="6572" spans="1:8" x14ac:dyDescent="0.25">
      <c r="A6572">
        <v>920312</v>
      </c>
      <c r="B6572" t="str">
        <f t="shared" si="102"/>
        <v>92</v>
      </c>
      <c r="C6572">
        <v>9203</v>
      </c>
      <c r="D6572" t="s">
        <v>6255</v>
      </c>
      <c r="E6572" t="s">
        <v>6168</v>
      </c>
      <c r="F6572" t="s">
        <v>6168</v>
      </c>
      <c r="G6572">
        <v>1</v>
      </c>
      <c r="H6572">
        <v>1</v>
      </c>
    </row>
    <row r="6573" spans="1:8" x14ac:dyDescent="0.25">
      <c r="A6573">
        <v>920313</v>
      </c>
      <c r="B6573" t="str">
        <f t="shared" si="102"/>
        <v>92</v>
      </c>
      <c r="C6573">
        <v>9203</v>
      </c>
      <c r="D6573" t="s">
        <v>6256</v>
      </c>
      <c r="E6573" t="s">
        <v>6168</v>
      </c>
      <c r="F6573" t="s">
        <v>6168</v>
      </c>
      <c r="G6573">
        <v>1</v>
      </c>
      <c r="H6573">
        <v>1</v>
      </c>
    </row>
    <row r="6574" spans="1:8" x14ac:dyDescent="0.25">
      <c r="A6574">
        <v>920314</v>
      </c>
      <c r="B6574" t="str">
        <f t="shared" si="102"/>
        <v>92</v>
      </c>
      <c r="C6574">
        <v>9203</v>
      </c>
      <c r="D6574" t="s">
        <v>6257</v>
      </c>
      <c r="E6574" t="s">
        <v>6168</v>
      </c>
      <c r="F6574" t="s">
        <v>6168</v>
      </c>
      <c r="G6574">
        <v>1</v>
      </c>
      <c r="H6574">
        <v>1</v>
      </c>
    </row>
    <row r="6575" spans="1:8" x14ac:dyDescent="0.25">
      <c r="A6575">
        <v>920315</v>
      </c>
      <c r="B6575" t="str">
        <f t="shared" si="102"/>
        <v>92</v>
      </c>
      <c r="C6575">
        <v>9203</v>
      </c>
      <c r="D6575" t="s">
        <v>6258</v>
      </c>
      <c r="E6575" t="s">
        <v>6168</v>
      </c>
      <c r="F6575" t="s">
        <v>6168</v>
      </c>
      <c r="G6575">
        <v>1</v>
      </c>
      <c r="H6575">
        <v>1</v>
      </c>
    </row>
    <row r="6576" spans="1:8" x14ac:dyDescent="0.25">
      <c r="A6576">
        <v>920316</v>
      </c>
      <c r="B6576" t="str">
        <f t="shared" si="102"/>
        <v>92</v>
      </c>
      <c r="C6576">
        <v>9203</v>
      </c>
      <c r="D6576" t="s">
        <v>6259</v>
      </c>
      <c r="E6576" t="s">
        <v>6168</v>
      </c>
      <c r="F6576" t="s">
        <v>6168</v>
      </c>
      <c r="G6576">
        <v>1</v>
      </c>
      <c r="H6576">
        <v>1</v>
      </c>
    </row>
    <row r="6577" spans="1:8" x14ac:dyDescent="0.25">
      <c r="A6577">
        <v>920317</v>
      </c>
      <c r="B6577" t="str">
        <f t="shared" si="102"/>
        <v>92</v>
      </c>
      <c r="C6577">
        <v>9203</v>
      </c>
      <c r="D6577" t="s">
        <v>6260</v>
      </c>
      <c r="E6577" t="s">
        <v>6168</v>
      </c>
      <c r="F6577" t="s">
        <v>6168</v>
      </c>
      <c r="G6577">
        <v>1</v>
      </c>
      <c r="H6577">
        <v>1</v>
      </c>
    </row>
    <row r="6578" spans="1:8" x14ac:dyDescent="0.25">
      <c r="A6578">
        <v>920601</v>
      </c>
      <c r="B6578" t="str">
        <f t="shared" si="102"/>
        <v>92</v>
      </c>
      <c r="C6578">
        <v>9206</v>
      </c>
      <c r="D6578" t="s">
        <v>6261</v>
      </c>
      <c r="E6578" t="s">
        <v>6168</v>
      </c>
      <c r="F6578" t="s">
        <v>6168</v>
      </c>
      <c r="G6578">
        <v>1</v>
      </c>
      <c r="H6578">
        <v>1</v>
      </c>
    </row>
    <row r="6579" spans="1:8" x14ac:dyDescent="0.25">
      <c r="A6579">
        <v>920602</v>
      </c>
      <c r="B6579" t="str">
        <f t="shared" si="102"/>
        <v>92</v>
      </c>
      <c r="C6579">
        <v>9206</v>
      </c>
      <c r="D6579" t="s">
        <v>6262</v>
      </c>
      <c r="E6579" t="s">
        <v>6168</v>
      </c>
      <c r="F6579" t="s">
        <v>6168</v>
      </c>
      <c r="G6579">
        <v>1</v>
      </c>
      <c r="H6579">
        <v>1</v>
      </c>
    </row>
    <row r="6580" spans="1:8" x14ac:dyDescent="0.25">
      <c r="A6580">
        <v>920603</v>
      </c>
      <c r="B6580" t="str">
        <f t="shared" si="102"/>
        <v>92</v>
      </c>
      <c r="C6580">
        <v>9206</v>
      </c>
      <c r="D6580" t="s">
        <v>6263</v>
      </c>
      <c r="E6580" t="s">
        <v>6168</v>
      </c>
      <c r="F6580" t="s">
        <v>6168</v>
      </c>
      <c r="G6580">
        <v>1</v>
      </c>
      <c r="H6580">
        <v>1</v>
      </c>
    </row>
    <row r="6581" spans="1:8" x14ac:dyDescent="0.25">
      <c r="A6581">
        <v>920604</v>
      </c>
      <c r="B6581" t="str">
        <f t="shared" si="102"/>
        <v>92</v>
      </c>
      <c r="C6581">
        <v>9206</v>
      </c>
      <c r="D6581" t="s">
        <v>6264</v>
      </c>
      <c r="E6581" t="s">
        <v>6168</v>
      </c>
      <c r="F6581" t="s">
        <v>6168</v>
      </c>
      <c r="G6581">
        <v>1</v>
      </c>
      <c r="H6581">
        <v>1</v>
      </c>
    </row>
    <row r="6582" spans="1:8" x14ac:dyDescent="0.25">
      <c r="A6582">
        <v>920605</v>
      </c>
      <c r="B6582" t="str">
        <f t="shared" si="102"/>
        <v>92</v>
      </c>
      <c r="C6582">
        <v>9206</v>
      </c>
      <c r="D6582" t="s">
        <v>6265</v>
      </c>
      <c r="E6582" t="s">
        <v>6168</v>
      </c>
      <c r="F6582" t="s">
        <v>6168</v>
      </c>
      <c r="G6582">
        <v>1</v>
      </c>
      <c r="H6582">
        <v>1</v>
      </c>
    </row>
    <row r="6583" spans="1:8" x14ac:dyDescent="0.25">
      <c r="A6583">
        <v>920606</v>
      </c>
      <c r="B6583" t="str">
        <f t="shared" si="102"/>
        <v>92</v>
      </c>
      <c r="C6583">
        <v>9206</v>
      </c>
      <c r="D6583" t="s">
        <v>6266</v>
      </c>
      <c r="E6583" t="s">
        <v>6168</v>
      </c>
      <c r="F6583" t="s">
        <v>6168</v>
      </c>
      <c r="G6583">
        <v>1</v>
      </c>
      <c r="H6583">
        <v>1</v>
      </c>
    </row>
    <row r="6584" spans="1:8" x14ac:dyDescent="0.25">
      <c r="A6584">
        <v>920607</v>
      </c>
      <c r="B6584" t="str">
        <f t="shared" si="102"/>
        <v>92</v>
      </c>
      <c r="C6584">
        <v>9206</v>
      </c>
      <c r="D6584" t="s">
        <v>6267</v>
      </c>
      <c r="E6584" t="s">
        <v>6168</v>
      </c>
      <c r="F6584" t="s">
        <v>6168</v>
      </c>
      <c r="G6584">
        <v>1</v>
      </c>
      <c r="H6584">
        <v>1</v>
      </c>
    </row>
    <row r="6585" spans="1:8" x14ac:dyDescent="0.25">
      <c r="A6585">
        <v>920608</v>
      </c>
      <c r="B6585" t="str">
        <f t="shared" si="102"/>
        <v>92</v>
      </c>
      <c r="C6585">
        <v>9206</v>
      </c>
      <c r="D6585" t="s">
        <v>6268</v>
      </c>
      <c r="E6585" t="s">
        <v>6168</v>
      </c>
      <c r="F6585" t="s">
        <v>6168</v>
      </c>
      <c r="G6585">
        <v>1</v>
      </c>
      <c r="H6585">
        <v>1</v>
      </c>
    </row>
    <row r="6586" spans="1:8" x14ac:dyDescent="0.25">
      <c r="A6586">
        <v>920609</v>
      </c>
      <c r="B6586" t="str">
        <f t="shared" si="102"/>
        <v>92</v>
      </c>
      <c r="C6586">
        <v>9206</v>
      </c>
      <c r="D6586" t="s">
        <v>6269</v>
      </c>
      <c r="E6586" t="s">
        <v>6168</v>
      </c>
      <c r="F6586" t="s">
        <v>6168</v>
      </c>
      <c r="G6586">
        <v>1</v>
      </c>
      <c r="H6586">
        <v>1</v>
      </c>
    </row>
    <row r="6587" spans="1:8" x14ac:dyDescent="0.25">
      <c r="A6587">
        <v>920610</v>
      </c>
      <c r="B6587" t="str">
        <f t="shared" si="102"/>
        <v>92</v>
      </c>
      <c r="C6587">
        <v>9206</v>
      </c>
      <c r="D6587" t="s">
        <v>6270</v>
      </c>
      <c r="E6587" t="s">
        <v>6168</v>
      </c>
      <c r="F6587" t="s">
        <v>6168</v>
      </c>
      <c r="G6587">
        <v>1</v>
      </c>
      <c r="H6587">
        <v>1</v>
      </c>
    </row>
    <row r="6588" spans="1:8" x14ac:dyDescent="0.25">
      <c r="A6588">
        <v>920611</v>
      </c>
      <c r="B6588" t="str">
        <f t="shared" si="102"/>
        <v>92</v>
      </c>
      <c r="C6588">
        <v>9206</v>
      </c>
      <c r="D6588" t="s">
        <v>6271</v>
      </c>
      <c r="E6588" t="s">
        <v>6168</v>
      </c>
      <c r="F6588" t="s">
        <v>6168</v>
      </c>
      <c r="G6588">
        <v>1</v>
      </c>
      <c r="H6588">
        <v>1</v>
      </c>
    </row>
    <row r="6589" spans="1:8" x14ac:dyDescent="0.25">
      <c r="A6589">
        <v>920612</v>
      </c>
      <c r="B6589" t="str">
        <f t="shared" si="102"/>
        <v>92</v>
      </c>
      <c r="C6589">
        <v>9206</v>
      </c>
      <c r="D6589" t="s">
        <v>6272</v>
      </c>
      <c r="E6589" t="s">
        <v>6168</v>
      </c>
      <c r="F6589" t="s">
        <v>6168</v>
      </c>
      <c r="G6589">
        <v>1</v>
      </c>
      <c r="H6589">
        <v>1</v>
      </c>
    </row>
    <row r="6590" spans="1:8" x14ac:dyDescent="0.25">
      <c r="A6590">
        <v>920613</v>
      </c>
      <c r="B6590" t="str">
        <f t="shared" si="102"/>
        <v>92</v>
      </c>
      <c r="C6590">
        <v>9206</v>
      </c>
      <c r="D6590" t="s">
        <v>6273</v>
      </c>
      <c r="E6590" t="s">
        <v>6168</v>
      </c>
      <c r="F6590" t="s">
        <v>6168</v>
      </c>
      <c r="G6590">
        <v>1</v>
      </c>
      <c r="H6590">
        <v>1</v>
      </c>
    </row>
    <row r="6591" spans="1:8" x14ac:dyDescent="0.25">
      <c r="A6591">
        <v>920614</v>
      </c>
      <c r="B6591" t="str">
        <f t="shared" si="102"/>
        <v>92</v>
      </c>
      <c r="C6591">
        <v>9206</v>
      </c>
      <c r="D6591" t="s">
        <v>6274</v>
      </c>
      <c r="E6591" t="s">
        <v>6168</v>
      </c>
      <c r="F6591" t="s">
        <v>6168</v>
      </c>
      <c r="G6591">
        <v>1</v>
      </c>
      <c r="H6591">
        <v>1</v>
      </c>
    </row>
    <row r="6592" spans="1:8" x14ac:dyDescent="0.25">
      <c r="A6592">
        <v>920615</v>
      </c>
      <c r="B6592" t="str">
        <f t="shared" si="102"/>
        <v>92</v>
      </c>
      <c r="C6592">
        <v>9206</v>
      </c>
      <c r="D6592" t="s">
        <v>6275</v>
      </c>
      <c r="E6592" t="s">
        <v>6168</v>
      </c>
      <c r="F6592" t="s">
        <v>6168</v>
      </c>
      <c r="G6592">
        <v>1</v>
      </c>
      <c r="H6592">
        <v>1</v>
      </c>
    </row>
    <row r="6593" spans="1:8" x14ac:dyDescent="0.25">
      <c r="A6593">
        <v>920616</v>
      </c>
      <c r="B6593" t="str">
        <f t="shared" si="102"/>
        <v>92</v>
      </c>
      <c r="C6593">
        <v>9206</v>
      </c>
      <c r="D6593" t="s">
        <v>6276</v>
      </c>
      <c r="E6593" t="s">
        <v>6168</v>
      </c>
      <c r="F6593" t="s">
        <v>6168</v>
      </c>
      <c r="G6593">
        <v>1</v>
      </c>
      <c r="H6593">
        <v>1</v>
      </c>
    </row>
    <row r="6594" spans="1:8" x14ac:dyDescent="0.25">
      <c r="A6594">
        <v>920617</v>
      </c>
      <c r="B6594" t="str">
        <f t="shared" si="102"/>
        <v>92</v>
      </c>
      <c r="C6594">
        <v>9206</v>
      </c>
      <c r="D6594" t="s">
        <v>6277</v>
      </c>
      <c r="E6594" t="s">
        <v>6168</v>
      </c>
      <c r="F6594" t="s">
        <v>6168</v>
      </c>
      <c r="G6594">
        <v>1</v>
      </c>
      <c r="H6594">
        <v>1</v>
      </c>
    </row>
    <row r="6595" spans="1:8" x14ac:dyDescent="0.25">
      <c r="A6595">
        <v>920618</v>
      </c>
      <c r="B6595" t="str">
        <f t="shared" ref="B6595:B6658" si="103">LEFT(C6595, 2)</f>
        <v>92</v>
      </c>
      <c r="C6595">
        <v>9206</v>
      </c>
      <c r="D6595" t="s">
        <v>6278</v>
      </c>
      <c r="E6595" t="s">
        <v>6168</v>
      </c>
      <c r="F6595" t="s">
        <v>6168</v>
      </c>
      <c r="G6595">
        <v>1</v>
      </c>
      <c r="H6595">
        <v>1</v>
      </c>
    </row>
    <row r="6596" spans="1:8" x14ac:dyDescent="0.25">
      <c r="A6596">
        <v>920619</v>
      </c>
      <c r="B6596" t="str">
        <f t="shared" si="103"/>
        <v>92</v>
      </c>
      <c r="C6596">
        <v>9206</v>
      </c>
      <c r="D6596" t="s">
        <v>6279</v>
      </c>
      <c r="E6596" t="s">
        <v>6168</v>
      </c>
      <c r="F6596" t="s">
        <v>6168</v>
      </c>
      <c r="G6596">
        <v>1</v>
      </c>
      <c r="H6596">
        <v>1</v>
      </c>
    </row>
    <row r="6597" spans="1:8" x14ac:dyDescent="0.25">
      <c r="A6597">
        <v>920620</v>
      </c>
      <c r="B6597" t="str">
        <f t="shared" si="103"/>
        <v>92</v>
      </c>
      <c r="C6597">
        <v>9206</v>
      </c>
      <c r="D6597" t="s">
        <v>6280</v>
      </c>
      <c r="E6597" t="s">
        <v>6168</v>
      </c>
      <c r="F6597" t="s">
        <v>6168</v>
      </c>
      <c r="G6597">
        <v>1</v>
      </c>
      <c r="H6597">
        <v>1</v>
      </c>
    </row>
    <row r="6598" spans="1:8" x14ac:dyDescent="0.25">
      <c r="A6598">
        <v>920621</v>
      </c>
      <c r="B6598" t="str">
        <f t="shared" si="103"/>
        <v>92</v>
      </c>
      <c r="C6598">
        <v>9206</v>
      </c>
      <c r="D6598" t="s">
        <v>6281</v>
      </c>
      <c r="E6598" t="s">
        <v>6168</v>
      </c>
      <c r="F6598" t="s">
        <v>6168</v>
      </c>
      <c r="G6598">
        <v>1</v>
      </c>
      <c r="H6598">
        <v>1</v>
      </c>
    </row>
    <row r="6599" spans="1:8" x14ac:dyDescent="0.25">
      <c r="A6599">
        <v>920622</v>
      </c>
      <c r="B6599" t="str">
        <f t="shared" si="103"/>
        <v>92</v>
      </c>
      <c r="C6599">
        <v>9206</v>
      </c>
      <c r="D6599" t="s">
        <v>6282</v>
      </c>
      <c r="E6599" t="s">
        <v>6168</v>
      </c>
      <c r="F6599" t="s">
        <v>6168</v>
      </c>
      <c r="G6599">
        <v>1</v>
      </c>
      <c r="H6599">
        <v>1</v>
      </c>
    </row>
    <row r="6600" spans="1:8" x14ac:dyDescent="0.25">
      <c r="A6600">
        <v>920623</v>
      </c>
      <c r="B6600" t="str">
        <f t="shared" si="103"/>
        <v>92</v>
      </c>
      <c r="C6600">
        <v>9206</v>
      </c>
      <c r="D6600" t="s">
        <v>6283</v>
      </c>
      <c r="E6600" t="s">
        <v>6168</v>
      </c>
      <c r="F6600" t="s">
        <v>6168</v>
      </c>
      <c r="G6600">
        <v>1</v>
      </c>
      <c r="H6600">
        <v>1</v>
      </c>
    </row>
    <row r="6601" spans="1:8" x14ac:dyDescent="0.25">
      <c r="A6601">
        <v>920624</v>
      </c>
      <c r="B6601" t="str">
        <f t="shared" si="103"/>
        <v>92</v>
      </c>
      <c r="C6601">
        <v>9206</v>
      </c>
      <c r="D6601" t="s">
        <v>6284</v>
      </c>
      <c r="E6601" t="s">
        <v>6168</v>
      </c>
      <c r="F6601" t="s">
        <v>6168</v>
      </c>
      <c r="G6601">
        <v>1</v>
      </c>
      <c r="H6601">
        <v>1</v>
      </c>
    </row>
    <row r="6602" spans="1:8" x14ac:dyDescent="0.25">
      <c r="A6602">
        <v>920701</v>
      </c>
      <c r="B6602" t="str">
        <f t="shared" si="103"/>
        <v>92</v>
      </c>
      <c r="C6602">
        <v>9207</v>
      </c>
      <c r="D6602" t="s">
        <v>6285</v>
      </c>
      <c r="E6602" t="s">
        <v>6168</v>
      </c>
      <c r="F6602" t="s">
        <v>6168</v>
      </c>
      <c r="G6602">
        <v>1</v>
      </c>
      <c r="H6602">
        <v>1</v>
      </c>
    </row>
    <row r="6603" spans="1:8" x14ac:dyDescent="0.25">
      <c r="A6603">
        <v>920702</v>
      </c>
      <c r="B6603" t="str">
        <f t="shared" si="103"/>
        <v>92</v>
      </c>
      <c r="C6603">
        <v>9207</v>
      </c>
      <c r="D6603" t="s">
        <v>6160</v>
      </c>
      <c r="E6603" t="s">
        <v>6168</v>
      </c>
      <c r="F6603" t="s">
        <v>6168</v>
      </c>
      <c r="G6603">
        <v>1</v>
      </c>
      <c r="H6603">
        <v>1</v>
      </c>
    </row>
    <row r="6604" spans="1:8" x14ac:dyDescent="0.25">
      <c r="A6604">
        <v>920703</v>
      </c>
      <c r="B6604" t="str">
        <f t="shared" si="103"/>
        <v>92</v>
      </c>
      <c r="C6604">
        <v>9207</v>
      </c>
      <c r="D6604" t="s">
        <v>6286</v>
      </c>
      <c r="E6604" t="s">
        <v>6168</v>
      </c>
      <c r="F6604" t="s">
        <v>6168</v>
      </c>
      <c r="G6604">
        <v>1</v>
      </c>
      <c r="H6604">
        <v>1</v>
      </c>
    </row>
    <row r="6605" spans="1:8" x14ac:dyDescent="0.25">
      <c r="A6605">
        <v>920704</v>
      </c>
      <c r="B6605" t="str">
        <f t="shared" si="103"/>
        <v>92</v>
      </c>
      <c r="C6605">
        <v>9207</v>
      </c>
      <c r="D6605" t="s">
        <v>6287</v>
      </c>
      <c r="E6605" t="s">
        <v>6168</v>
      </c>
      <c r="F6605" t="s">
        <v>6168</v>
      </c>
      <c r="G6605">
        <v>1</v>
      </c>
      <c r="H6605">
        <v>1</v>
      </c>
    </row>
    <row r="6606" spans="1:8" x14ac:dyDescent="0.25">
      <c r="A6606">
        <v>920705</v>
      </c>
      <c r="B6606" t="str">
        <f t="shared" si="103"/>
        <v>92</v>
      </c>
      <c r="C6606">
        <v>9207</v>
      </c>
      <c r="D6606" t="s">
        <v>6267</v>
      </c>
      <c r="E6606" t="s">
        <v>6168</v>
      </c>
      <c r="F6606" t="s">
        <v>6168</v>
      </c>
      <c r="G6606">
        <v>1</v>
      </c>
      <c r="H6606">
        <v>1</v>
      </c>
    </row>
    <row r="6607" spans="1:8" x14ac:dyDescent="0.25">
      <c r="A6607">
        <v>920706</v>
      </c>
      <c r="B6607" t="str">
        <f t="shared" si="103"/>
        <v>92</v>
      </c>
      <c r="C6607">
        <v>9207</v>
      </c>
      <c r="D6607" t="s">
        <v>6288</v>
      </c>
      <c r="E6607" t="s">
        <v>6168</v>
      </c>
      <c r="F6607" t="s">
        <v>6168</v>
      </c>
      <c r="G6607">
        <v>1</v>
      </c>
      <c r="H6607">
        <v>1</v>
      </c>
    </row>
    <row r="6608" spans="1:8" x14ac:dyDescent="0.25">
      <c r="A6608">
        <v>920707</v>
      </c>
      <c r="B6608" t="str">
        <f t="shared" si="103"/>
        <v>92</v>
      </c>
      <c r="C6608">
        <v>9207</v>
      </c>
      <c r="D6608" t="s">
        <v>6289</v>
      </c>
      <c r="E6608" t="s">
        <v>6168</v>
      </c>
      <c r="F6608" t="s">
        <v>6168</v>
      </c>
      <c r="G6608">
        <v>1</v>
      </c>
      <c r="H6608">
        <v>1</v>
      </c>
    </row>
    <row r="6609" spans="1:8" x14ac:dyDescent="0.25">
      <c r="A6609">
        <v>920708</v>
      </c>
      <c r="B6609" t="str">
        <f t="shared" si="103"/>
        <v>92</v>
      </c>
      <c r="C6609">
        <v>9207</v>
      </c>
      <c r="D6609" t="s">
        <v>6290</v>
      </c>
      <c r="E6609" t="s">
        <v>6168</v>
      </c>
      <c r="F6609" t="s">
        <v>6168</v>
      </c>
      <c r="G6609">
        <v>1</v>
      </c>
      <c r="H6609">
        <v>1</v>
      </c>
    </row>
    <row r="6610" spans="1:8" x14ac:dyDescent="0.25">
      <c r="A6610">
        <v>920709</v>
      </c>
      <c r="B6610" t="str">
        <f t="shared" si="103"/>
        <v>92</v>
      </c>
      <c r="C6610">
        <v>9207</v>
      </c>
      <c r="D6610" t="s">
        <v>6291</v>
      </c>
      <c r="E6610" t="s">
        <v>6168</v>
      </c>
      <c r="F6610" t="s">
        <v>6168</v>
      </c>
      <c r="G6610">
        <v>1</v>
      </c>
      <c r="H6610">
        <v>1</v>
      </c>
    </row>
    <row r="6611" spans="1:8" x14ac:dyDescent="0.25">
      <c r="A6611">
        <v>920710</v>
      </c>
      <c r="B6611" t="str">
        <f t="shared" si="103"/>
        <v>92</v>
      </c>
      <c r="C6611">
        <v>9207</v>
      </c>
      <c r="D6611" t="s">
        <v>6292</v>
      </c>
      <c r="E6611" t="s">
        <v>6168</v>
      </c>
      <c r="F6611" t="s">
        <v>6168</v>
      </c>
      <c r="G6611">
        <v>1</v>
      </c>
      <c r="H6611">
        <v>1</v>
      </c>
    </row>
    <row r="6612" spans="1:8" x14ac:dyDescent="0.25">
      <c r="A6612">
        <v>920711</v>
      </c>
      <c r="B6612" t="str">
        <f t="shared" si="103"/>
        <v>92</v>
      </c>
      <c r="C6612">
        <v>9207</v>
      </c>
      <c r="D6612" t="s">
        <v>6293</v>
      </c>
      <c r="E6612" t="s">
        <v>6168</v>
      </c>
      <c r="F6612" t="s">
        <v>6168</v>
      </c>
      <c r="G6612">
        <v>1</v>
      </c>
      <c r="H6612">
        <v>1</v>
      </c>
    </row>
    <row r="6613" spans="1:8" x14ac:dyDescent="0.25">
      <c r="A6613">
        <v>920712</v>
      </c>
      <c r="B6613" t="str">
        <f t="shared" si="103"/>
        <v>92</v>
      </c>
      <c r="C6613">
        <v>9207</v>
      </c>
      <c r="D6613" t="s">
        <v>6294</v>
      </c>
      <c r="E6613" t="s">
        <v>6168</v>
      </c>
      <c r="F6613" t="s">
        <v>6168</v>
      </c>
      <c r="G6613">
        <v>1</v>
      </c>
      <c r="H6613">
        <v>1</v>
      </c>
    </row>
    <row r="6614" spans="1:8" x14ac:dyDescent="0.25">
      <c r="A6614">
        <v>920713</v>
      </c>
      <c r="B6614" t="str">
        <f t="shared" si="103"/>
        <v>92</v>
      </c>
      <c r="C6614">
        <v>9207</v>
      </c>
      <c r="D6614" t="s">
        <v>6295</v>
      </c>
      <c r="E6614" t="s">
        <v>6168</v>
      </c>
      <c r="F6614" t="s">
        <v>6168</v>
      </c>
      <c r="G6614">
        <v>1</v>
      </c>
      <c r="H6614">
        <v>1</v>
      </c>
    </row>
    <row r="6615" spans="1:8" x14ac:dyDescent="0.25">
      <c r="A6615">
        <v>920801</v>
      </c>
      <c r="B6615" t="str">
        <f t="shared" si="103"/>
        <v>92</v>
      </c>
      <c r="C6615">
        <v>9208</v>
      </c>
      <c r="D6615" t="s">
        <v>6296</v>
      </c>
      <c r="E6615" t="s">
        <v>657</v>
      </c>
      <c r="F6615" t="s">
        <v>6168</v>
      </c>
      <c r="G6615">
        <v>1</v>
      </c>
      <c r="H6615">
        <v>1</v>
      </c>
    </row>
    <row r="6616" spans="1:8" x14ac:dyDescent="0.25">
      <c r="A6616">
        <v>920802</v>
      </c>
      <c r="B6616" t="str">
        <f t="shared" si="103"/>
        <v>92</v>
      </c>
      <c r="C6616">
        <v>9208</v>
      </c>
      <c r="D6616" t="s">
        <v>6297</v>
      </c>
      <c r="E6616" t="s">
        <v>6168</v>
      </c>
      <c r="F6616" t="s">
        <v>6168</v>
      </c>
      <c r="G6616">
        <v>1</v>
      </c>
      <c r="H6616">
        <v>1</v>
      </c>
    </row>
    <row r="6617" spans="1:8" x14ac:dyDescent="0.25">
      <c r="A6617">
        <v>920803</v>
      </c>
      <c r="B6617" t="str">
        <f t="shared" si="103"/>
        <v>92</v>
      </c>
      <c r="C6617">
        <v>9208</v>
      </c>
      <c r="D6617" t="s">
        <v>6298</v>
      </c>
      <c r="E6617" t="s">
        <v>6168</v>
      </c>
      <c r="F6617" t="s">
        <v>6168</v>
      </c>
      <c r="G6617">
        <v>1</v>
      </c>
      <c r="H6617">
        <v>1</v>
      </c>
    </row>
    <row r="6618" spans="1:8" x14ac:dyDescent="0.25">
      <c r="A6618">
        <v>920804</v>
      </c>
      <c r="B6618" t="str">
        <f t="shared" si="103"/>
        <v>92</v>
      </c>
      <c r="C6618">
        <v>9208</v>
      </c>
      <c r="D6618" t="s">
        <v>6299</v>
      </c>
      <c r="E6618" t="s">
        <v>6168</v>
      </c>
      <c r="F6618" t="s">
        <v>6168</v>
      </c>
      <c r="G6618">
        <v>1</v>
      </c>
      <c r="H6618">
        <v>1</v>
      </c>
    </row>
    <row r="6619" spans="1:8" x14ac:dyDescent="0.25">
      <c r="A6619">
        <v>920805</v>
      </c>
      <c r="B6619" t="str">
        <f t="shared" si="103"/>
        <v>92</v>
      </c>
      <c r="C6619">
        <v>9208</v>
      </c>
      <c r="D6619" t="s">
        <v>6300</v>
      </c>
      <c r="E6619" t="s">
        <v>6168</v>
      </c>
      <c r="F6619" t="s">
        <v>6168</v>
      </c>
      <c r="G6619">
        <v>1</v>
      </c>
      <c r="H6619">
        <v>1</v>
      </c>
    </row>
    <row r="6620" spans="1:8" x14ac:dyDescent="0.25">
      <c r="A6620">
        <v>920806</v>
      </c>
      <c r="B6620" t="str">
        <f t="shared" si="103"/>
        <v>92</v>
      </c>
      <c r="C6620">
        <v>9208</v>
      </c>
      <c r="D6620" t="s">
        <v>6301</v>
      </c>
      <c r="E6620" t="s">
        <v>6168</v>
      </c>
      <c r="F6620" t="s">
        <v>6168</v>
      </c>
      <c r="G6620">
        <v>1</v>
      </c>
      <c r="H6620">
        <v>1</v>
      </c>
    </row>
    <row r="6621" spans="1:8" x14ac:dyDescent="0.25">
      <c r="A6621">
        <v>920807</v>
      </c>
      <c r="B6621" t="str">
        <f t="shared" si="103"/>
        <v>92</v>
      </c>
      <c r="C6621">
        <v>9208</v>
      </c>
      <c r="D6621" t="s">
        <v>6302</v>
      </c>
      <c r="E6621" t="s">
        <v>6168</v>
      </c>
      <c r="F6621" t="s">
        <v>6168</v>
      </c>
      <c r="G6621">
        <v>1</v>
      </c>
      <c r="H6621">
        <v>1</v>
      </c>
    </row>
    <row r="6622" spans="1:8" x14ac:dyDescent="0.25">
      <c r="A6622">
        <v>921101</v>
      </c>
      <c r="B6622" t="str">
        <f t="shared" si="103"/>
        <v>92</v>
      </c>
      <c r="C6622">
        <v>9211</v>
      </c>
      <c r="D6622" t="s">
        <v>6303</v>
      </c>
      <c r="E6622" t="s">
        <v>6168</v>
      </c>
      <c r="F6622" t="s">
        <v>6168</v>
      </c>
      <c r="G6622">
        <v>1</v>
      </c>
      <c r="H6622">
        <v>1</v>
      </c>
    </row>
    <row r="6623" spans="1:8" x14ac:dyDescent="0.25">
      <c r="A6623">
        <v>921102</v>
      </c>
      <c r="B6623" t="str">
        <f t="shared" si="103"/>
        <v>92</v>
      </c>
      <c r="C6623">
        <v>9211</v>
      </c>
      <c r="D6623" t="s">
        <v>6304</v>
      </c>
      <c r="E6623" t="s">
        <v>6168</v>
      </c>
      <c r="F6623" t="s">
        <v>6168</v>
      </c>
      <c r="G6623">
        <v>1</v>
      </c>
      <c r="H6623">
        <v>1</v>
      </c>
    </row>
    <row r="6624" spans="1:8" x14ac:dyDescent="0.25">
      <c r="A6624">
        <v>921103</v>
      </c>
      <c r="B6624" t="str">
        <f t="shared" si="103"/>
        <v>92</v>
      </c>
      <c r="C6624">
        <v>9211</v>
      </c>
      <c r="D6624" t="s">
        <v>6305</v>
      </c>
      <c r="E6624" t="s">
        <v>6168</v>
      </c>
      <c r="F6624" t="s">
        <v>6168</v>
      </c>
      <c r="G6624">
        <v>1</v>
      </c>
      <c r="H6624">
        <v>1</v>
      </c>
    </row>
    <row r="6625" spans="1:8" x14ac:dyDescent="0.25">
      <c r="A6625">
        <v>921104</v>
      </c>
      <c r="B6625" t="str">
        <f t="shared" si="103"/>
        <v>92</v>
      </c>
      <c r="C6625">
        <v>9211</v>
      </c>
      <c r="D6625" t="s">
        <v>6306</v>
      </c>
      <c r="E6625" t="s">
        <v>6168</v>
      </c>
      <c r="F6625" t="s">
        <v>6168</v>
      </c>
      <c r="G6625">
        <v>1</v>
      </c>
      <c r="H6625">
        <v>1</v>
      </c>
    </row>
    <row r="6626" spans="1:8" x14ac:dyDescent="0.25">
      <c r="A6626">
        <v>921105</v>
      </c>
      <c r="B6626" t="str">
        <f t="shared" si="103"/>
        <v>92</v>
      </c>
      <c r="C6626">
        <v>9211</v>
      </c>
      <c r="D6626" t="s">
        <v>6307</v>
      </c>
      <c r="E6626" t="s">
        <v>6168</v>
      </c>
      <c r="F6626" t="s">
        <v>6168</v>
      </c>
      <c r="G6626">
        <v>1</v>
      </c>
      <c r="H6626">
        <v>1</v>
      </c>
    </row>
    <row r="6627" spans="1:8" x14ac:dyDescent="0.25">
      <c r="A6627">
        <v>921106</v>
      </c>
      <c r="B6627" t="str">
        <f t="shared" si="103"/>
        <v>92</v>
      </c>
      <c r="C6627">
        <v>9211</v>
      </c>
      <c r="D6627" t="s">
        <v>6308</v>
      </c>
      <c r="E6627" t="s">
        <v>6168</v>
      </c>
      <c r="F6627" t="s">
        <v>6168</v>
      </c>
      <c r="G6627">
        <v>1</v>
      </c>
      <c r="H6627">
        <v>1</v>
      </c>
    </row>
    <row r="6628" spans="1:8" x14ac:dyDescent="0.25">
      <c r="A6628">
        <v>921201</v>
      </c>
      <c r="B6628" t="str">
        <f t="shared" si="103"/>
        <v>92</v>
      </c>
      <c r="C6628">
        <v>9212</v>
      </c>
      <c r="D6628" t="s">
        <v>6309</v>
      </c>
      <c r="E6628" t="s">
        <v>6168</v>
      </c>
      <c r="F6628" t="s">
        <v>6168</v>
      </c>
      <c r="G6628">
        <v>1</v>
      </c>
      <c r="H6628">
        <v>1</v>
      </c>
    </row>
    <row r="6629" spans="1:8" x14ac:dyDescent="0.25">
      <c r="A6629">
        <v>921202</v>
      </c>
      <c r="B6629" t="str">
        <f t="shared" si="103"/>
        <v>92</v>
      </c>
      <c r="C6629">
        <v>9212</v>
      </c>
      <c r="D6629" t="s">
        <v>6310</v>
      </c>
      <c r="E6629" t="s">
        <v>6168</v>
      </c>
      <c r="F6629" t="s">
        <v>6168</v>
      </c>
      <c r="G6629">
        <v>1</v>
      </c>
      <c r="H6629">
        <v>1</v>
      </c>
    </row>
    <row r="6630" spans="1:8" x14ac:dyDescent="0.25">
      <c r="A6630">
        <v>921203</v>
      </c>
      <c r="B6630" t="str">
        <f t="shared" si="103"/>
        <v>92</v>
      </c>
      <c r="C6630">
        <v>9212</v>
      </c>
      <c r="D6630" t="s">
        <v>6311</v>
      </c>
      <c r="E6630" t="s">
        <v>6168</v>
      </c>
      <c r="F6630" t="s">
        <v>6168</v>
      </c>
      <c r="G6630">
        <v>1</v>
      </c>
      <c r="H6630">
        <v>1</v>
      </c>
    </row>
    <row r="6631" spans="1:8" x14ac:dyDescent="0.25">
      <c r="A6631">
        <v>921204</v>
      </c>
      <c r="B6631" t="str">
        <f t="shared" si="103"/>
        <v>92</v>
      </c>
      <c r="C6631">
        <v>9212</v>
      </c>
      <c r="D6631" t="s">
        <v>6312</v>
      </c>
      <c r="E6631" t="s">
        <v>6168</v>
      </c>
      <c r="F6631" t="s">
        <v>6168</v>
      </c>
      <c r="G6631">
        <v>1</v>
      </c>
      <c r="H6631">
        <v>1</v>
      </c>
    </row>
    <row r="6632" spans="1:8" x14ac:dyDescent="0.25">
      <c r="A6632">
        <v>921205</v>
      </c>
      <c r="B6632" t="str">
        <f t="shared" si="103"/>
        <v>92</v>
      </c>
      <c r="C6632">
        <v>9212</v>
      </c>
      <c r="D6632" t="s">
        <v>6313</v>
      </c>
      <c r="E6632" t="s">
        <v>6168</v>
      </c>
      <c r="F6632" t="s">
        <v>6168</v>
      </c>
      <c r="G6632">
        <v>1</v>
      </c>
      <c r="H6632">
        <v>1</v>
      </c>
    </row>
    <row r="6633" spans="1:8" x14ac:dyDescent="0.25">
      <c r="A6633">
        <v>921206</v>
      </c>
      <c r="B6633" t="str">
        <f t="shared" si="103"/>
        <v>92</v>
      </c>
      <c r="C6633">
        <v>9212</v>
      </c>
      <c r="D6633" t="s">
        <v>6314</v>
      </c>
      <c r="E6633" t="s">
        <v>6168</v>
      </c>
      <c r="F6633" t="s">
        <v>6168</v>
      </c>
      <c r="G6633">
        <v>1</v>
      </c>
      <c r="H6633">
        <v>1</v>
      </c>
    </row>
    <row r="6634" spans="1:8" x14ac:dyDescent="0.25">
      <c r="A6634">
        <v>921207</v>
      </c>
      <c r="B6634" t="str">
        <f t="shared" si="103"/>
        <v>92</v>
      </c>
      <c r="C6634">
        <v>9212</v>
      </c>
      <c r="D6634" t="s">
        <v>6315</v>
      </c>
      <c r="E6634" t="s">
        <v>6168</v>
      </c>
      <c r="F6634" t="s">
        <v>6168</v>
      </c>
      <c r="G6634">
        <v>1</v>
      </c>
      <c r="H6634">
        <v>1</v>
      </c>
    </row>
    <row r="6635" spans="1:8" x14ac:dyDescent="0.25">
      <c r="A6635">
        <v>921208</v>
      </c>
      <c r="B6635" t="str">
        <f t="shared" si="103"/>
        <v>92</v>
      </c>
      <c r="C6635">
        <v>9212</v>
      </c>
      <c r="D6635" t="s">
        <v>6316</v>
      </c>
      <c r="E6635" t="s">
        <v>6168</v>
      </c>
      <c r="F6635" t="s">
        <v>6168</v>
      </c>
      <c r="G6635">
        <v>1</v>
      </c>
      <c r="H6635">
        <v>1</v>
      </c>
    </row>
    <row r="6636" spans="1:8" x14ac:dyDescent="0.25">
      <c r="A6636">
        <v>921209</v>
      </c>
      <c r="B6636" t="str">
        <f t="shared" si="103"/>
        <v>92</v>
      </c>
      <c r="C6636">
        <v>9212</v>
      </c>
      <c r="D6636" t="s">
        <v>6317</v>
      </c>
      <c r="E6636" t="s">
        <v>6168</v>
      </c>
      <c r="F6636" t="s">
        <v>6168</v>
      </c>
      <c r="G6636">
        <v>1</v>
      </c>
      <c r="H6636">
        <v>1</v>
      </c>
    </row>
    <row r="6637" spans="1:8" x14ac:dyDescent="0.25">
      <c r="A6637">
        <v>921210</v>
      </c>
      <c r="B6637" t="str">
        <f t="shared" si="103"/>
        <v>92</v>
      </c>
      <c r="C6637">
        <v>9212</v>
      </c>
      <c r="D6637" t="s">
        <v>6318</v>
      </c>
      <c r="E6637" t="s">
        <v>6168</v>
      </c>
      <c r="F6637" t="s">
        <v>6168</v>
      </c>
      <c r="G6637">
        <v>1</v>
      </c>
      <c r="H6637">
        <v>1</v>
      </c>
    </row>
    <row r="6638" spans="1:8" x14ac:dyDescent="0.25">
      <c r="A6638">
        <v>930101</v>
      </c>
      <c r="B6638" t="str">
        <f t="shared" si="103"/>
        <v>93</v>
      </c>
      <c r="C6638">
        <v>9301</v>
      </c>
      <c r="D6638" t="s">
        <v>6319</v>
      </c>
      <c r="E6638" t="s">
        <v>657</v>
      </c>
      <c r="F6638" t="s">
        <v>6168</v>
      </c>
      <c r="G6638">
        <v>1</v>
      </c>
      <c r="H6638">
        <v>1</v>
      </c>
    </row>
    <row r="6639" spans="1:8" x14ac:dyDescent="0.25">
      <c r="A6639">
        <v>930102</v>
      </c>
      <c r="B6639" t="str">
        <f t="shared" si="103"/>
        <v>93</v>
      </c>
      <c r="C6639">
        <v>9301</v>
      </c>
      <c r="D6639" t="s">
        <v>6320</v>
      </c>
      <c r="E6639" t="s">
        <v>6168</v>
      </c>
      <c r="F6639" t="s">
        <v>6168</v>
      </c>
      <c r="G6639">
        <v>1</v>
      </c>
      <c r="H6639">
        <v>1</v>
      </c>
    </row>
    <row r="6640" spans="1:8" x14ac:dyDescent="0.25">
      <c r="A6640">
        <v>930103</v>
      </c>
      <c r="B6640" t="str">
        <f t="shared" si="103"/>
        <v>93</v>
      </c>
      <c r="C6640">
        <v>9301</v>
      </c>
      <c r="D6640" t="s">
        <v>6321</v>
      </c>
      <c r="E6640" t="s">
        <v>6168</v>
      </c>
      <c r="F6640" t="s">
        <v>6168</v>
      </c>
      <c r="G6640">
        <v>1</v>
      </c>
      <c r="H6640">
        <v>1</v>
      </c>
    </row>
    <row r="6641" spans="1:8" x14ac:dyDescent="0.25">
      <c r="A6641">
        <v>930104</v>
      </c>
      <c r="B6641" t="str">
        <f t="shared" si="103"/>
        <v>93</v>
      </c>
      <c r="C6641">
        <v>9301</v>
      </c>
      <c r="D6641" t="s">
        <v>6322</v>
      </c>
      <c r="E6641" t="s">
        <v>6168</v>
      </c>
      <c r="F6641" t="s">
        <v>6168</v>
      </c>
      <c r="G6641">
        <v>1</v>
      </c>
      <c r="H6641">
        <v>1</v>
      </c>
    </row>
    <row r="6642" spans="1:8" x14ac:dyDescent="0.25">
      <c r="A6642">
        <v>930105</v>
      </c>
      <c r="B6642" t="str">
        <f t="shared" si="103"/>
        <v>93</v>
      </c>
      <c r="C6642">
        <v>9301</v>
      </c>
      <c r="D6642" t="s">
        <v>6323</v>
      </c>
      <c r="E6642" t="s">
        <v>6168</v>
      </c>
      <c r="F6642" t="s">
        <v>6168</v>
      </c>
      <c r="G6642">
        <v>1</v>
      </c>
      <c r="H6642">
        <v>1</v>
      </c>
    </row>
    <row r="6643" spans="1:8" x14ac:dyDescent="0.25">
      <c r="A6643">
        <v>930106</v>
      </c>
      <c r="B6643" t="str">
        <f t="shared" si="103"/>
        <v>93</v>
      </c>
      <c r="C6643">
        <v>9301</v>
      </c>
      <c r="D6643" t="s">
        <v>6324</v>
      </c>
      <c r="E6643" t="s">
        <v>6168</v>
      </c>
      <c r="F6643" t="s">
        <v>6168</v>
      </c>
      <c r="G6643">
        <v>1</v>
      </c>
      <c r="H6643">
        <v>1</v>
      </c>
    </row>
    <row r="6644" spans="1:8" x14ac:dyDescent="0.25">
      <c r="A6644">
        <v>930107</v>
      </c>
      <c r="B6644" t="str">
        <f t="shared" si="103"/>
        <v>93</v>
      </c>
      <c r="C6644">
        <v>9301</v>
      </c>
      <c r="D6644" t="s">
        <v>6325</v>
      </c>
      <c r="E6644" t="s">
        <v>6168</v>
      </c>
      <c r="F6644" t="s">
        <v>6168</v>
      </c>
      <c r="G6644">
        <v>1</v>
      </c>
      <c r="H6644">
        <v>1</v>
      </c>
    </row>
    <row r="6645" spans="1:8" x14ac:dyDescent="0.25">
      <c r="A6645">
        <v>930108</v>
      </c>
      <c r="B6645" t="str">
        <f t="shared" si="103"/>
        <v>93</v>
      </c>
      <c r="C6645">
        <v>9301</v>
      </c>
      <c r="D6645" t="s">
        <v>6326</v>
      </c>
      <c r="E6645" t="s">
        <v>6168</v>
      </c>
      <c r="F6645" t="s">
        <v>6168</v>
      </c>
      <c r="G6645">
        <v>1</v>
      </c>
      <c r="H6645">
        <v>1</v>
      </c>
    </row>
    <row r="6646" spans="1:8" x14ac:dyDescent="0.25">
      <c r="A6646">
        <v>930109</v>
      </c>
      <c r="B6646" t="str">
        <f t="shared" si="103"/>
        <v>93</v>
      </c>
      <c r="C6646">
        <v>9301</v>
      </c>
      <c r="D6646" t="s">
        <v>6327</v>
      </c>
      <c r="E6646" t="s">
        <v>6168</v>
      </c>
      <c r="F6646" t="s">
        <v>6168</v>
      </c>
      <c r="G6646">
        <v>1</v>
      </c>
      <c r="H6646">
        <v>1</v>
      </c>
    </row>
    <row r="6647" spans="1:8" x14ac:dyDescent="0.25">
      <c r="A6647">
        <v>930110</v>
      </c>
      <c r="B6647" t="str">
        <f t="shared" si="103"/>
        <v>93</v>
      </c>
      <c r="C6647">
        <v>9301</v>
      </c>
      <c r="D6647" t="s">
        <v>6328</v>
      </c>
      <c r="E6647" t="s">
        <v>6168</v>
      </c>
      <c r="F6647" t="s">
        <v>6168</v>
      </c>
      <c r="G6647">
        <v>1</v>
      </c>
      <c r="H6647">
        <v>1</v>
      </c>
    </row>
    <row r="6648" spans="1:8" x14ac:dyDescent="0.25">
      <c r="A6648">
        <v>930111</v>
      </c>
      <c r="B6648" t="str">
        <f t="shared" si="103"/>
        <v>93</v>
      </c>
      <c r="C6648">
        <v>9301</v>
      </c>
      <c r="D6648" t="s">
        <v>6329</v>
      </c>
      <c r="E6648" t="s">
        <v>6168</v>
      </c>
      <c r="F6648" t="s">
        <v>6168</v>
      </c>
      <c r="G6648">
        <v>1</v>
      </c>
      <c r="H6648">
        <v>1</v>
      </c>
    </row>
    <row r="6649" spans="1:8" x14ac:dyDescent="0.25">
      <c r="A6649">
        <v>930112</v>
      </c>
      <c r="B6649" t="str">
        <f t="shared" si="103"/>
        <v>93</v>
      </c>
      <c r="C6649">
        <v>9301</v>
      </c>
      <c r="D6649" t="s">
        <v>6330</v>
      </c>
      <c r="E6649" t="s">
        <v>6168</v>
      </c>
      <c r="F6649" t="s">
        <v>6168</v>
      </c>
      <c r="G6649">
        <v>1</v>
      </c>
      <c r="H6649">
        <v>1</v>
      </c>
    </row>
    <row r="6650" spans="1:8" x14ac:dyDescent="0.25">
      <c r="A6650">
        <v>930113</v>
      </c>
      <c r="B6650" t="str">
        <f t="shared" si="103"/>
        <v>93</v>
      </c>
      <c r="C6650">
        <v>9301</v>
      </c>
      <c r="D6650" t="s">
        <v>6331</v>
      </c>
      <c r="E6650" t="s">
        <v>6168</v>
      </c>
      <c r="F6650" t="s">
        <v>6168</v>
      </c>
      <c r="G6650">
        <v>1</v>
      </c>
      <c r="H6650">
        <v>1</v>
      </c>
    </row>
    <row r="6651" spans="1:8" x14ac:dyDescent="0.25">
      <c r="A6651">
        <v>930114</v>
      </c>
      <c r="B6651" t="str">
        <f t="shared" si="103"/>
        <v>93</v>
      </c>
      <c r="C6651">
        <v>9301</v>
      </c>
      <c r="D6651" t="s">
        <v>6332</v>
      </c>
      <c r="E6651" t="s">
        <v>6168</v>
      </c>
      <c r="F6651" t="s">
        <v>6168</v>
      </c>
      <c r="G6651">
        <v>1</v>
      </c>
      <c r="H6651">
        <v>1</v>
      </c>
    </row>
    <row r="6652" spans="1:8" x14ac:dyDescent="0.25">
      <c r="A6652">
        <v>930115</v>
      </c>
      <c r="B6652" t="str">
        <f t="shared" si="103"/>
        <v>93</v>
      </c>
      <c r="C6652">
        <v>9301</v>
      </c>
      <c r="D6652" t="s">
        <v>6333</v>
      </c>
      <c r="E6652" t="s">
        <v>6168</v>
      </c>
      <c r="F6652" t="s">
        <v>6168</v>
      </c>
      <c r="G6652">
        <v>1</v>
      </c>
      <c r="H6652">
        <v>1</v>
      </c>
    </row>
    <row r="6653" spans="1:8" x14ac:dyDescent="0.25">
      <c r="A6653">
        <v>930116</v>
      </c>
      <c r="B6653" t="str">
        <f t="shared" si="103"/>
        <v>93</v>
      </c>
      <c r="C6653">
        <v>9301</v>
      </c>
      <c r="D6653" t="s">
        <v>6334</v>
      </c>
      <c r="E6653" t="s">
        <v>6168</v>
      </c>
      <c r="F6653" t="s">
        <v>6168</v>
      </c>
      <c r="G6653">
        <v>1</v>
      </c>
      <c r="H6653">
        <v>1</v>
      </c>
    </row>
    <row r="6654" spans="1:8" x14ac:dyDescent="0.25">
      <c r="A6654">
        <v>930117</v>
      </c>
      <c r="B6654" t="str">
        <f t="shared" si="103"/>
        <v>93</v>
      </c>
      <c r="C6654">
        <v>9301</v>
      </c>
      <c r="D6654" t="s">
        <v>6335</v>
      </c>
      <c r="E6654" t="s">
        <v>6168</v>
      </c>
      <c r="F6654" t="s">
        <v>6168</v>
      </c>
      <c r="G6654">
        <v>1</v>
      </c>
      <c r="H6654">
        <v>1</v>
      </c>
    </row>
    <row r="6655" spans="1:8" x14ac:dyDescent="0.25">
      <c r="A6655">
        <v>930118</v>
      </c>
      <c r="B6655" t="str">
        <f t="shared" si="103"/>
        <v>93</v>
      </c>
      <c r="C6655">
        <v>9301</v>
      </c>
      <c r="D6655" t="s">
        <v>6336</v>
      </c>
      <c r="E6655" t="s">
        <v>6168</v>
      </c>
      <c r="F6655" t="s">
        <v>6168</v>
      </c>
      <c r="G6655">
        <v>1</v>
      </c>
      <c r="H6655">
        <v>1</v>
      </c>
    </row>
    <row r="6656" spans="1:8" x14ac:dyDescent="0.25">
      <c r="A6656">
        <v>930119</v>
      </c>
      <c r="B6656" t="str">
        <f t="shared" si="103"/>
        <v>93</v>
      </c>
      <c r="C6656">
        <v>9301</v>
      </c>
      <c r="D6656" t="s">
        <v>6337</v>
      </c>
      <c r="E6656" t="s">
        <v>6168</v>
      </c>
      <c r="F6656" t="s">
        <v>6168</v>
      </c>
      <c r="G6656">
        <v>1</v>
      </c>
      <c r="H6656">
        <v>1</v>
      </c>
    </row>
    <row r="6657" spans="1:8" x14ac:dyDescent="0.25">
      <c r="A6657">
        <v>930120</v>
      </c>
      <c r="B6657" t="str">
        <f t="shared" si="103"/>
        <v>93</v>
      </c>
      <c r="C6657">
        <v>9301</v>
      </c>
      <c r="D6657" t="s">
        <v>6338</v>
      </c>
      <c r="E6657" t="s">
        <v>6168</v>
      </c>
      <c r="F6657" t="s">
        <v>6168</v>
      </c>
      <c r="G6657">
        <v>1</v>
      </c>
      <c r="H6657">
        <v>1</v>
      </c>
    </row>
    <row r="6658" spans="1:8" x14ac:dyDescent="0.25">
      <c r="A6658">
        <v>930121</v>
      </c>
      <c r="B6658" t="str">
        <f t="shared" si="103"/>
        <v>93</v>
      </c>
      <c r="C6658">
        <v>9301</v>
      </c>
      <c r="D6658" t="s">
        <v>6339</v>
      </c>
      <c r="E6658" t="s">
        <v>6168</v>
      </c>
      <c r="F6658" t="s">
        <v>6168</v>
      </c>
      <c r="G6658">
        <v>1</v>
      </c>
      <c r="H6658">
        <v>1</v>
      </c>
    </row>
    <row r="6659" spans="1:8" x14ac:dyDescent="0.25">
      <c r="A6659">
        <v>930122</v>
      </c>
      <c r="B6659" t="str">
        <f t="shared" ref="B6659:B6722" si="104">LEFT(C6659, 2)</f>
        <v>93</v>
      </c>
      <c r="C6659">
        <v>9301</v>
      </c>
      <c r="D6659" t="s">
        <v>6340</v>
      </c>
      <c r="E6659" t="s">
        <v>6168</v>
      </c>
      <c r="F6659" t="s">
        <v>6168</v>
      </c>
      <c r="G6659">
        <v>1</v>
      </c>
      <c r="H6659">
        <v>1</v>
      </c>
    </row>
    <row r="6660" spans="1:8" x14ac:dyDescent="0.25">
      <c r="A6660">
        <v>930201</v>
      </c>
      <c r="B6660" t="str">
        <f t="shared" si="104"/>
        <v>93</v>
      </c>
      <c r="C6660">
        <v>9302</v>
      </c>
      <c r="D6660" t="s">
        <v>6341</v>
      </c>
      <c r="E6660" t="s">
        <v>6168</v>
      </c>
      <c r="F6660" t="s">
        <v>6168</v>
      </c>
      <c r="G6660">
        <v>1</v>
      </c>
      <c r="H6660">
        <v>1</v>
      </c>
    </row>
    <row r="6661" spans="1:8" x14ac:dyDescent="0.25">
      <c r="A6661">
        <v>930202</v>
      </c>
      <c r="B6661" t="str">
        <f t="shared" si="104"/>
        <v>93</v>
      </c>
      <c r="C6661">
        <v>9302</v>
      </c>
      <c r="D6661" t="s">
        <v>6342</v>
      </c>
      <c r="E6661" t="s">
        <v>6168</v>
      </c>
      <c r="F6661" t="s">
        <v>6168</v>
      </c>
      <c r="G6661">
        <v>1</v>
      </c>
      <c r="H6661">
        <v>1</v>
      </c>
    </row>
    <row r="6662" spans="1:8" x14ac:dyDescent="0.25">
      <c r="A6662">
        <v>930203</v>
      </c>
      <c r="B6662" t="str">
        <f t="shared" si="104"/>
        <v>93</v>
      </c>
      <c r="C6662">
        <v>9302</v>
      </c>
      <c r="D6662" t="s">
        <v>6343</v>
      </c>
      <c r="E6662" t="s">
        <v>6168</v>
      </c>
      <c r="F6662" t="s">
        <v>6168</v>
      </c>
      <c r="G6662">
        <v>1</v>
      </c>
      <c r="H6662">
        <v>1</v>
      </c>
    </row>
    <row r="6663" spans="1:8" x14ac:dyDescent="0.25">
      <c r="A6663">
        <v>930204</v>
      </c>
      <c r="B6663" t="str">
        <f t="shared" si="104"/>
        <v>93</v>
      </c>
      <c r="C6663">
        <v>9302</v>
      </c>
      <c r="D6663" t="s">
        <v>6344</v>
      </c>
      <c r="E6663" t="s">
        <v>6168</v>
      </c>
      <c r="F6663" t="s">
        <v>6168</v>
      </c>
      <c r="G6663">
        <v>1</v>
      </c>
      <c r="H6663">
        <v>1</v>
      </c>
    </row>
    <row r="6664" spans="1:8" x14ac:dyDescent="0.25">
      <c r="A6664">
        <v>930205</v>
      </c>
      <c r="B6664" t="str">
        <f t="shared" si="104"/>
        <v>93</v>
      </c>
      <c r="C6664">
        <v>9302</v>
      </c>
      <c r="D6664" t="s">
        <v>6345</v>
      </c>
      <c r="E6664" t="s">
        <v>6168</v>
      </c>
      <c r="F6664" t="s">
        <v>6168</v>
      </c>
      <c r="G6664">
        <v>1</v>
      </c>
      <c r="H6664">
        <v>1</v>
      </c>
    </row>
    <row r="6665" spans="1:8" x14ac:dyDescent="0.25">
      <c r="A6665">
        <v>930206</v>
      </c>
      <c r="B6665" t="str">
        <f t="shared" si="104"/>
        <v>93</v>
      </c>
      <c r="C6665">
        <v>9302</v>
      </c>
      <c r="D6665" t="s">
        <v>6346</v>
      </c>
      <c r="E6665" t="s">
        <v>6168</v>
      </c>
      <c r="F6665" t="s">
        <v>6168</v>
      </c>
      <c r="G6665">
        <v>1</v>
      </c>
      <c r="H6665">
        <v>1</v>
      </c>
    </row>
    <row r="6666" spans="1:8" x14ac:dyDescent="0.25">
      <c r="A6666">
        <v>930207</v>
      </c>
      <c r="B6666" t="str">
        <f t="shared" si="104"/>
        <v>93</v>
      </c>
      <c r="C6666">
        <v>9302</v>
      </c>
      <c r="D6666" t="s">
        <v>6347</v>
      </c>
      <c r="E6666" t="s">
        <v>6168</v>
      </c>
      <c r="F6666" t="s">
        <v>6168</v>
      </c>
      <c r="G6666">
        <v>1</v>
      </c>
      <c r="H6666">
        <v>1</v>
      </c>
    </row>
    <row r="6667" spans="1:8" x14ac:dyDescent="0.25">
      <c r="A6667">
        <v>930208</v>
      </c>
      <c r="B6667" t="str">
        <f t="shared" si="104"/>
        <v>93</v>
      </c>
      <c r="C6667">
        <v>9302</v>
      </c>
      <c r="D6667" t="s">
        <v>6348</v>
      </c>
      <c r="E6667" t="s">
        <v>6168</v>
      </c>
      <c r="F6667" t="s">
        <v>6168</v>
      </c>
      <c r="G6667">
        <v>1</v>
      </c>
      <c r="H6667">
        <v>1</v>
      </c>
    </row>
    <row r="6668" spans="1:8" x14ac:dyDescent="0.25">
      <c r="A6668">
        <v>930209</v>
      </c>
      <c r="B6668" t="str">
        <f t="shared" si="104"/>
        <v>93</v>
      </c>
      <c r="C6668">
        <v>9302</v>
      </c>
      <c r="D6668" t="s">
        <v>6349</v>
      </c>
      <c r="E6668" t="s">
        <v>6168</v>
      </c>
      <c r="F6668" t="s">
        <v>6168</v>
      </c>
      <c r="G6668">
        <v>1</v>
      </c>
      <c r="H6668">
        <v>1</v>
      </c>
    </row>
    <row r="6669" spans="1:8" x14ac:dyDescent="0.25">
      <c r="A6669">
        <v>930210</v>
      </c>
      <c r="B6669" t="str">
        <f t="shared" si="104"/>
        <v>93</v>
      </c>
      <c r="C6669">
        <v>9302</v>
      </c>
      <c r="D6669" t="s">
        <v>6350</v>
      </c>
      <c r="E6669" t="s">
        <v>6168</v>
      </c>
      <c r="F6669" t="s">
        <v>6168</v>
      </c>
      <c r="G6669">
        <v>1</v>
      </c>
      <c r="H6669">
        <v>1</v>
      </c>
    </row>
    <row r="6670" spans="1:8" x14ac:dyDescent="0.25">
      <c r="A6670">
        <v>930211</v>
      </c>
      <c r="B6670" t="str">
        <f t="shared" si="104"/>
        <v>93</v>
      </c>
      <c r="C6670">
        <v>9302</v>
      </c>
      <c r="D6670" t="s">
        <v>6351</v>
      </c>
      <c r="E6670" t="s">
        <v>6168</v>
      </c>
      <c r="F6670" t="s">
        <v>6168</v>
      </c>
      <c r="G6670">
        <v>1</v>
      </c>
      <c r="H6670">
        <v>1</v>
      </c>
    </row>
    <row r="6671" spans="1:8" x14ac:dyDescent="0.25">
      <c r="A6671">
        <v>930212</v>
      </c>
      <c r="B6671" t="str">
        <f t="shared" si="104"/>
        <v>93</v>
      </c>
      <c r="C6671">
        <v>9302</v>
      </c>
      <c r="D6671" t="s">
        <v>6352</v>
      </c>
      <c r="E6671" t="s">
        <v>6168</v>
      </c>
      <c r="F6671" t="s">
        <v>6168</v>
      </c>
      <c r="G6671">
        <v>1</v>
      </c>
      <c r="H6671">
        <v>1</v>
      </c>
    </row>
    <row r="6672" spans="1:8" x14ac:dyDescent="0.25">
      <c r="A6672">
        <v>930213</v>
      </c>
      <c r="B6672" t="str">
        <f t="shared" si="104"/>
        <v>93</v>
      </c>
      <c r="C6672">
        <v>9302</v>
      </c>
      <c r="D6672" t="s">
        <v>6353</v>
      </c>
      <c r="E6672" t="s">
        <v>6168</v>
      </c>
      <c r="F6672" t="s">
        <v>6168</v>
      </c>
      <c r="G6672">
        <v>1</v>
      </c>
      <c r="H6672">
        <v>1</v>
      </c>
    </row>
    <row r="6673" spans="1:8" x14ac:dyDescent="0.25">
      <c r="A6673">
        <v>930214</v>
      </c>
      <c r="B6673" t="str">
        <f t="shared" si="104"/>
        <v>93</v>
      </c>
      <c r="C6673">
        <v>9302</v>
      </c>
      <c r="D6673" t="s">
        <v>6354</v>
      </c>
      <c r="E6673" t="s">
        <v>6168</v>
      </c>
      <c r="F6673" t="s">
        <v>6168</v>
      </c>
      <c r="G6673">
        <v>1</v>
      </c>
      <c r="H6673">
        <v>1</v>
      </c>
    </row>
    <row r="6674" spans="1:8" x14ac:dyDescent="0.25">
      <c r="A6674">
        <v>930215</v>
      </c>
      <c r="B6674" t="str">
        <f t="shared" si="104"/>
        <v>93</v>
      </c>
      <c r="C6674">
        <v>9302</v>
      </c>
      <c r="D6674" t="s">
        <v>6355</v>
      </c>
      <c r="E6674" t="s">
        <v>6168</v>
      </c>
      <c r="F6674" t="s">
        <v>6168</v>
      </c>
      <c r="G6674">
        <v>1</v>
      </c>
      <c r="H6674">
        <v>1</v>
      </c>
    </row>
    <row r="6675" spans="1:8" x14ac:dyDescent="0.25">
      <c r="A6675">
        <v>930216</v>
      </c>
      <c r="B6675" t="str">
        <f t="shared" si="104"/>
        <v>93</v>
      </c>
      <c r="C6675">
        <v>9302</v>
      </c>
      <c r="D6675" t="s">
        <v>6356</v>
      </c>
      <c r="E6675" t="s">
        <v>6168</v>
      </c>
      <c r="F6675" t="s">
        <v>6168</v>
      </c>
      <c r="G6675">
        <v>1</v>
      </c>
      <c r="H6675">
        <v>1</v>
      </c>
    </row>
    <row r="6676" spans="1:8" x14ac:dyDescent="0.25">
      <c r="A6676">
        <v>930217</v>
      </c>
      <c r="B6676" t="str">
        <f t="shared" si="104"/>
        <v>93</v>
      </c>
      <c r="C6676">
        <v>9302</v>
      </c>
      <c r="D6676" t="s">
        <v>6357</v>
      </c>
      <c r="E6676" t="s">
        <v>6168</v>
      </c>
      <c r="F6676" t="s">
        <v>6168</v>
      </c>
      <c r="G6676">
        <v>1</v>
      </c>
      <c r="H6676">
        <v>1</v>
      </c>
    </row>
    <row r="6677" spans="1:8" x14ac:dyDescent="0.25">
      <c r="A6677">
        <v>930218</v>
      </c>
      <c r="B6677" t="str">
        <f t="shared" si="104"/>
        <v>93</v>
      </c>
      <c r="C6677">
        <v>9302</v>
      </c>
      <c r="D6677" t="s">
        <v>6358</v>
      </c>
      <c r="E6677" t="s">
        <v>6168</v>
      </c>
      <c r="F6677" t="s">
        <v>6168</v>
      </c>
      <c r="G6677">
        <v>1</v>
      </c>
      <c r="H6677">
        <v>1</v>
      </c>
    </row>
    <row r="6678" spans="1:8" x14ac:dyDescent="0.25">
      <c r="A6678">
        <v>930219</v>
      </c>
      <c r="B6678" t="str">
        <f t="shared" si="104"/>
        <v>93</v>
      </c>
      <c r="C6678">
        <v>9302</v>
      </c>
      <c r="D6678" t="s">
        <v>6359</v>
      </c>
      <c r="E6678" t="s">
        <v>6168</v>
      </c>
      <c r="F6678" t="s">
        <v>6168</v>
      </c>
      <c r="G6678">
        <v>1</v>
      </c>
      <c r="H6678">
        <v>1</v>
      </c>
    </row>
    <row r="6679" spans="1:8" x14ac:dyDescent="0.25">
      <c r="A6679">
        <v>930220</v>
      </c>
      <c r="B6679" t="str">
        <f t="shared" si="104"/>
        <v>93</v>
      </c>
      <c r="C6679">
        <v>9302</v>
      </c>
      <c r="D6679" t="s">
        <v>6360</v>
      </c>
      <c r="E6679" t="s">
        <v>6168</v>
      </c>
      <c r="F6679" t="s">
        <v>6168</v>
      </c>
      <c r="G6679">
        <v>1</v>
      </c>
      <c r="H6679">
        <v>1</v>
      </c>
    </row>
    <row r="6680" spans="1:8" x14ac:dyDescent="0.25">
      <c r="A6680">
        <v>930301</v>
      </c>
      <c r="B6680" t="str">
        <f t="shared" si="104"/>
        <v>93</v>
      </c>
      <c r="C6680">
        <v>9303</v>
      </c>
      <c r="D6680" t="s">
        <v>6361</v>
      </c>
      <c r="E6680" t="s">
        <v>6168</v>
      </c>
      <c r="F6680" t="s">
        <v>6168</v>
      </c>
      <c r="G6680">
        <v>1</v>
      </c>
      <c r="H6680">
        <v>1</v>
      </c>
    </row>
    <row r="6681" spans="1:8" x14ac:dyDescent="0.25">
      <c r="A6681">
        <v>930302</v>
      </c>
      <c r="B6681" t="str">
        <f t="shared" si="104"/>
        <v>93</v>
      </c>
      <c r="C6681">
        <v>9303</v>
      </c>
      <c r="D6681" t="s">
        <v>6362</v>
      </c>
      <c r="E6681" t="s">
        <v>6168</v>
      </c>
      <c r="F6681" t="s">
        <v>6168</v>
      </c>
      <c r="G6681">
        <v>1</v>
      </c>
      <c r="H6681">
        <v>1</v>
      </c>
    </row>
    <row r="6682" spans="1:8" x14ac:dyDescent="0.25">
      <c r="A6682">
        <v>930303</v>
      </c>
      <c r="B6682" t="str">
        <f t="shared" si="104"/>
        <v>93</v>
      </c>
      <c r="C6682">
        <v>9303</v>
      </c>
      <c r="D6682" t="s">
        <v>6363</v>
      </c>
      <c r="E6682" t="s">
        <v>6168</v>
      </c>
      <c r="F6682" t="s">
        <v>6168</v>
      </c>
      <c r="G6682">
        <v>1</v>
      </c>
      <c r="H6682">
        <v>1</v>
      </c>
    </row>
    <row r="6683" spans="1:8" x14ac:dyDescent="0.25">
      <c r="A6683">
        <v>930304</v>
      </c>
      <c r="B6683" t="str">
        <f t="shared" si="104"/>
        <v>93</v>
      </c>
      <c r="C6683">
        <v>9303</v>
      </c>
      <c r="D6683" t="s">
        <v>6364</v>
      </c>
      <c r="E6683" t="s">
        <v>6168</v>
      </c>
      <c r="F6683" t="s">
        <v>6168</v>
      </c>
      <c r="G6683">
        <v>1</v>
      </c>
      <c r="H6683">
        <v>1</v>
      </c>
    </row>
    <row r="6684" spans="1:8" x14ac:dyDescent="0.25">
      <c r="A6684">
        <v>930305</v>
      </c>
      <c r="B6684" t="str">
        <f t="shared" si="104"/>
        <v>93</v>
      </c>
      <c r="C6684">
        <v>9303</v>
      </c>
      <c r="D6684" t="s">
        <v>6365</v>
      </c>
      <c r="E6684" t="s">
        <v>6168</v>
      </c>
      <c r="F6684" t="s">
        <v>6168</v>
      </c>
      <c r="G6684">
        <v>1</v>
      </c>
      <c r="H6684">
        <v>1</v>
      </c>
    </row>
    <row r="6685" spans="1:8" x14ac:dyDescent="0.25">
      <c r="A6685">
        <v>930306</v>
      </c>
      <c r="B6685" t="str">
        <f t="shared" si="104"/>
        <v>93</v>
      </c>
      <c r="C6685">
        <v>9303</v>
      </c>
      <c r="D6685" t="s">
        <v>6366</v>
      </c>
      <c r="E6685" t="s">
        <v>6168</v>
      </c>
      <c r="F6685" t="s">
        <v>6168</v>
      </c>
      <c r="G6685">
        <v>1</v>
      </c>
      <c r="H6685">
        <v>1</v>
      </c>
    </row>
    <row r="6686" spans="1:8" x14ac:dyDescent="0.25">
      <c r="A6686">
        <v>930307</v>
      </c>
      <c r="B6686" t="str">
        <f t="shared" si="104"/>
        <v>93</v>
      </c>
      <c r="C6686">
        <v>9303</v>
      </c>
      <c r="D6686" t="s">
        <v>6367</v>
      </c>
      <c r="E6686" t="s">
        <v>6168</v>
      </c>
      <c r="F6686" t="s">
        <v>6168</v>
      </c>
      <c r="G6686">
        <v>1</v>
      </c>
      <c r="H6686">
        <v>1</v>
      </c>
    </row>
    <row r="6687" spans="1:8" x14ac:dyDescent="0.25">
      <c r="A6687">
        <v>930308</v>
      </c>
      <c r="B6687" t="str">
        <f t="shared" si="104"/>
        <v>93</v>
      </c>
      <c r="C6687">
        <v>9303</v>
      </c>
      <c r="D6687" t="s">
        <v>6368</v>
      </c>
      <c r="E6687" t="s">
        <v>6168</v>
      </c>
      <c r="F6687" t="s">
        <v>6168</v>
      </c>
      <c r="G6687">
        <v>1</v>
      </c>
      <c r="H6687">
        <v>1</v>
      </c>
    </row>
    <row r="6688" spans="1:8" x14ac:dyDescent="0.25">
      <c r="A6688">
        <v>930309</v>
      </c>
      <c r="B6688" t="str">
        <f t="shared" si="104"/>
        <v>93</v>
      </c>
      <c r="C6688">
        <v>9303</v>
      </c>
      <c r="D6688" t="s">
        <v>6369</v>
      </c>
      <c r="E6688" t="s">
        <v>6168</v>
      </c>
      <c r="F6688" t="s">
        <v>6168</v>
      </c>
      <c r="G6688">
        <v>1</v>
      </c>
      <c r="H6688">
        <v>1</v>
      </c>
    </row>
    <row r="6689" spans="1:8" x14ac:dyDescent="0.25">
      <c r="A6689">
        <v>930310</v>
      </c>
      <c r="B6689" t="str">
        <f t="shared" si="104"/>
        <v>93</v>
      </c>
      <c r="C6689">
        <v>9303</v>
      </c>
      <c r="D6689" t="s">
        <v>6370</v>
      </c>
      <c r="E6689" t="s">
        <v>6168</v>
      </c>
      <c r="F6689" t="s">
        <v>6168</v>
      </c>
      <c r="G6689">
        <v>1</v>
      </c>
      <c r="H6689">
        <v>1</v>
      </c>
    </row>
    <row r="6690" spans="1:8" x14ac:dyDescent="0.25">
      <c r="A6690">
        <v>930311</v>
      </c>
      <c r="B6690" t="str">
        <f t="shared" si="104"/>
        <v>93</v>
      </c>
      <c r="C6690">
        <v>9303</v>
      </c>
      <c r="D6690" t="s">
        <v>6371</v>
      </c>
      <c r="E6690" t="s">
        <v>6168</v>
      </c>
      <c r="F6690" t="s">
        <v>6168</v>
      </c>
      <c r="G6690">
        <v>1</v>
      </c>
      <c r="H6690">
        <v>1</v>
      </c>
    </row>
    <row r="6691" spans="1:8" x14ac:dyDescent="0.25">
      <c r="A6691">
        <v>930312</v>
      </c>
      <c r="B6691" t="str">
        <f t="shared" si="104"/>
        <v>93</v>
      </c>
      <c r="C6691">
        <v>9303</v>
      </c>
      <c r="D6691" t="s">
        <v>6372</v>
      </c>
      <c r="E6691" t="s">
        <v>6168</v>
      </c>
      <c r="F6691" t="s">
        <v>6168</v>
      </c>
      <c r="G6691">
        <v>1</v>
      </c>
      <c r="H6691">
        <v>1</v>
      </c>
    </row>
    <row r="6692" spans="1:8" x14ac:dyDescent="0.25">
      <c r="A6692">
        <v>930313</v>
      </c>
      <c r="B6692" t="str">
        <f t="shared" si="104"/>
        <v>93</v>
      </c>
      <c r="C6692">
        <v>9303</v>
      </c>
      <c r="D6692" t="s">
        <v>6373</v>
      </c>
      <c r="E6692" t="s">
        <v>6168</v>
      </c>
      <c r="F6692" t="s">
        <v>6168</v>
      </c>
      <c r="G6692">
        <v>1</v>
      </c>
      <c r="H6692">
        <v>1</v>
      </c>
    </row>
    <row r="6693" spans="1:8" x14ac:dyDescent="0.25">
      <c r="A6693">
        <v>930314</v>
      </c>
      <c r="B6693" t="str">
        <f t="shared" si="104"/>
        <v>93</v>
      </c>
      <c r="C6693">
        <v>9303</v>
      </c>
      <c r="D6693" t="s">
        <v>6374</v>
      </c>
      <c r="E6693" t="s">
        <v>6168</v>
      </c>
      <c r="F6693" t="s">
        <v>6168</v>
      </c>
      <c r="G6693">
        <v>1</v>
      </c>
      <c r="H6693">
        <v>1</v>
      </c>
    </row>
    <row r="6694" spans="1:8" x14ac:dyDescent="0.25">
      <c r="A6694">
        <v>930315</v>
      </c>
      <c r="B6694" t="str">
        <f t="shared" si="104"/>
        <v>93</v>
      </c>
      <c r="C6694">
        <v>9303</v>
      </c>
      <c r="D6694" t="s">
        <v>6375</v>
      </c>
      <c r="E6694" t="s">
        <v>6168</v>
      </c>
      <c r="F6694" t="s">
        <v>6168</v>
      </c>
      <c r="G6694">
        <v>1</v>
      </c>
      <c r="H6694">
        <v>1</v>
      </c>
    </row>
    <row r="6695" spans="1:8" x14ac:dyDescent="0.25">
      <c r="A6695">
        <v>930401</v>
      </c>
      <c r="B6695" t="str">
        <f t="shared" si="104"/>
        <v>93</v>
      </c>
      <c r="C6695">
        <v>9304</v>
      </c>
      <c r="D6695" t="s">
        <v>6376</v>
      </c>
      <c r="E6695" t="s">
        <v>6168</v>
      </c>
      <c r="F6695" t="s">
        <v>6168</v>
      </c>
      <c r="G6695">
        <v>1</v>
      </c>
      <c r="H6695">
        <v>1</v>
      </c>
    </row>
    <row r="6696" spans="1:8" x14ac:dyDescent="0.25">
      <c r="A6696">
        <v>930402</v>
      </c>
      <c r="B6696" t="str">
        <f t="shared" si="104"/>
        <v>93</v>
      </c>
      <c r="C6696">
        <v>9304</v>
      </c>
      <c r="D6696" t="s">
        <v>6377</v>
      </c>
      <c r="E6696" t="s">
        <v>6168</v>
      </c>
      <c r="F6696" t="s">
        <v>6168</v>
      </c>
      <c r="G6696">
        <v>1</v>
      </c>
      <c r="H6696">
        <v>1</v>
      </c>
    </row>
    <row r="6697" spans="1:8" x14ac:dyDescent="0.25">
      <c r="A6697">
        <v>930403</v>
      </c>
      <c r="B6697" t="str">
        <f t="shared" si="104"/>
        <v>93</v>
      </c>
      <c r="C6697">
        <v>9304</v>
      </c>
      <c r="D6697" t="s">
        <v>6378</v>
      </c>
      <c r="E6697" t="s">
        <v>6168</v>
      </c>
      <c r="F6697" t="s">
        <v>6168</v>
      </c>
      <c r="G6697">
        <v>1</v>
      </c>
      <c r="H6697">
        <v>1</v>
      </c>
    </row>
    <row r="6698" spans="1:8" x14ac:dyDescent="0.25">
      <c r="A6698">
        <v>930404</v>
      </c>
      <c r="B6698" t="str">
        <f t="shared" si="104"/>
        <v>93</v>
      </c>
      <c r="C6698">
        <v>9304</v>
      </c>
      <c r="D6698" t="s">
        <v>6379</v>
      </c>
      <c r="E6698" t="s">
        <v>6168</v>
      </c>
      <c r="F6698" t="s">
        <v>6168</v>
      </c>
      <c r="G6698">
        <v>1</v>
      </c>
      <c r="H6698">
        <v>1</v>
      </c>
    </row>
    <row r="6699" spans="1:8" x14ac:dyDescent="0.25">
      <c r="A6699">
        <v>930405</v>
      </c>
      <c r="B6699" t="str">
        <f t="shared" si="104"/>
        <v>93</v>
      </c>
      <c r="C6699">
        <v>9304</v>
      </c>
      <c r="D6699" t="s">
        <v>6380</v>
      </c>
      <c r="E6699" t="s">
        <v>6168</v>
      </c>
      <c r="F6699" t="s">
        <v>6168</v>
      </c>
      <c r="G6699">
        <v>1</v>
      </c>
      <c r="H6699">
        <v>1</v>
      </c>
    </row>
    <row r="6700" spans="1:8" x14ac:dyDescent="0.25">
      <c r="A6700">
        <v>930406</v>
      </c>
      <c r="B6700" t="str">
        <f t="shared" si="104"/>
        <v>93</v>
      </c>
      <c r="C6700">
        <v>9304</v>
      </c>
      <c r="D6700" t="s">
        <v>6381</v>
      </c>
      <c r="E6700" t="s">
        <v>6168</v>
      </c>
      <c r="F6700" t="s">
        <v>6168</v>
      </c>
      <c r="G6700">
        <v>1</v>
      </c>
      <c r="H6700">
        <v>1</v>
      </c>
    </row>
    <row r="6701" spans="1:8" x14ac:dyDescent="0.25">
      <c r="A6701">
        <v>930407</v>
      </c>
      <c r="B6701" t="str">
        <f t="shared" si="104"/>
        <v>93</v>
      </c>
      <c r="C6701">
        <v>9304</v>
      </c>
      <c r="D6701" t="s">
        <v>6382</v>
      </c>
      <c r="E6701" t="s">
        <v>6168</v>
      </c>
      <c r="F6701" t="s">
        <v>6168</v>
      </c>
      <c r="G6701">
        <v>1</v>
      </c>
      <c r="H6701">
        <v>1</v>
      </c>
    </row>
    <row r="6702" spans="1:8" x14ac:dyDescent="0.25">
      <c r="A6702">
        <v>930408</v>
      </c>
      <c r="B6702" t="str">
        <f t="shared" si="104"/>
        <v>93</v>
      </c>
      <c r="C6702">
        <v>9304</v>
      </c>
      <c r="D6702" t="s">
        <v>6383</v>
      </c>
      <c r="E6702" t="s">
        <v>6168</v>
      </c>
      <c r="F6702" t="s">
        <v>6168</v>
      </c>
      <c r="G6702">
        <v>1</v>
      </c>
      <c r="H6702">
        <v>1</v>
      </c>
    </row>
    <row r="6703" spans="1:8" x14ac:dyDescent="0.25">
      <c r="A6703">
        <v>930409</v>
      </c>
      <c r="B6703" t="str">
        <f t="shared" si="104"/>
        <v>93</v>
      </c>
      <c r="C6703">
        <v>9304</v>
      </c>
      <c r="D6703" t="s">
        <v>6384</v>
      </c>
      <c r="E6703" t="s">
        <v>6168</v>
      </c>
      <c r="F6703" t="s">
        <v>6168</v>
      </c>
      <c r="G6703">
        <v>1</v>
      </c>
      <c r="H6703">
        <v>1</v>
      </c>
    </row>
    <row r="6704" spans="1:8" x14ac:dyDescent="0.25">
      <c r="A6704">
        <v>930410</v>
      </c>
      <c r="B6704" t="str">
        <f t="shared" si="104"/>
        <v>93</v>
      </c>
      <c r="C6704">
        <v>9304</v>
      </c>
      <c r="D6704" t="s">
        <v>6385</v>
      </c>
      <c r="E6704" t="s">
        <v>6168</v>
      </c>
      <c r="F6704" t="s">
        <v>6168</v>
      </c>
      <c r="G6704">
        <v>1</v>
      </c>
      <c r="H6704">
        <v>1</v>
      </c>
    </row>
    <row r="6705" spans="1:8" x14ac:dyDescent="0.25">
      <c r="A6705">
        <v>930411</v>
      </c>
      <c r="B6705" t="str">
        <f t="shared" si="104"/>
        <v>93</v>
      </c>
      <c r="C6705">
        <v>9304</v>
      </c>
      <c r="D6705" t="s">
        <v>6386</v>
      </c>
      <c r="E6705" t="s">
        <v>6168</v>
      </c>
      <c r="F6705" t="s">
        <v>6168</v>
      </c>
      <c r="G6705">
        <v>1</v>
      </c>
      <c r="H6705">
        <v>1</v>
      </c>
    </row>
    <row r="6706" spans="1:8" x14ac:dyDescent="0.25">
      <c r="A6706">
        <v>930412</v>
      </c>
      <c r="B6706" t="str">
        <f t="shared" si="104"/>
        <v>93</v>
      </c>
      <c r="C6706">
        <v>9304</v>
      </c>
      <c r="D6706" t="s">
        <v>1892</v>
      </c>
      <c r="E6706" t="s">
        <v>6168</v>
      </c>
      <c r="F6706" t="s">
        <v>6168</v>
      </c>
      <c r="G6706">
        <v>1</v>
      </c>
      <c r="H6706">
        <v>1</v>
      </c>
    </row>
    <row r="6707" spans="1:8" x14ac:dyDescent="0.25">
      <c r="A6707">
        <v>930413</v>
      </c>
      <c r="B6707" t="str">
        <f t="shared" si="104"/>
        <v>93</v>
      </c>
      <c r="C6707">
        <v>9304</v>
      </c>
      <c r="D6707" t="s">
        <v>6387</v>
      </c>
      <c r="E6707" t="s">
        <v>6168</v>
      </c>
      <c r="F6707" t="s">
        <v>6168</v>
      </c>
      <c r="G6707">
        <v>1</v>
      </c>
      <c r="H6707">
        <v>1</v>
      </c>
    </row>
    <row r="6708" spans="1:8" x14ac:dyDescent="0.25">
      <c r="A6708">
        <v>930414</v>
      </c>
      <c r="B6708" t="str">
        <f t="shared" si="104"/>
        <v>93</v>
      </c>
      <c r="C6708">
        <v>9304</v>
      </c>
      <c r="D6708" t="s">
        <v>6388</v>
      </c>
      <c r="E6708" t="s">
        <v>6168</v>
      </c>
      <c r="F6708" t="s">
        <v>6168</v>
      </c>
      <c r="G6708">
        <v>1</v>
      </c>
      <c r="H6708">
        <v>1</v>
      </c>
    </row>
    <row r="6709" spans="1:8" x14ac:dyDescent="0.25">
      <c r="A6709">
        <v>930415</v>
      </c>
      <c r="B6709" t="str">
        <f t="shared" si="104"/>
        <v>93</v>
      </c>
      <c r="C6709">
        <v>9304</v>
      </c>
      <c r="D6709" t="s">
        <v>6389</v>
      </c>
      <c r="E6709" t="s">
        <v>6168</v>
      </c>
      <c r="F6709" t="s">
        <v>6168</v>
      </c>
      <c r="G6709">
        <v>1</v>
      </c>
      <c r="H6709">
        <v>1</v>
      </c>
    </row>
    <row r="6710" spans="1:8" x14ac:dyDescent="0.25">
      <c r="A6710">
        <v>930416</v>
      </c>
      <c r="B6710" t="str">
        <f t="shared" si="104"/>
        <v>93</v>
      </c>
      <c r="C6710">
        <v>9304</v>
      </c>
      <c r="D6710" t="s">
        <v>6390</v>
      </c>
      <c r="E6710" t="s">
        <v>6168</v>
      </c>
      <c r="F6710" t="s">
        <v>6168</v>
      </c>
      <c r="G6710">
        <v>1</v>
      </c>
      <c r="H6710">
        <v>1</v>
      </c>
    </row>
    <row r="6711" spans="1:8" x14ac:dyDescent="0.25">
      <c r="A6711">
        <v>930417</v>
      </c>
      <c r="B6711" t="str">
        <f t="shared" si="104"/>
        <v>93</v>
      </c>
      <c r="C6711">
        <v>9304</v>
      </c>
      <c r="D6711" t="s">
        <v>6391</v>
      </c>
      <c r="E6711" t="s">
        <v>6168</v>
      </c>
      <c r="F6711" t="s">
        <v>6168</v>
      </c>
      <c r="G6711">
        <v>1</v>
      </c>
      <c r="H6711">
        <v>1</v>
      </c>
    </row>
    <row r="6712" spans="1:8" x14ac:dyDescent="0.25">
      <c r="A6712">
        <v>930418</v>
      </c>
      <c r="B6712" t="str">
        <f t="shared" si="104"/>
        <v>93</v>
      </c>
      <c r="C6712">
        <v>9304</v>
      </c>
      <c r="D6712" t="s">
        <v>6392</v>
      </c>
      <c r="E6712" t="s">
        <v>6168</v>
      </c>
      <c r="F6712" t="s">
        <v>6168</v>
      </c>
      <c r="G6712">
        <v>1</v>
      </c>
      <c r="H6712">
        <v>1</v>
      </c>
    </row>
    <row r="6713" spans="1:8" x14ac:dyDescent="0.25">
      <c r="A6713">
        <v>930419</v>
      </c>
      <c r="B6713" t="str">
        <f t="shared" si="104"/>
        <v>93</v>
      </c>
      <c r="C6713">
        <v>9304</v>
      </c>
      <c r="D6713" t="s">
        <v>6393</v>
      </c>
      <c r="E6713" t="s">
        <v>6168</v>
      </c>
      <c r="F6713" t="s">
        <v>6168</v>
      </c>
      <c r="G6713">
        <v>1</v>
      </c>
      <c r="H6713">
        <v>1</v>
      </c>
    </row>
    <row r="6714" spans="1:8" x14ac:dyDescent="0.25">
      <c r="A6714">
        <v>930420</v>
      </c>
      <c r="B6714" t="str">
        <f t="shared" si="104"/>
        <v>93</v>
      </c>
      <c r="C6714">
        <v>9304</v>
      </c>
      <c r="D6714" t="s">
        <v>6394</v>
      </c>
      <c r="E6714" t="s">
        <v>6168</v>
      </c>
      <c r="F6714" t="s">
        <v>6168</v>
      </c>
      <c r="G6714">
        <v>1</v>
      </c>
      <c r="H6714">
        <v>1</v>
      </c>
    </row>
    <row r="6715" spans="1:8" x14ac:dyDescent="0.25">
      <c r="A6715">
        <v>930421</v>
      </c>
      <c r="B6715" t="str">
        <f t="shared" si="104"/>
        <v>93</v>
      </c>
      <c r="C6715">
        <v>9304</v>
      </c>
      <c r="D6715" t="s">
        <v>6395</v>
      </c>
      <c r="E6715" t="s">
        <v>6168</v>
      </c>
      <c r="F6715" t="s">
        <v>6168</v>
      </c>
      <c r="G6715">
        <v>1</v>
      </c>
      <c r="H6715">
        <v>1</v>
      </c>
    </row>
    <row r="6716" spans="1:8" x14ac:dyDescent="0.25">
      <c r="A6716">
        <v>930422</v>
      </c>
      <c r="B6716" t="str">
        <f t="shared" si="104"/>
        <v>93</v>
      </c>
      <c r="C6716">
        <v>9304</v>
      </c>
      <c r="D6716" t="s">
        <v>6396</v>
      </c>
      <c r="E6716" t="s">
        <v>6168</v>
      </c>
      <c r="F6716" t="s">
        <v>6168</v>
      </c>
      <c r="G6716">
        <v>1</v>
      </c>
      <c r="H6716">
        <v>1</v>
      </c>
    </row>
    <row r="6717" spans="1:8" x14ac:dyDescent="0.25">
      <c r="A6717">
        <v>930423</v>
      </c>
      <c r="B6717" t="str">
        <f t="shared" si="104"/>
        <v>93</v>
      </c>
      <c r="C6717">
        <v>9304</v>
      </c>
      <c r="D6717" t="s">
        <v>6397</v>
      </c>
      <c r="E6717" t="s">
        <v>6168</v>
      </c>
      <c r="F6717" t="s">
        <v>6168</v>
      </c>
      <c r="G6717">
        <v>1</v>
      </c>
      <c r="H6717">
        <v>1</v>
      </c>
    </row>
    <row r="6718" spans="1:8" x14ac:dyDescent="0.25">
      <c r="A6718">
        <v>930424</v>
      </c>
      <c r="B6718" t="str">
        <f t="shared" si="104"/>
        <v>93</v>
      </c>
      <c r="C6718">
        <v>9304</v>
      </c>
      <c r="D6718" t="s">
        <v>6398</v>
      </c>
      <c r="E6718" t="s">
        <v>6168</v>
      </c>
      <c r="F6718" t="s">
        <v>6168</v>
      </c>
      <c r="G6718">
        <v>1</v>
      </c>
      <c r="H6718">
        <v>1</v>
      </c>
    </row>
    <row r="6719" spans="1:8" x14ac:dyDescent="0.25">
      <c r="A6719">
        <v>930425</v>
      </c>
      <c r="B6719" t="str">
        <f t="shared" si="104"/>
        <v>93</v>
      </c>
      <c r="C6719">
        <v>9304</v>
      </c>
      <c r="D6719" t="s">
        <v>6399</v>
      </c>
      <c r="E6719" t="s">
        <v>6168</v>
      </c>
      <c r="F6719" t="s">
        <v>6168</v>
      </c>
      <c r="G6719">
        <v>1</v>
      </c>
      <c r="H6719">
        <v>1</v>
      </c>
    </row>
    <row r="6720" spans="1:8" x14ac:dyDescent="0.25">
      <c r="A6720">
        <v>940101</v>
      </c>
      <c r="B6720" t="str">
        <f t="shared" si="104"/>
        <v>94</v>
      </c>
      <c r="C6720">
        <v>9401</v>
      </c>
      <c r="D6720" t="s">
        <v>6400</v>
      </c>
      <c r="E6720" t="s">
        <v>657</v>
      </c>
      <c r="F6720" t="s">
        <v>6168</v>
      </c>
      <c r="G6720">
        <v>1</v>
      </c>
      <c r="H6720">
        <v>1</v>
      </c>
    </row>
    <row r="6721" spans="1:8" x14ac:dyDescent="0.25">
      <c r="A6721">
        <v>940102</v>
      </c>
      <c r="B6721" t="str">
        <f t="shared" si="104"/>
        <v>94</v>
      </c>
      <c r="C6721">
        <v>9401</v>
      </c>
      <c r="D6721" t="s">
        <v>6401</v>
      </c>
      <c r="E6721" t="s">
        <v>6168</v>
      </c>
      <c r="F6721" t="s">
        <v>6168</v>
      </c>
      <c r="G6721">
        <v>1</v>
      </c>
      <c r="H6721">
        <v>1</v>
      </c>
    </row>
    <row r="6722" spans="1:8" x14ac:dyDescent="0.25">
      <c r="A6722">
        <v>940103</v>
      </c>
      <c r="B6722" t="str">
        <f t="shared" si="104"/>
        <v>94</v>
      </c>
      <c r="C6722">
        <v>9401</v>
      </c>
      <c r="D6722" t="s">
        <v>6402</v>
      </c>
      <c r="E6722" t="s">
        <v>6403</v>
      </c>
      <c r="F6722" t="s">
        <v>6403</v>
      </c>
      <c r="G6722">
        <v>1</v>
      </c>
      <c r="H6722">
        <v>1</v>
      </c>
    </row>
    <row r="6723" spans="1:8" x14ac:dyDescent="0.25">
      <c r="A6723">
        <v>940104</v>
      </c>
      <c r="B6723" t="str">
        <f t="shared" ref="B6723:B6786" si="105">LEFT(C6723, 2)</f>
        <v>94</v>
      </c>
      <c r="C6723">
        <v>9401</v>
      </c>
      <c r="D6723" t="s">
        <v>6404</v>
      </c>
      <c r="E6723" t="s">
        <v>6403</v>
      </c>
      <c r="F6723" t="s">
        <v>6403</v>
      </c>
      <c r="G6723">
        <v>1</v>
      </c>
      <c r="H6723">
        <v>1</v>
      </c>
    </row>
    <row r="6724" spans="1:8" x14ac:dyDescent="0.25">
      <c r="A6724">
        <v>940105</v>
      </c>
      <c r="B6724" t="str">
        <f t="shared" si="105"/>
        <v>94</v>
      </c>
      <c r="C6724">
        <v>9401</v>
      </c>
      <c r="D6724" t="s">
        <v>6405</v>
      </c>
      <c r="E6724" t="s">
        <v>6403</v>
      </c>
      <c r="F6724" t="s">
        <v>6403</v>
      </c>
      <c r="G6724">
        <v>1</v>
      </c>
      <c r="H6724">
        <v>1</v>
      </c>
    </row>
    <row r="6725" spans="1:8" x14ac:dyDescent="0.25">
      <c r="A6725">
        <v>940106</v>
      </c>
      <c r="B6725" t="str">
        <f t="shared" si="105"/>
        <v>94</v>
      </c>
      <c r="C6725">
        <v>9401</v>
      </c>
      <c r="D6725" t="s">
        <v>6406</v>
      </c>
      <c r="E6725" t="s">
        <v>6403</v>
      </c>
      <c r="F6725" t="s">
        <v>6403</v>
      </c>
      <c r="G6725">
        <v>1</v>
      </c>
      <c r="H6725">
        <v>1</v>
      </c>
    </row>
    <row r="6726" spans="1:8" x14ac:dyDescent="0.25">
      <c r="A6726">
        <v>940107</v>
      </c>
      <c r="B6726" t="str">
        <f t="shared" si="105"/>
        <v>94</v>
      </c>
      <c r="C6726">
        <v>9401</v>
      </c>
      <c r="D6726" t="s">
        <v>6407</v>
      </c>
      <c r="E6726" t="s">
        <v>6168</v>
      </c>
      <c r="F6726" t="s">
        <v>6168</v>
      </c>
      <c r="G6726">
        <v>1</v>
      </c>
      <c r="H6726">
        <v>1</v>
      </c>
    </row>
    <row r="6727" spans="1:8" x14ac:dyDescent="0.25">
      <c r="A6727">
        <v>940108</v>
      </c>
      <c r="B6727" t="str">
        <f t="shared" si="105"/>
        <v>94</v>
      </c>
      <c r="C6727">
        <v>9401</v>
      </c>
      <c r="D6727" t="s">
        <v>6408</v>
      </c>
      <c r="E6727" t="s">
        <v>6403</v>
      </c>
      <c r="F6727" t="s">
        <v>6403</v>
      </c>
      <c r="G6727">
        <v>1</v>
      </c>
      <c r="H6727">
        <v>1</v>
      </c>
    </row>
    <row r="6728" spans="1:8" x14ac:dyDescent="0.25">
      <c r="A6728">
        <v>940109</v>
      </c>
      <c r="B6728" t="str">
        <f t="shared" si="105"/>
        <v>94</v>
      </c>
      <c r="C6728">
        <v>9401</v>
      </c>
      <c r="D6728" t="s">
        <v>6409</v>
      </c>
      <c r="E6728" t="s">
        <v>6168</v>
      </c>
      <c r="F6728" t="s">
        <v>6168</v>
      </c>
      <c r="G6728">
        <v>1</v>
      </c>
      <c r="H6728">
        <v>1</v>
      </c>
    </row>
    <row r="6729" spans="1:8" x14ac:dyDescent="0.25">
      <c r="A6729">
        <v>940110</v>
      </c>
      <c r="B6729" t="str">
        <f t="shared" si="105"/>
        <v>94</v>
      </c>
      <c r="C6729">
        <v>9401</v>
      </c>
      <c r="D6729" t="s">
        <v>6410</v>
      </c>
      <c r="E6729" t="s">
        <v>6403</v>
      </c>
      <c r="F6729" t="s">
        <v>6403</v>
      </c>
      <c r="G6729">
        <v>1</v>
      </c>
      <c r="H6729">
        <v>1</v>
      </c>
    </row>
    <row r="6730" spans="1:8" x14ac:dyDescent="0.25">
      <c r="A6730">
        <v>940111</v>
      </c>
      <c r="B6730" t="str">
        <f t="shared" si="105"/>
        <v>94</v>
      </c>
      <c r="C6730">
        <v>9401</v>
      </c>
      <c r="D6730" t="s">
        <v>6214</v>
      </c>
      <c r="E6730" t="s">
        <v>6168</v>
      </c>
      <c r="F6730" t="s">
        <v>6168</v>
      </c>
      <c r="G6730">
        <v>1</v>
      </c>
      <c r="H6730">
        <v>1</v>
      </c>
    </row>
    <row r="6731" spans="1:8" x14ac:dyDescent="0.25">
      <c r="A6731">
        <v>940112</v>
      </c>
      <c r="B6731" t="str">
        <f t="shared" si="105"/>
        <v>94</v>
      </c>
      <c r="C6731">
        <v>9401</v>
      </c>
      <c r="D6731" t="s">
        <v>6411</v>
      </c>
      <c r="E6731" t="s">
        <v>6403</v>
      </c>
      <c r="F6731" t="s">
        <v>6403</v>
      </c>
      <c r="G6731">
        <v>1</v>
      </c>
      <c r="H6731">
        <v>1</v>
      </c>
    </row>
    <row r="6732" spans="1:8" x14ac:dyDescent="0.25">
      <c r="A6732">
        <v>940113</v>
      </c>
      <c r="B6732" t="str">
        <f t="shared" si="105"/>
        <v>94</v>
      </c>
      <c r="C6732">
        <v>9401</v>
      </c>
      <c r="D6732" t="s">
        <v>6412</v>
      </c>
      <c r="E6732" t="s">
        <v>6168</v>
      </c>
      <c r="F6732" t="s">
        <v>6168</v>
      </c>
      <c r="G6732">
        <v>1</v>
      </c>
      <c r="H6732">
        <v>1</v>
      </c>
    </row>
    <row r="6733" spans="1:8" x14ac:dyDescent="0.25">
      <c r="A6733">
        <v>940114</v>
      </c>
      <c r="B6733" t="str">
        <f t="shared" si="105"/>
        <v>94</v>
      </c>
      <c r="C6733">
        <v>9401</v>
      </c>
      <c r="D6733" t="s">
        <v>6413</v>
      </c>
      <c r="E6733" t="s">
        <v>6403</v>
      </c>
      <c r="F6733" t="s">
        <v>6403</v>
      </c>
      <c r="G6733">
        <v>1</v>
      </c>
      <c r="H6733">
        <v>1</v>
      </c>
    </row>
    <row r="6734" spans="1:8" x14ac:dyDescent="0.25">
      <c r="A6734">
        <v>940115</v>
      </c>
      <c r="B6734" t="str">
        <f t="shared" si="105"/>
        <v>94</v>
      </c>
      <c r="C6734">
        <v>9401</v>
      </c>
      <c r="D6734" t="s">
        <v>6414</v>
      </c>
      <c r="E6734" t="s">
        <v>6403</v>
      </c>
      <c r="F6734" t="s">
        <v>6403</v>
      </c>
      <c r="G6734">
        <v>1</v>
      </c>
      <c r="H6734">
        <v>1</v>
      </c>
    </row>
    <row r="6735" spans="1:8" x14ac:dyDescent="0.25">
      <c r="A6735">
        <v>940201</v>
      </c>
      <c r="B6735" t="str">
        <f t="shared" si="105"/>
        <v>94</v>
      </c>
      <c r="C6735">
        <v>9402</v>
      </c>
      <c r="D6735" t="s">
        <v>6415</v>
      </c>
      <c r="E6735" t="s">
        <v>6403</v>
      </c>
      <c r="F6735" t="s">
        <v>6403</v>
      </c>
      <c r="G6735">
        <v>1</v>
      </c>
      <c r="H6735">
        <v>1</v>
      </c>
    </row>
    <row r="6736" spans="1:8" x14ac:dyDescent="0.25">
      <c r="A6736">
        <v>940202</v>
      </c>
      <c r="B6736" t="str">
        <f t="shared" si="105"/>
        <v>94</v>
      </c>
      <c r="C6736">
        <v>9402</v>
      </c>
      <c r="D6736" t="s">
        <v>6416</v>
      </c>
      <c r="E6736" t="s">
        <v>6403</v>
      </c>
      <c r="F6736" t="s">
        <v>6403</v>
      </c>
      <c r="G6736">
        <v>1</v>
      </c>
      <c r="H6736">
        <v>1</v>
      </c>
    </row>
    <row r="6737" spans="1:8" x14ac:dyDescent="0.25">
      <c r="A6737">
        <v>940203</v>
      </c>
      <c r="B6737" t="str">
        <f t="shared" si="105"/>
        <v>94</v>
      </c>
      <c r="C6737">
        <v>9402</v>
      </c>
      <c r="D6737" t="s">
        <v>6417</v>
      </c>
      <c r="E6737" t="s">
        <v>6403</v>
      </c>
      <c r="F6737" t="s">
        <v>6403</v>
      </c>
      <c r="G6737">
        <v>1</v>
      </c>
      <c r="H6737">
        <v>1</v>
      </c>
    </row>
    <row r="6738" spans="1:8" x14ac:dyDescent="0.25">
      <c r="A6738">
        <v>940204</v>
      </c>
      <c r="B6738" t="str">
        <f t="shared" si="105"/>
        <v>94</v>
      </c>
      <c r="C6738">
        <v>9402</v>
      </c>
      <c r="D6738" t="s">
        <v>6418</v>
      </c>
      <c r="E6738" t="s">
        <v>6403</v>
      </c>
      <c r="F6738" t="s">
        <v>6403</v>
      </c>
      <c r="G6738">
        <v>1</v>
      </c>
      <c r="H6738">
        <v>1</v>
      </c>
    </row>
    <row r="6739" spans="1:8" x14ac:dyDescent="0.25">
      <c r="A6739">
        <v>940205</v>
      </c>
      <c r="B6739" t="str">
        <f t="shared" si="105"/>
        <v>94</v>
      </c>
      <c r="C6739">
        <v>9402</v>
      </c>
      <c r="D6739" t="s">
        <v>6419</v>
      </c>
      <c r="E6739" t="s">
        <v>6403</v>
      </c>
      <c r="F6739" t="s">
        <v>6403</v>
      </c>
      <c r="G6739">
        <v>1</v>
      </c>
      <c r="H6739">
        <v>1</v>
      </c>
    </row>
    <row r="6740" spans="1:8" x14ac:dyDescent="0.25">
      <c r="A6740">
        <v>940206</v>
      </c>
      <c r="B6740" t="str">
        <f t="shared" si="105"/>
        <v>94</v>
      </c>
      <c r="C6740">
        <v>9402</v>
      </c>
      <c r="D6740" t="s">
        <v>6420</v>
      </c>
      <c r="E6740" t="s">
        <v>6403</v>
      </c>
      <c r="F6740" t="s">
        <v>6403</v>
      </c>
      <c r="G6740">
        <v>1</v>
      </c>
      <c r="H6740">
        <v>1</v>
      </c>
    </row>
    <row r="6741" spans="1:8" x14ac:dyDescent="0.25">
      <c r="A6741">
        <v>940207</v>
      </c>
      <c r="B6741" t="str">
        <f t="shared" si="105"/>
        <v>94</v>
      </c>
      <c r="C6741">
        <v>9402</v>
      </c>
      <c r="D6741" t="s">
        <v>6421</v>
      </c>
      <c r="E6741" t="s">
        <v>6403</v>
      </c>
      <c r="F6741" t="s">
        <v>6403</v>
      </c>
      <c r="G6741">
        <v>1</v>
      </c>
      <c r="H6741">
        <v>1</v>
      </c>
    </row>
    <row r="6742" spans="1:8" x14ac:dyDescent="0.25">
      <c r="A6742">
        <v>940208</v>
      </c>
      <c r="B6742" t="str">
        <f t="shared" si="105"/>
        <v>94</v>
      </c>
      <c r="C6742">
        <v>9402</v>
      </c>
      <c r="D6742" t="s">
        <v>6422</v>
      </c>
      <c r="E6742" t="s">
        <v>6403</v>
      </c>
      <c r="F6742" t="s">
        <v>6403</v>
      </c>
      <c r="G6742">
        <v>1</v>
      </c>
      <c r="H6742">
        <v>1</v>
      </c>
    </row>
    <row r="6743" spans="1:8" x14ac:dyDescent="0.25">
      <c r="A6743">
        <v>940209</v>
      </c>
      <c r="B6743" t="str">
        <f t="shared" si="105"/>
        <v>94</v>
      </c>
      <c r="C6743">
        <v>9402</v>
      </c>
      <c r="D6743" t="s">
        <v>6423</v>
      </c>
      <c r="E6743" t="s">
        <v>6403</v>
      </c>
      <c r="F6743" t="s">
        <v>6403</v>
      </c>
      <c r="G6743">
        <v>1</v>
      </c>
      <c r="H6743">
        <v>1</v>
      </c>
    </row>
    <row r="6744" spans="1:8" x14ac:dyDescent="0.25">
      <c r="A6744">
        <v>940210</v>
      </c>
      <c r="B6744" t="str">
        <f t="shared" si="105"/>
        <v>94</v>
      </c>
      <c r="C6744">
        <v>9402</v>
      </c>
      <c r="D6744" t="s">
        <v>6424</v>
      </c>
      <c r="E6744" t="s">
        <v>6403</v>
      </c>
      <c r="F6744" t="s">
        <v>6403</v>
      </c>
      <c r="G6744">
        <v>1</v>
      </c>
      <c r="H6744">
        <v>1</v>
      </c>
    </row>
    <row r="6745" spans="1:8" x14ac:dyDescent="0.25">
      <c r="A6745">
        <v>940211</v>
      </c>
      <c r="B6745" t="str">
        <f t="shared" si="105"/>
        <v>94</v>
      </c>
      <c r="C6745">
        <v>9402</v>
      </c>
      <c r="D6745" t="s">
        <v>6425</v>
      </c>
      <c r="E6745" t="s">
        <v>6403</v>
      </c>
      <c r="F6745" t="s">
        <v>6403</v>
      </c>
      <c r="G6745">
        <v>1</v>
      </c>
      <c r="H6745">
        <v>1</v>
      </c>
    </row>
    <row r="6746" spans="1:8" x14ac:dyDescent="0.25">
      <c r="A6746">
        <v>940212</v>
      </c>
      <c r="B6746" t="str">
        <f t="shared" si="105"/>
        <v>94</v>
      </c>
      <c r="C6746">
        <v>9402</v>
      </c>
      <c r="D6746" t="s">
        <v>330</v>
      </c>
      <c r="E6746" t="s">
        <v>6403</v>
      </c>
      <c r="F6746" t="s">
        <v>6403</v>
      </c>
      <c r="G6746">
        <v>1</v>
      </c>
      <c r="H6746">
        <v>1</v>
      </c>
    </row>
    <row r="6747" spans="1:8" x14ac:dyDescent="0.25">
      <c r="A6747">
        <v>940213</v>
      </c>
      <c r="B6747" t="str">
        <f t="shared" si="105"/>
        <v>94</v>
      </c>
      <c r="C6747">
        <v>9402</v>
      </c>
      <c r="D6747" t="s">
        <v>6426</v>
      </c>
      <c r="E6747" t="s">
        <v>6403</v>
      </c>
      <c r="F6747" t="s">
        <v>6403</v>
      </c>
      <c r="G6747">
        <v>1</v>
      </c>
      <c r="H6747">
        <v>1</v>
      </c>
    </row>
    <row r="6748" spans="1:8" x14ac:dyDescent="0.25">
      <c r="A6748">
        <v>940214</v>
      </c>
      <c r="B6748" t="str">
        <f t="shared" si="105"/>
        <v>94</v>
      </c>
      <c r="C6748">
        <v>9402</v>
      </c>
      <c r="D6748" t="s">
        <v>6427</v>
      </c>
      <c r="E6748" t="s">
        <v>6403</v>
      </c>
      <c r="F6748" t="s">
        <v>6403</v>
      </c>
      <c r="G6748">
        <v>1</v>
      </c>
      <c r="H6748">
        <v>1</v>
      </c>
    </row>
    <row r="6749" spans="1:8" x14ac:dyDescent="0.25">
      <c r="A6749">
        <v>940215</v>
      </c>
      <c r="B6749" t="str">
        <f t="shared" si="105"/>
        <v>94</v>
      </c>
      <c r="C6749">
        <v>9402</v>
      </c>
      <c r="D6749" t="s">
        <v>6428</v>
      </c>
      <c r="E6749" t="s">
        <v>6403</v>
      </c>
      <c r="F6749" t="s">
        <v>6403</v>
      </c>
      <c r="G6749">
        <v>1</v>
      </c>
      <c r="H6749">
        <v>1</v>
      </c>
    </row>
    <row r="6750" spans="1:8" x14ac:dyDescent="0.25">
      <c r="A6750">
        <v>940216</v>
      </c>
      <c r="B6750" t="str">
        <f t="shared" si="105"/>
        <v>94</v>
      </c>
      <c r="C6750">
        <v>9402</v>
      </c>
      <c r="D6750" t="s">
        <v>6429</v>
      </c>
      <c r="E6750" t="s">
        <v>6403</v>
      </c>
      <c r="F6750" t="s">
        <v>6403</v>
      </c>
      <c r="G6750">
        <v>1</v>
      </c>
      <c r="H6750">
        <v>1</v>
      </c>
    </row>
    <row r="6751" spans="1:8" x14ac:dyDescent="0.25">
      <c r="A6751">
        <v>940217</v>
      </c>
      <c r="B6751" t="str">
        <f t="shared" si="105"/>
        <v>94</v>
      </c>
      <c r="C6751">
        <v>9402</v>
      </c>
      <c r="D6751" t="s">
        <v>6430</v>
      </c>
      <c r="E6751" t="s">
        <v>6403</v>
      </c>
      <c r="F6751" t="s">
        <v>6403</v>
      </c>
      <c r="G6751">
        <v>1</v>
      </c>
      <c r="H6751">
        <v>1</v>
      </c>
    </row>
    <row r="6752" spans="1:8" x14ac:dyDescent="0.25">
      <c r="A6752">
        <v>940218</v>
      </c>
      <c r="B6752" t="str">
        <f t="shared" si="105"/>
        <v>94</v>
      </c>
      <c r="C6752">
        <v>9402</v>
      </c>
      <c r="D6752" t="s">
        <v>6431</v>
      </c>
      <c r="E6752" t="s">
        <v>6403</v>
      </c>
      <c r="F6752" t="s">
        <v>6403</v>
      </c>
      <c r="G6752">
        <v>1</v>
      </c>
      <c r="H6752">
        <v>1</v>
      </c>
    </row>
    <row r="6753" spans="1:8" x14ac:dyDescent="0.25">
      <c r="A6753">
        <v>940219</v>
      </c>
      <c r="B6753" t="str">
        <f t="shared" si="105"/>
        <v>94</v>
      </c>
      <c r="C6753">
        <v>9402</v>
      </c>
      <c r="D6753" t="s">
        <v>6432</v>
      </c>
      <c r="E6753" t="s">
        <v>6403</v>
      </c>
      <c r="F6753" t="s">
        <v>6403</v>
      </c>
      <c r="G6753">
        <v>1</v>
      </c>
      <c r="H6753">
        <v>1</v>
      </c>
    </row>
    <row r="6754" spans="1:8" x14ac:dyDescent="0.25">
      <c r="A6754">
        <v>940220</v>
      </c>
      <c r="B6754" t="str">
        <f t="shared" si="105"/>
        <v>94</v>
      </c>
      <c r="C6754">
        <v>9402</v>
      </c>
      <c r="D6754" t="s">
        <v>6433</v>
      </c>
      <c r="E6754" t="s">
        <v>6403</v>
      </c>
      <c r="F6754" t="s">
        <v>6403</v>
      </c>
      <c r="G6754">
        <v>1</v>
      </c>
      <c r="H6754">
        <v>1</v>
      </c>
    </row>
    <row r="6755" spans="1:8" x14ac:dyDescent="0.25">
      <c r="A6755">
        <v>940221</v>
      </c>
      <c r="B6755" t="str">
        <f t="shared" si="105"/>
        <v>94</v>
      </c>
      <c r="C6755">
        <v>9402</v>
      </c>
      <c r="D6755" t="s">
        <v>6434</v>
      </c>
      <c r="E6755" t="s">
        <v>6403</v>
      </c>
      <c r="F6755" t="s">
        <v>6403</v>
      </c>
      <c r="G6755">
        <v>1</v>
      </c>
      <c r="H6755">
        <v>1</v>
      </c>
    </row>
    <row r="6756" spans="1:8" x14ac:dyDescent="0.25">
      <c r="A6756">
        <v>940222</v>
      </c>
      <c r="B6756" t="str">
        <f t="shared" si="105"/>
        <v>94</v>
      </c>
      <c r="C6756">
        <v>9402</v>
      </c>
      <c r="D6756" t="s">
        <v>6435</v>
      </c>
      <c r="E6756" t="s">
        <v>6403</v>
      </c>
      <c r="F6756" t="s">
        <v>6403</v>
      </c>
      <c r="G6756">
        <v>1</v>
      </c>
      <c r="H6756">
        <v>1</v>
      </c>
    </row>
    <row r="6757" spans="1:8" x14ac:dyDescent="0.25">
      <c r="A6757">
        <v>940223</v>
      </c>
      <c r="B6757" t="str">
        <f t="shared" si="105"/>
        <v>94</v>
      </c>
      <c r="C6757">
        <v>9402</v>
      </c>
      <c r="D6757" t="s">
        <v>6436</v>
      </c>
      <c r="E6757" t="s">
        <v>6403</v>
      </c>
      <c r="F6757" t="s">
        <v>6403</v>
      </c>
      <c r="G6757">
        <v>1</v>
      </c>
      <c r="H6757">
        <v>1</v>
      </c>
    </row>
    <row r="6758" spans="1:8" x14ac:dyDescent="0.25">
      <c r="A6758">
        <v>940224</v>
      </c>
      <c r="B6758" t="str">
        <f t="shared" si="105"/>
        <v>94</v>
      </c>
      <c r="C6758">
        <v>9402</v>
      </c>
      <c r="D6758" t="s">
        <v>6437</v>
      </c>
      <c r="E6758" t="s">
        <v>6403</v>
      </c>
      <c r="F6758" t="s">
        <v>6403</v>
      </c>
      <c r="G6758">
        <v>1</v>
      </c>
      <c r="H6758">
        <v>1</v>
      </c>
    </row>
    <row r="6759" spans="1:8" x14ac:dyDescent="0.25">
      <c r="A6759">
        <v>940225</v>
      </c>
      <c r="B6759" t="str">
        <f t="shared" si="105"/>
        <v>94</v>
      </c>
      <c r="C6759">
        <v>9402</v>
      </c>
      <c r="D6759" t="s">
        <v>6438</v>
      </c>
      <c r="E6759" t="s">
        <v>6403</v>
      </c>
      <c r="F6759" t="s">
        <v>6403</v>
      </c>
      <c r="G6759">
        <v>1</v>
      </c>
      <c r="H6759">
        <v>1</v>
      </c>
    </row>
    <row r="6760" spans="1:8" x14ac:dyDescent="0.25">
      <c r="A6760">
        <v>940226</v>
      </c>
      <c r="B6760" t="str">
        <f t="shared" si="105"/>
        <v>94</v>
      </c>
      <c r="C6760">
        <v>9402</v>
      </c>
      <c r="D6760" t="s">
        <v>6439</v>
      </c>
      <c r="E6760" t="s">
        <v>6403</v>
      </c>
      <c r="F6760" t="s">
        <v>6403</v>
      </c>
      <c r="G6760">
        <v>1</v>
      </c>
      <c r="H6760">
        <v>1</v>
      </c>
    </row>
    <row r="6761" spans="1:8" x14ac:dyDescent="0.25">
      <c r="A6761">
        <v>940301</v>
      </c>
      <c r="B6761" t="str">
        <f t="shared" si="105"/>
        <v>94</v>
      </c>
      <c r="C6761">
        <v>9403</v>
      </c>
      <c r="D6761" t="s">
        <v>6440</v>
      </c>
      <c r="E6761" t="s">
        <v>6403</v>
      </c>
      <c r="F6761" t="s">
        <v>6403</v>
      </c>
      <c r="G6761">
        <v>1</v>
      </c>
      <c r="H6761">
        <v>1</v>
      </c>
    </row>
    <row r="6762" spans="1:8" x14ac:dyDescent="0.25">
      <c r="A6762">
        <v>940302</v>
      </c>
      <c r="B6762" t="str">
        <f t="shared" si="105"/>
        <v>94</v>
      </c>
      <c r="C6762">
        <v>9403</v>
      </c>
      <c r="D6762" t="s">
        <v>6441</v>
      </c>
      <c r="E6762" t="s">
        <v>6403</v>
      </c>
      <c r="F6762" t="s">
        <v>6403</v>
      </c>
      <c r="G6762">
        <v>1</v>
      </c>
      <c r="H6762">
        <v>1</v>
      </c>
    </row>
    <row r="6763" spans="1:8" x14ac:dyDescent="0.25">
      <c r="A6763">
        <v>940303</v>
      </c>
      <c r="B6763" t="str">
        <f t="shared" si="105"/>
        <v>94</v>
      </c>
      <c r="C6763">
        <v>9403</v>
      </c>
      <c r="D6763" t="s">
        <v>6442</v>
      </c>
      <c r="E6763" t="s">
        <v>6403</v>
      </c>
      <c r="F6763" t="s">
        <v>6403</v>
      </c>
      <c r="G6763">
        <v>1</v>
      </c>
      <c r="H6763">
        <v>1</v>
      </c>
    </row>
    <row r="6764" spans="1:8" x14ac:dyDescent="0.25">
      <c r="A6764">
        <v>940304</v>
      </c>
      <c r="B6764" t="str">
        <f t="shared" si="105"/>
        <v>94</v>
      </c>
      <c r="C6764">
        <v>9403</v>
      </c>
      <c r="D6764" t="s">
        <v>6443</v>
      </c>
      <c r="E6764" t="s">
        <v>6403</v>
      </c>
      <c r="F6764" t="s">
        <v>6403</v>
      </c>
      <c r="G6764">
        <v>1</v>
      </c>
      <c r="H6764">
        <v>1</v>
      </c>
    </row>
    <row r="6765" spans="1:8" x14ac:dyDescent="0.25">
      <c r="A6765">
        <v>940305</v>
      </c>
      <c r="B6765" t="str">
        <f t="shared" si="105"/>
        <v>94</v>
      </c>
      <c r="C6765">
        <v>9403</v>
      </c>
      <c r="D6765" t="s">
        <v>6444</v>
      </c>
      <c r="E6765" t="s">
        <v>6403</v>
      </c>
      <c r="F6765" t="s">
        <v>6403</v>
      </c>
      <c r="G6765">
        <v>1</v>
      </c>
      <c r="H6765">
        <v>1</v>
      </c>
    </row>
    <row r="6766" spans="1:8" x14ac:dyDescent="0.25">
      <c r="A6766">
        <v>940306</v>
      </c>
      <c r="B6766" t="str">
        <f t="shared" si="105"/>
        <v>94</v>
      </c>
      <c r="C6766">
        <v>9403</v>
      </c>
      <c r="D6766" t="s">
        <v>6445</v>
      </c>
      <c r="E6766" t="s">
        <v>6403</v>
      </c>
      <c r="F6766" t="s">
        <v>6403</v>
      </c>
      <c r="G6766">
        <v>1</v>
      </c>
      <c r="H6766">
        <v>1</v>
      </c>
    </row>
    <row r="6767" spans="1:8" x14ac:dyDescent="0.25">
      <c r="A6767">
        <v>940307</v>
      </c>
      <c r="B6767" t="str">
        <f t="shared" si="105"/>
        <v>94</v>
      </c>
      <c r="C6767">
        <v>9403</v>
      </c>
      <c r="D6767" t="s">
        <v>6406</v>
      </c>
      <c r="E6767" t="s">
        <v>6403</v>
      </c>
      <c r="F6767" t="s">
        <v>6403</v>
      </c>
      <c r="G6767">
        <v>1</v>
      </c>
      <c r="H6767">
        <v>1</v>
      </c>
    </row>
    <row r="6768" spans="1:8" x14ac:dyDescent="0.25">
      <c r="A6768">
        <v>940308</v>
      </c>
      <c r="B6768" t="str">
        <f t="shared" si="105"/>
        <v>94</v>
      </c>
      <c r="C6768">
        <v>9403</v>
      </c>
      <c r="D6768" t="s">
        <v>6446</v>
      </c>
      <c r="E6768" t="s">
        <v>6403</v>
      </c>
      <c r="F6768" t="s">
        <v>6403</v>
      </c>
      <c r="G6768">
        <v>1</v>
      </c>
      <c r="H6768">
        <v>1</v>
      </c>
    </row>
    <row r="6769" spans="1:8" x14ac:dyDescent="0.25">
      <c r="A6769">
        <v>940309</v>
      </c>
      <c r="B6769" t="str">
        <f t="shared" si="105"/>
        <v>94</v>
      </c>
      <c r="C6769">
        <v>9403</v>
      </c>
      <c r="D6769" t="s">
        <v>6447</v>
      </c>
      <c r="E6769" t="s">
        <v>6403</v>
      </c>
      <c r="F6769" t="s">
        <v>6403</v>
      </c>
      <c r="G6769">
        <v>1</v>
      </c>
      <c r="H6769">
        <v>1</v>
      </c>
    </row>
    <row r="6770" spans="1:8" x14ac:dyDescent="0.25">
      <c r="A6770">
        <v>940310</v>
      </c>
      <c r="B6770" t="str">
        <f t="shared" si="105"/>
        <v>94</v>
      </c>
      <c r="C6770">
        <v>9403</v>
      </c>
      <c r="D6770" t="s">
        <v>6448</v>
      </c>
      <c r="E6770" t="s">
        <v>6403</v>
      </c>
      <c r="F6770" t="s">
        <v>6403</v>
      </c>
      <c r="G6770">
        <v>1</v>
      </c>
      <c r="H6770">
        <v>1</v>
      </c>
    </row>
    <row r="6771" spans="1:8" x14ac:dyDescent="0.25">
      <c r="A6771">
        <v>940311</v>
      </c>
      <c r="B6771" t="str">
        <f t="shared" si="105"/>
        <v>94</v>
      </c>
      <c r="C6771">
        <v>9403</v>
      </c>
      <c r="D6771" t="s">
        <v>6449</v>
      </c>
      <c r="E6771" t="s">
        <v>6403</v>
      </c>
      <c r="F6771" t="s">
        <v>6403</v>
      </c>
      <c r="G6771">
        <v>1</v>
      </c>
      <c r="H6771">
        <v>1</v>
      </c>
    </row>
    <row r="6772" spans="1:8" x14ac:dyDescent="0.25">
      <c r="A6772">
        <v>940312</v>
      </c>
      <c r="B6772" t="str">
        <f t="shared" si="105"/>
        <v>94</v>
      </c>
      <c r="C6772">
        <v>9403</v>
      </c>
      <c r="D6772" t="s">
        <v>6450</v>
      </c>
      <c r="E6772" t="s">
        <v>6403</v>
      </c>
      <c r="F6772" t="s">
        <v>6403</v>
      </c>
      <c r="G6772">
        <v>1</v>
      </c>
      <c r="H6772">
        <v>1</v>
      </c>
    </row>
    <row r="6773" spans="1:8" x14ac:dyDescent="0.25">
      <c r="A6773">
        <v>940313</v>
      </c>
      <c r="B6773" t="str">
        <f t="shared" si="105"/>
        <v>94</v>
      </c>
      <c r="C6773">
        <v>9403</v>
      </c>
      <c r="D6773" t="s">
        <v>6451</v>
      </c>
      <c r="E6773" t="s">
        <v>6403</v>
      </c>
      <c r="F6773" t="s">
        <v>6403</v>
      </c>
      <c r="G6773">
        <v>1</v>
      </c>
      <c r="H6773">
        <v>1</v>
      </c>
    </row>
    <row r="6774" spans="1:8" x14ac:dyDescent="0.25">
      <c r="A6774">
        <v>940314</v>
      </c>
      <c r="B6774" t="str">
        <f t="shared" si="105"/>
        <v>94</v>
      </c>
      <c r="C6774">
        <v>9403</v>
      </c>
      <c r="D6774" t="s">
        <v>6452</v>
      </c>
      <c r="E6774" t="s">
        <v>6403</v>
      </c>
      <c r="F6774" t="s">
        <v>6403</v>
      </c>
      <c r="G6774">
        <v>1</v>
      </c>
      <c r="H6774">
        <v>1</v>
      </c>
    </row>
    <row r="6775" spans="1:8" x14ac:dyDescent="0.25">
      <c r="A6775">
        <v>940315</v>
      </c>
      <c r="B6775" t="str">
        <f t="shared" si="105"/>
        <v>94</v>
      </c>
      <c r="C6775">
        <v>9403</v>
      </c>
      <c r="D6775" t="s">
        <v>6453</v>
      </c>
      <c r="E6775" t="s">
        <v>6403</v>
      </c>
      <c r="F6775" t="s">
        <v>6403</v>
      </c>
      <c r="G6775">
        <v>1</v>
      </c>
      <c r="H6775">
        <v>1</v>
      </c>
    </row>
    <row r="6776" spans="1:8" x14ac:dyDescent="0.25">
      <c r="A6776">
        <v>940316</v>
      </c>
      <c r="B6776" t="str">
        <f t="shared" si="105"/>
        <v>94</v>
      </c>
      <c r="C6776">
        <v>9403</v>
      </c>
      <c r="D6776" t="s">
        <v>6454</v>
      </c>
      <c r="E6776" t="s">
        <v>6403</v>
      </c>
      <c r="F6776" t="s">
        <v>6403</v>
      </c>
      <c r="G6776">
        <v>1</v>
      </c>
      <c r="H6776">
        <v>1</v>
      </c>
    </row>
    <row r="6777" spans="1:8" x14ac:dyDescent="0.25">
      <c r="A6777">
        <v>940317</v>
      </c>
      <c r="B6777" t="str">
        <f t="shared" si="105"/>
        <v>94</v>
      </c>
      <c r="C6777">
        <v>9403</v>
      </c>
      <c r="D6777" t="s">
        <v>6455</v>
      </c>
      <c r="E6777" t="s">
        <v>6403</v>
      </c>
      <c r="F6777" t="s">
        <v>6403</v>
      </c>
      <c r="G6777">
        <v>1</v>
      </c>
      <c r="H6777">
        <v>1</v>
      </c>
    </row>
    <row r="6778" spans="1:8" x14ac:dyDescent="0.25">
      <c r="A6778">
        <v>940318</v>
      </c>
      <c r="B6778" t="str">
        <f t="shared" si="105"/>
        <v>94</v>
      </c>
      <c r="C6778">
        <v>9403</v>
      </c>
      <c r="D6778" t="s">
        <v>6456</v>
      </c>
      <c r="E6778" t="s">
        <v>6403</v>
      </c>
      <c r="F6778" t="s">
        <v>6403</v>
      </c>
      <c r="G6778">
        <v>1</v>
      </c>
      <c r="H6778">
        <v>1</v>
      </c>
    </row>
    <row r="6779" spans="1:8" x14ac:dyDescent="0.25">
      <c r="A6779">
        <v>940319</v>
      </c>
      <c r="B6779" t="str">
        <f t="shared" si="105"/>
        <v>94</v>
      </c>
      <c r="C6779">
        <v>9403</v>
      </c>
      <c r="D6779" t="s">
        <v>6457</v>
      </c>
      <c r="E6779" t="s">
        <v>6403</v>
      </c>
      <c r="F6779" t="s">
        <v>6403</v>
      </c>
      <c r="G6779">
        <v>1</v>
      </c>
      <c r="H6779">
        <v>1</v>
      </c>
    </row>
    <row r="6780" spans="1:8" x14ac:dyDescent="0.25">
      <c r="A6780">
        <v>940320</v>
      </c>
      <c r="B6780" t="str">
        <f t="shared" si="105"/>
        <v>94</v>
      </c>
      <c r="C6780">
        <v>9403</v>
      </c>
      <c r="D6780" t="s">
        <v>6458</v>
      </c>
      <c r="E6780" t="s">
        <v>6403</v>
      </c>
      <c r="F6780" t="s">
        <v>6403</v>
      </c>
      <c r="G6780">
        <v>1</v>
      </c>
      <c r="H6780">
        <v>1</v>
      </c>
    </row>
    <row r="6781" spans="1:8" x14ac:dyDescent="0.25">
      <c r="A6781">
        <v>940321</v>
      </c>
      <c r="B6781" t="str">
        <f t="shared" si="105"/>
        <v>94</v>
      </c>
      <c r="C6781">
        <v>9403</v>
      </c>
      <c r="D6781" t="s">
        <v>6459</v>
      </c>
      <c r="E6781" t="s">
        <v>6403</v>
      </c>
      <c r="F6781" t="s">
        <v>6403</v>
      </c>
      <c r="G6781">
        <v>1</v>
      </c>
      <c r="H6781">
        <v>1</v>
      </c>
    </row>
    <row r="6782" spans="1:8" x14ac:dyDescent="0.25">
      <c r="A6782">
        <v>940322</v>
      </c>
      <c r="B6782" t="str">
        <f t="shared" si="105"/>
        <v>94</v>
      </c>
      <c r="C6782">
        <v>9403</v>
      </c>
      <c r="D6782" t="s">
        <v>6460</v>
      </c>
      <c r="E6782" t="s">
        <v>6403</v>
      </c>
      <c r="F6782" t="s">
        <v>6403</v>
      </c>
      <c r="G6782">
        <v>1</v>
      </c>
      <c r="H6782">
        <v>1</v>
      </c>
    </row>
    <row r="6783" spans="1:8" x14ac:dyDescent="0.25">
      <c r="A6783">
        <v>940323</v>
      </c>
      <c r="B6783" t="str">
        <f t="shared" si="105"/>
        <v>94</v>
      </c>
      <c r="C6783">
        <v>9403</v>
      </c>
      <c r="D6783" t="s">
        <v>6461</v>
      </c>
      <c r="E6783" t="s">
        <v>6403</v>
      </c>
      <c r="F6783" t="s">
        <v>6403</v>
      </c>
      <c r="G6783">
        <v>1</v>
      </c>
      <c r="H6783">
        <v>1</v>
      </c>
    </row>
    <row r="6784" spans="1:8" x14ac:dyDescent="0.25">
      <c r="A6784">
        <v>940324</v>
      </c>
      <c r="B6784" t="str">
        <f t="shared" si="105"/>
        <v>94</v>
      </c>
      <c r="C6784">
        <v>9403</v>
      </c>
      <c r="D6784" t="s">
        <v>6462</v>
      </c>
      <c r="E6784" t="s">
        <v>6403</v>
      </c>
      <c r="F6784" t="s">
        <v>6403</v>
      </c>
      <c r="G6784">
        <v>1</v>
      </c>
      <c r="H6784">
        <v>1</v>
      </c>
    </row>
    <row r="6785" spans="1:8" x14ac:dyDescent="0.25">
      <c r="A6785">
        <v>940401</v>
      </c>
      <c r="B6785" t="str">
        <f t="shared" si="105"/>
        <v>94</v>
      </c>
      <c r="C6785">
        <v>9404</v>
      </c>
      <c r="D6785" t="s">
        <v>6463</v>
      </c>
      <c r="E6785" t="s">
        <v>657</v>
      </c>
      <c r="F6785" t="s">
        <v>6403</v>
      </c>
      <c r="G6785">
        <v>1</v>
      </c>
      <c r="H6785">
        <v>1</v>
      </c>
    </row>
    <row r="6786" spans="1:8" x14ac:dyDescent="0.25">
      <c r="A6786">
        <v>940402</v>
      </c>
      <c r="B6786" t="str">
        <f t="shared" si="105"/>
        <v>94</v>
      </c>
      <c r="C6786">
        <v>9404</v>
      </c>
      <c r="D6786" t="s">
        <v>6464</v>
      </c>
      <c r="E6786" t="s">
        <v>6403</v>
      </c>
      <c r="F6786" t="s">
        <v>6403</v>
      </c>
      <c r="G6786">
        <v>1</v>
      </c>
      <c r="H6786">
        <v>1</v>
      </c>
    </row>
    <row r="6787" spans="1:8" x14ac:dyDescent="0.25">
      <c r="A6787">
        <v>940403</v>
      </c>
      <c r="B6787" t="str">
        <f t="shared" ref="B6787:B6850" si="106">LEFT(C6787, 2)</f>
        <v>94</v>
      </c>
      <c r="C6787">
        <v>9404</v>
      </c>
      <c r="D6787" t="s">
        <v>6465</v>
      </c>
      <c r="E6787" t="s">
        <v>6403</v>
      </c>
      <c r="F6787" t="s">
        <v>6403</v>
      </c>
      <c r="G6787">
        <v>1</v>
      </c>
      <c r="H6787">
        <v>1</v>
      </c>
    </row>
    <row r="6788" spans="1:8" x14ac:dyDescent="0.25">
      <c r="A6788">
        <v>940404</v>
      </c>
      <c r="B6788" t="str">
        <f t="shared" si="106"/>
        <v>94</v>
      </c>
      <c r="C6788">
        <v>9404</v>
      </c>
      <c r="D6788" t="s">
        <v>6466</v>
      </c>
      <c r="E6788" t="s">
        <v>6403</v>
      </c>
      <c r="F6788" t="s">
        <v>6403</v>
      </c>
      <c r="G6788">
        <v>1</v>
      </c>
      <c r="H6788">
        <v>1</v>
      </c>
    </row>
    <row r="6789" spans="1:8" x14ac:dyDescent="0.25">
      <c r="A6789">
        <v>940405</v>
      </c>
      <c r="B6789" t="str">
        <f t="shared" si="106"/>
        <v>94</v>
      </c>
      <c r="C6789">
        <v>9404</v>
      </c>
      <c r="D6789" t="s">
        <v>6467</v>
      </c>
      <c r="E6789" t="s">
        <v>6403</v>
      </c>
      <c r="F6789" t="s">
        <v>6403</v>
      </c>
      <c r="G6789">
        <v>1</v>
      </c>
      <c r="H6789">
        <v>1</v>
      </c>
    </row>
    <row r="6790" spans="1:8" x14ac:dyDescent="0.25">
      <c r="A6790">
        <v>940406</v>
      </c>
      <c r="B6790" t="str">
        <f t="shared" si="106"/>
        <v>94</v>
      </c>
      <c r="C6790">
        <v>9404</v>
      </c>
      <c r="D6790" t="s">
        <v>6468</v>
      </c>
      <c r="E6790" t="s">
        <v>6403</v>
      </c>
      <c r="F6790" t="s">
        <v>6403</v>
      </c>
      <c r="G6790">
        <v>1</v>
      </c>
      <c r="H6790">
        <v>1</v>
      </c>
    </row>
    <row r="6791" spans="1:8" x14ac:dyDescent="0.25">
      <c r="A6791">
        <v>940407</v>
      </c>
      <c r="B6791" t="str">
        <f t="shared" si="106"/>
        <v>94</v>
      </c>
      <c r="C6791">
        <v>9404</v>
      </c>
      <c r="D6791" t="s">
        <v>6469</v>
      </c>
      <c r="E6791" t="s">
        <v>6403</v>
      </c>
      <c r="F6791" t="s">
        <v>6403</v>
      </c>
      <c r="G6791">
        <v>1</v>
      </c>
      <c r="H6791">
        <v>1</v>
      </c>
    </row>
    <row r="6792" spans="1:8" x14ac:dyDescent="0.25">
      <c r="A6792">
        <v>940408</v>
      </c>
      <c r="B6792" t="str">
        <f t="shared" si="106"/>
        <v>94</v>
      </c>
      <c r="C6792">
        <v>9404</v>
      </c>
      <c r="D6792" t="s">
        <v>6470</v>
      </c>
      <c r="E6792" t="s">
        <v>6403</v>
      </c>
      <c r="F6792" t="s">
        <v>6403</v>
      </c>
      <c r="G6792">
        <v>1</v>
      </c>
      <c r="H6792">
        <v>1</v>
      </c>
    </row>
    <row r="6793" spans="1:8" x14ac:dyDescent="0.25">
      <c r="A6793">
        <v>940409</v>
      </c>
      <c r="B6793" t="str">
        <f t="shared" si="106"/>
        <v>94</v>
      </c>
      <c r="C6793">
        <v>9404</v>
      </c>
      <c r="D6793" t="s">
        <v>6471</v>
      </c>
      <c r="E6793" t="s">
        <v>6403</v>
      </c>
      <c r="F6793" t="s">
        <v>6403</v>
      </c>
      <c r="G6793">
        <v>1</v>
      </c>
      <c r="H6793">
        <v>1</v>
      </c>
    </row>
    <row r="6794" spans="1:8" x14ac:dyDescent="0.25">
      <c r="A6794">
        <v>940410</v>
      </c>
      <c r="B6794" t="str">
        <f t="shared" si="106"/>
        <v>94</v>
      </c>
      <c r="C6794">
        <v>9404</v>
      </c>
      <c r="D6794" t="s">
        <v>6472</v>
      </c>
      <c r="E6794" t="s">
        <v>6403</v>
      </c>
      <c r="F6794" t="s">
        <v>6403</v>
      </c>
      <c r="G6794">
        <v>1</v>
      </c>
      <c r="H6794">
        <v>1</v>
      </c>
    </row>
    <row r="6795" spans="1:8" x14ac:dyDescent="0.25">
      <c r="A6795">
        <v>940411</v>
      </c>
      <c r="B6795" t="str">
        <f t="shared" si="106"/>
        <v>94</v>
      </c>
      <c r="C6795">
        <v>9404</v>
      </c>
      <c r="D6795" t="s">
        <v>6473</v>
      </c>
      <c r="E6795" t="s">
        <v>6403</v>
      </c>
      <c r="F6795" t="s">
        <v>6403</v>
      </c>
      <c r="G6795">
        <v>1</v>
      </c>
      <c r="H6795">
        <v>1</v>
      </c>
    </row>
    <row r="6796" spans="1:8" x14ac:dyDescent="0.25">
      <c r="A6796">
        <v>940412</v>
      </c>
      <c r="B6796" t="str">
        <f t="shared" si="106"/>
        <v>94</v>
      </c>
      <c r="C6796">
        <v>9404</v>
      </c>
      <c r="D6796" t="s">
        <v>6474</v>
      </c>
      <c r="E6796" t="s">
        <v>6403</v>
      </c>
      <c r="F6796" t="s">
        <v>6403</v>
      </c>
      <c r="G6796">
        <v>1</v>
      </c>
      <c r="H6796">
        <v>1</v>
      </c>
    </row>
    <row r="6797" spans="1:8" x14ac:dyDescent="0.25">
      <c r="A6797">
        <v>940413</v>
      </c>
      <c r="B6797" t="str">
        <f t="shared" si="106"/>
        <v>94</v>
      </c>
      <c r="C6797">
        <v>9404</v>
      </c>
      <c r="D6797" t="s">
        <v>6475</v>
      </c>
      <c r="E6797" t="s">
        <v>6403</v>
      </c>
      <c r="F6797" t="s">
        <v>6403</v>
      </c>
      <c r="G6797">
        <v>1</v>
      </c>
      <c r="H6797">
        <v>1</v>
      </c>
    </row>
    <row r="6798" spans="1:8" x14ac:dyDescent="0.25">
      <c r="A6798">
        <v>940414</v>
      </c>
      <c r="B6798" t="str">
        <f t="shared" si="106"/>
        <v>94</v>
      </c>
      <c r="C6798">
        <v>9404</v>
      </c>
      <c r="D6798" t="s">
        <v>6476</v>
      </c>
      <c r="E6798" t="s">
        <v>6403</v>
      </c>
      <c r="F6798" t="s">
        <v>6403</v>
      </c>
      <c r="G6798">
        <v>1</v>
      </c>
      <c r="H6798">
        <v>1</v>
      </c>
    </row>
    <row r="6799" spans="1:8" x14ac:dyDescent="0.25">
      <c r="A6799">
        <v>940415</v>
      </c>
      <c r="B6799" t="str">
        <f t="shared" si="106"/>
        <v>94</v>
      </c>
      <c r="C6799">
        <v>9404</v>
      </c>
      <c r="D6799" t="s">
        <v>6477</v>
      </c>
      <c r="E6799" t="s">
        <v>6403</v>
      </c>
      <c r="F6799" t="s">
        <v>6403</v>
      </c>
      <c r="G6799">
        <v>1</v>
      </c>
      <c r="H6799">
        <v>1</v>
      </c>
    </row>
    <row r="6800" spans="1:8" x14ac:dyDescent="0.25">
      <c r="A6800">
        <v>940416</v>
      </c>
      <c r="B6800" t="str">
        <f t="shared" si="106"/>
        <v>94</v>
      </c>
      <c r="C6800">
        <v>9404</v>
      </c>
      <c r="D6800" t="s">
        <v>6478</v>
      </c>
      <c r="E6800" t="s">
        <v>6403</v>
      </c>
      <c r="F6800" t="s">
        <v>6403</v>
      </c>
      <c r="G6800">
        <v>1</v>
      </c>
      <c r="H6800">
        <v>1</v>
      </c>
    </row>
    <row r="6801" spans="1:8" x14ac:dyDescent="0.25">
      <c r="A6801">
        <v>940417</v>
      </c>
      <c r="B6801" t="str">
        <f t="shared" si="106"/>
        <v>94</v>
      </c>
      <c r="C6801">
        <v>9404</v>
      </c>
      <c r="D6801" t="s">
        <v>6479</v>
      </c>
      <c r="E6801" t="s">
        <v>6403</v>
      </c>
      <c r="F6801" t="s">
        <v>6403</v>
      </c>
      <c r="G6801">
        <v>1</v>
      </c>
      <c r="H6801">
        <v>1</v>
      </c>
    </row>
    <row r="6802" spans="1:8" x14ac:dyDescent="0.25">
      <c r="A6802">
        <v>940418</v>
      </c>
      <c r="B6802" t="str">
        <f t="shared" si="106"/>
        <v>94</v>
      </c>
      <c r="C6802">
        <v>9404</v>
      </c>
      <c r="D6802" t="s">
        <v>6480</v>
      </c>
      <c r="E6802" t="s">
        <v>6403</v>
      </c>
      <c r="F6802" t="s">
        <v>6403</v>
      </c>
      <c r="G6802">
        <v>1</v>
      </c>
      <c r="H6802">
        <v>1</v>
      </c>
    </row>
    <row r="6803" spans="1:8" x14ac:dyDescent="0.25">
      <c r="A6803">
        <v>940501</v>
      </c>
      <c r="B6803" t="str">
        <f t="shared" si="106"/>
        <v>94</v>
      </c>
      <c r="C6803">
        <v>9405</v>
      </c>
      <c r="D6803" t="s">
        <v>6481</v>
      </c>
      <c r="E6803" t="s">
        <v>6403</v>
      </c>
      <c r="F6803" t="s">
        <v>6403</v>
      </c>
      <c r="G6803">
        <v>1</v>
      </c>
      <c r="H6803">
        <v>1</v>
      </c>
    </row>
    <row r="6804" spans="1:8" x14ac:dyDescent="0.25">
      <c r="A6804">
        <v>940502</v>
      </c>
      <c r="B6804" t="str">
        <f t="shared" si="106"/>
        <v>94</v>
      </c>
      <c r="C6804">
        <v>9405</v>
      </c>
      <c r="D6804" t="s">
        <v>6482</v>
      </c>
      <c r="E6804" t="s">
        <v>6403</v>
      </c>
      <c r="F6804" t="s">
        <v>6403</v>
      </c>
      <c r="G6804">
        <v>1</v>
      </c>
      <c r="H6804">
        <v>1</v>
      </c>
    </row>
    <row r="6805" spans="1:8" x14ac:dyDescent="0.25">
      <c r="A6805">
        <v>940503</v>
      </c>
      <c r="B6805" t="str">
        <f t="shared" si="106"/>
        <v>94</v>
      </c>
      <c r="C6805">
        <v>9405</v>
      </c>
      <c r="D6805" t="s">
        <v>6483</v>
      </c>
      <c r="E6805" t="s">
        <v>6403</v>
      </c>
      <c r="F6805" t="s">
        <v>6403</v>
      </c>
      <c r="G6805">
        <v>1</v>
      </c>
      <c r="H6805">
        <v>1</v>
      </c>
    </row>
    <row r="6806" spans="1:8" x14ac:dyDescent="0.25">
      <c r="A6806">
        <v>940504</v>
      </c>
      <c r="B6806" t="str">
        <f t="shared" si="106"/>
        <v>94</v>
      </c>
      <c r="C6806">
        <v>9405</v>
      </c>
      <c r="D6806" t="s">
        <v>6484</v>
      </c>
      <c r="E6806" t="s">
        <v>6403</v>
      </c>
      <c r="F6806" t="s">
        <v>6403</v>
      </c>
      <c r="G6806">
        <v>1</v>
      </c>
      <c r="H6806">
        <v>1</v>
      </c>
    </row>
    <row r="6807" spans="1:8" x14ac:dyDescent="0.25">
      <c r="A6807">
        <v>940505</v>
      </c>
      <c r="B6807" t="str">
        <f t="shared" si="106"/>
        <v>94</v>
      </c>
      <c r="C6807">
        <v>9405</v>
      </c>
      <c r="D6807" t="s">
        <v>6485</v>
      </c>
      <c r="E6807" t="s">
        <v>6403</v>
      </c>
      <c r="F6807" t="s">
        <v>6403</v>
      </c>
      <c r="G6807">
        <v>1</v>
      </c>
      <c r="H6807">
        <v>1</v>
      </c>
    </row>
    <row r="6808" spans="1:8" x14ac:dyDescent="0.25">
      <c r="A6808">
        <v>940506</v>
      </c>
      <c r="B6808" t="str">
        <f t="shared" si="106"/>
        <v>94</v>
      </c>
      <c r="C6808">
        <v>9405</v>
      </c>
      <c r="D6808" t="s">
        <v>6486</v>
      </c>
      <c r="E6808" t="s">
        <v>6403</v>
      </c>
      <c r="F6808" t="s">
        <v>6403</v>
      </c>
      <c r="G6808">
        <v>1</v>
      </c>
      <c r="H6808">
        <v>1</v>
      </c>
    </row>
    <row r="6809" spans="1:8" x14ac:dyDescent="0.25">
      <c r="A6809">
        <v>940507</v>
      </c>
      <c r="B6809" t="str">
        <f t="shared" si="106"/>
        <v>94</v>
      </c>
      <c r="C6809">
        <v>9405</v>
      </c>
      <c r="D6809" t="s">
        <v>6487</v>
      </c>
      <c r="E6809" t="s">
        <v>6403</v>
      </c>
      <c r="F6809" t="s">
        <v>6403</v>
      </c>
      <c r="G6809">
        <v>1</v>
      </c>
      <c r="H6809">
        <v>1</v>
      </c>
    </row>
    <row r="6810" spans="1:8" x14ac:dyDescent="0.25">
      <c r="A6810">
        <v>940508</v>
      </c>
      <c r="B6810" t="str">
        <f t="shared" si="106"/>
        <v>94</v>
      </c>
      <c r="C6810">
        <v>9405</v>
      </c>
      <c r="D6810" t="s">
        <v>6488</v>
      </c>
      <c r="E6810" t="s">
        <v>6403</v>
      </c>
      <c r="F6810" t="s">
        <v>6403</v>
      </c>
      <c r="G6810">
        <v>1</v>
      </c>
      <c r="H6810">
        <v>1</v>
      </c>
    </row>
    <row r="6811" spans="1:8" x14ac:dyDescent="0.25">
      <c r="A6811">
        <v>940509</v>
      </c>
      <c r="B6811" t="str">
        <f t="shared" si="106"/>
        <v>94</v>
      </c>
      <c r="C6811">
        <v>9405</v>
      </c>
      <c r="D6811" t="s">
        <v>6489</v>
      </c>
      <c r="E6811" t="s">
        <v>6403</v>
      </c>
      <c r="F6811" t="s">
        <v>6403</v>
      </c>
      <c r="G6811">
        <v>1</v>
      </c>
      <c r="H6811">
        <v>1</v>
      </c>
    </row>
    <row r="6812" spans="1:8" x14ac:dyDescent="0.25">
      <c r="A6812">
        <v>940510</v>
      </c>
      <c r="B6812" t="str">
        <f t="shared" si="106"/>
        <v>94</v>
      </c>
      <c r="C6812">
        <v>9405</v>
      </c>
      <c r="D6812" t="s">
        <v>6490</v>
      </c>
      <c r="E6812" t="s">
        <v>6403</v>
      </c>
      <c r="F6812" t="s">
        <v>6403</v>
      </c>
      <c r="G6812">
        <v>1</v>
      </c>
      <c r="H6812">
        <v>1</v>
      </c>
    </row>
    <row r="6813" spans="1:8" x14ac:dyDescent="0.25">
      <c r="A6813">
        <v>940511</v>
      </c>
      <c r="B6813" t="str">
        <f t="shared" si="106"/>
        <v>94</v>
      </c>
      <c r="C6813">
        <v>9405</v>
      </c>
      <c r="D6813" t="s">
        <v>6491</v>
      </c>
      <c r="E6813" t="s">
        <v>6403</v>
      </c>
      <c r="F6813" t="s">
        <v>6403</v>
      </c>
      <c r="G6813">
        <v>1</v>
      </c>
      <c r="H6813">
        <v>1</v>
      </c>
    </row>
    <row r="6814" spans="1:8" x14ac:dyDescent="0.25">
      <c r="A6814">
        <v>940512</v>
      </c>
      <c r="B6814" t="str">
        <f t="shared" si="106"/>
        <v>94</v>
      </c>
      <c r="C6814">
        <v>9405</v>
      </c>
      <c r="D6814" t="s">
        <v>6492</v>
      </c>
      <c r="E6814" t="s">
        <v>6403</v>
      </c>
      <c r="F6814" t="s">
        <v>6403</v>
      </c>
      <c r="G6814">
        <v>1</v>
      </c>
      <c r="H6814">
        <v>1</v>
      </c>
    </row>
    <row r="6815" spans="1:8" x14ac:dyDescent="0.25">
      <c r="A6815">
        <v>940513</v>
      </c>
      <c r="B6815" t="str">
        <f t="shared" si="106"/>
        <v>94</v>
      </c>
      <c r="C6815">
        <v>9405</v>
      </c>
      <c r="D6815" t="s">
        <v>6493</v>
      </c>
      <c r="E6815" t="s">
        <v>6403</v>
      </c>
      <c r="F6815" t="s">
        <v>6403</v>
      </c>
      <c r="G6815">
        <v>1</v>
      </c>
      <c r="H6815">
        <v>1</v>
      </c>
    </row>
    <row r="6816" spans="1:8" x14ac:dyDescent="0.25">
      <c r="A6816">
        <v>940514</v>
      </c>
      <c r="B6816" t="str">
        <f t="shared" si="106"/>
        <v>94</v>
      </c>
      <c r="C6816">
        <v>9405</v>
      </c>
      <c r="D6816" t="s">
        <v>6494</v>
      </c>
      <c r="E6816" t="s">
        <v>6403</v>
      </c>
      <c r="F6816" t="s">
        <v>6403</v>
      </c>
      <c r="G6816">
        <v>1</v>
      </c>
      <c r="H6816">
        <v>1</v>
      </c>
    </row>
    <row r="6817" spans="1:8" x14ac:dyDescent="0.25">
      <c r="A6817">
        <v>940515</v>
      </c>
      <c r="B6817" t="str">
        <f t="shared" si="106"/>
        <v>94</v>
      </c>
      <c r="C6817">
        <v>9405</v>
      </c>
      <c r="D6817" t="s">
        <v>6495</v>
      </c>
      <c r="E6817" t="s">
        <v>6403</v>
      </c>
      <c r="F6817" t="s">
        <v>6403</v>
      </c>
      <c r="G6817">
        <v>1</v>
      </c>
      <c r="H6817">
        <v>1</v>
      </c>
    </row>
    <row r="6818" spans="1:8" x14ac:dyDescent="0.25">
      <c r="A6818">
        <v>940516</v>
      </c>
      <c r="B6818" t="str">
        <f t="shared" si="106"/>
        <v>94</v>
      </c>
      <c r="C6818">
        <v>9405</v>
      </c>
      <c r="D6818" t="s">
        <v>6496</v>
      </c>
      <c r="E6818" t="s">
        <v>6403</v>
      </c>
      <c r="F6818" t="s">
        <v>6403</v>
      </c>
      <c r="G6818">
        <v>1</v>
      </c>
      <c r="H6818">
        <v>1</v>
      </c>
    </row>
    <row r="6819" spans="1:8" x14ac:dyDescent="0.25">
      <c r="A6819">
        <v>940517</v>
      </c>
      <c r="B6819" t="str">
        <f t="shared" si="106"/>
        <v>94</v>
      </c>
      <c r="C6819">
        <v>9405</v>
      </c>
      <c r="D6819" t="s">
        <v>6497</v>
      </c>
      <c r="E6819" t="s">
        <v>6403</v>
      </c>
      <c r="F6819" t="s">
        <v>6403</v>
      </c>
      <c r="G6819">
        <v>1</v>
      </c>
      <c r="H6819">
        <v>1</v>
      </c>
    </row>
    <row r="6820" spans="1:8" x14ac:dyDescent="0.25">
      <c r="A6820">
        <v>940518</v>
      </c>
      <c r="B6820" t="str">
        <f t="shared" si="106"/>
        <v>94</v>
      </c>
      <c r="C6820">
        <v>9405</v>
      </c>
      <c r="D6820" t="s">
        <v>6498</v>
      </c>
      <c r="E6820" t="s">
        <v>6403</v>
      </c>
      <c r="F6820" t="s">
        <v>6403</v>
      </c>
      <c r="G6820">
        <v>1</v>
      </c>
      <c r="H6820">
        <v>1</v>
      </c>
    </row>
    <row r="6821" spans="1:8" x14ac:dyDescent="0.25">
      <c r="A6821">
        <v>940519</v>
      </c>
      <c r="B6821" t="str">
        <f t="shared" si="106"/>
        <v>94</v>
      </c>
      <c r="C6821">
        <v>9405</v>
      </c>
      <c r="D6821" t="s">
        <v>6499</v>
      </c>
      <c r="E6821" t="s">
        <v>6403</v>
      </c>
      <c r="F6821" t="s">
        <v>6403</v>
      </c>
      <c r="G6821">
        <v>1</v>
      </c>
      <c r="H6821">
        <v>1</v>
      </c>
    </row>
    <row r="6822" spans="1:8" x14ac:dyDescent="0.25">
      <c r="A6822">
        <v>940520</v>
      </c>
      <c r="B6822" t="str">
        <f t="shared" si="106"/>
        <v>94</v>
      </c>
      <c r="C6822">
        <v>9405</v>
      </c>
      <c r="D6822" t="s">
        <v>6500</v>
      </c>
      <c r="E6822" t="s">
        <v>6403</v>
      </c>
      <c r="F6822" t="s">
        <v>6403</v>
      </c>
      <c r="G6822">
        <v>1</v>
      </c>
      <c r="H6822">
        <v>1</v>
      </c>
    </row>
    <row r="6823" spans="1:8" x14ac:dyDescent="0.25">
      <c r="A6823">
        <v>940521</v>
      </c>
      <c r="B6823" t="str">
        <f t="shared" si="106"/>
        <v>94</v>
      </c>
      <c r="C6823">
        <v>9405</v>
      </c>
      <c r="D6823" t="s">
        <v>6501</v>
      </c>
      <c r="E6823" t="s">
        <v>6403</v>
      </c>
      <c r="F6823" t="s">
        <v>6403</v>
      </c>
      <c r="G6823">
        <v>1</v>
      </c>
      <c r="H6823">
        <v>1</v>
      </c>
    </row>
    <row r="6824" spans="1:8" x14ac:dyDescent="0.25">
      <c r="A6824">
        <v>940522</v>
      </c>
      <c r="B6824" t="str">
        <f t="shared" si="106"/>
        <v>94</v>
      </c>
      <c r="C6824">
        <v>9405</v>
      </c>
      <c r="D6824" t="s">
        <v>6502</v>
      </c>
      <c r="E6824" t="s">
        <v>6403</v>
      </c>
      <c r="F6824" t="s">
        <v>6403</v>
      </c>
      <c r="G6824">
        <v>1</v>
      </c>
      <c r="H6824">
        <v>1</v>
      </c>
    </row>
    <row r="6825" spans="1:8" x14ac:dyDescent="0.25">
      <c r="A6825">
        <v>940523</v>
      </c>
      <c r="B6825" t="str">
        <f t="shared" si="106"/>
        <v>94</v>
      </c>
      <c r="C6825">
        <v>9405</v>
      </c>
      <c r="D6825" t="s">
        <v>6503</v>
      </c>
      <c r="E6825" t="s">
        <v>6403</v>
      </c>
      <c r="F6825" t="s">
        <v>6403</v>
      </c>
      <c r="G6825">
        <v>1</v>
      </c>
      <c r="H6825">
        <v>1</v>
      </c>
    </row>
    <row r="6826" spans="1:8" x14ac:dyDescent="0.25">
      <c r="A6826">
        <v>940524</v>
      </c>
      <c r="B6826" t="str">
        <f t="shared" si="106"/>
        <v>94</v>
      </c>
      <c r="C6826">
        <v>9405</v>
      </c>
      <c r="D6826" t="s">
        <v>6504</v>
      </c>
      <c r="E6826" t="s">
        <v>6403</v>
      </c>
      <c r="F6826" t="s">
        <v>6403</v>
      </c>
      <c r="G6826">
        <v>1</v>
      </c>
      <c r="H6826">
        <v>1</v>
      </c>
    </row>
    <row r="6827" spans="1:8" x14ac:dyDescent="0.25">
      <c r="A6827">
        <v>940525</v>
      </c>
      <c r="B6827" t="str">
        <f t="shared" si="106"/>
        <v>94</v>
      </c>
      <c r="C6827">
        <v>9405</v>
      </c>
      <c r="D6827" t="s">
        <v>6505</v>
      </c>
      <c r="E6827" t="s">
        <v>6403</v>
      </c>
      <c r="F6827" t="s">
        <v>6403</v>
      </c>
      <c r="G6827">
        <v>1</v>
      </c>
      <c r="H6827">
        <v>1</v>
      </c>
    </row>
    <row r="6828" spans="1:8" x14ac:dyDescent="0.25">
      <c r="A6828">
        <v>940601</v>
      </c>
      <c r="B6828" t="str">
        <f t="shared" si="106"/>
        <v>94</v>
      </c>
      <c r="C6828">
        <v>9406</v>
      </c>
      <c r="D6828" t="s">
        <v>6506</v>
      </c>
      <c r="E6828" t="s">
        <v>6403</v>
      </c>
      <c r="F6828" t="s">
        <v>6403</v>
      </c>
      <c r="G6828">
        <v>1</v>
      </c>
      <c r="H6828">
        <v>1</v>
      </c>
    </row>
    <row r="6829" spans="1:8" x14ac:dyDescent="0.25">
      <c r="A6829">
        <v>940602</v>
      </c>
      <c r="B6829" t="str">
        <f t="shared" si="106"/>
        <v>94</v>
      </c>
      <c r="C6829">
        <v>9406</v>
      </c>
      <c r="D6829" t="s">
        <v>6507</v>
      </c>
      <c r="E6829" t="s">
        <v>6403</v>
      </c>
      <c r="F6829" t="s">
        <v>6403</v>
      </c>
      <c r="G6829">
        <v>1</v>
      </c>
      <c r="H6829">
        <v>1</v>
      </c>
    </row>
    <row r="6830" spans="1:8" x14ac:dyDescent="0.25">
      <c r="A6830">
        <v>940603</v>
      </c>
      <c r="B6830" t="str">
        <f t="shared" si="106"/>
        <v>94</v>
      </c>
      <c r="C6830">
        <v>9406</v>
      </c>
      <c r="D6830" t="s">
        <v>6508</v>
      </c>
      <c r="E6830" t="s">
        <v>6403</v>
      </c>
      <c r="F6830" t="s">
        <v>6403</v>
      </c>
      <c r="G6830">
        <v>1</v>
      </c>
      <c r="H6830">
        <v>1</v>
      </c>
    </row>
    <row r="6831" spans="1:8" x14ac:dyDescent="0.25">
      <c r="A6831">
        <v>940604</v>
      </c>
      <c r="B6831" t="str">
        <f t="shared" si="106"/>
        <v>94</v>
      </c>
      <c r="C6831">
        <v>9406</v>
      </c>
      <c r="D6831" t="s">
        <v>6509</v>
      </c>
      <c r="E6831" t="s">
        <v>6403</v>
      </c>
      <c r="F6831" t="s">
        <v>6403</v>
      </c>
      <c r="G6831">
        <v>1</v>
      </c>
      <c r="H6831">
        <v>1</v>
      </c>
    </row>
    <row r="6832" spans="1:8" x14ac:dyDescent="0.25">
      <c r="A6832">
        <v>940605</v>
      </c>
      <c r="B6832" t="str">
        <f t="shared" si="106"/>
        <v>94</v>
      </c>
      <c r="C6832">
        <v>9406</v>
      </c>
      <c r="D6832" t="s">
        <v>6510</v>
      </c>
      <c r="E6832" t="s">
        <v>6403</v>
      </c>
      <c r="F6832" t="s">
        <v>6403</v>
      </c>
      <c r="G6832">
        <v>1</v>
      </c>
      <c r="H6832">
        <v>1</v>
      </c>
    </row>
    <row r="6833" spans="1:8" x14ac:dyDescent="0.25">
      <c r="A6833">
        <v>940606</v>
      </c>
      <c r="B6833" t="str">
        <f t="shared" si="106"/>
        <v>94</v>
      </c>
      <c r="C6833">
        <v>9406</v>
      </c>
      <c r="D6833" t="s">
        <v>6511</v>
      </c>
      <c r="E6833" t="s">
        <v>6403</v>
      </c>
      <c r="F6833" t="s">
        <v>6403</v>
      </c>
      <c r="G6833">
        <v>1</v>
      </c>
      <c r="H6833">
        <v>1</v>
      </c>
    </row>
    <row r="6834" spans="1:8" x14ac:dyDescent="0.25">
      <c r="A6834">
        <v>940607</v>
      </c>
      <c r="B6834" t="str">
        <f t="shared" si="106"/>
        <v>94</v>
      </c>
      <c r="C6834">
        <v>9406</v>
      </c>
      <c r="D6834" t="s">
        <v>6512</v>
      </c>
      <c r="E6834" t="s">
        <v>6403</v>
      </c>
      <c r="F6834" t="s">
        <v>6403</v>
      </c>
      <c r="G6834">
        <v>1</v>
      </c>
      <c r="H6834">
        <v>1</v>
      </c>
    </row>
    <row r="6835" spans="1:8" x14ac:dyDescent="0.25">
      <c r="A6835">
        <v>940608</v>
      </c>
      <c r="B6835" t="str">
        <f t="shared" si="106"/>
        <v>94</v>
      </c>
      <c r="C6835">
        <v>9406</v>
      </c>
      <c r="D6835" t="s">
        <v>6513</v>
      </c>
      <c r="E6835" t="s">
        <v>6403</v>
      </c>
      <c r="F6835" t="s">
        <v>6403</v>
      </c>
      <c r="G6835">
        <v>1</v>
      </c>
      <c r="H6835">
        <v>1</v>
      </c>
    </row>
    <row r="6836" spans="1:8" x14ac:dyDescent="0.25">
      <c r="A6836">
        <v>940609</v>
      </c>
      <c r="B6836" t="str">
        <f t="shared" si="106"/>
        <v>94</v>
      </c>
      <c r="C6836">
        <v>9406</v>
      </c>
      <c r="D6836" t="s">
        <v>6514</v>
      </c>
      <c r="E6836" t="s">
        <v>6403</v>
      </c>
      <c r="F6836" t="s">
        <v>6403</v>
      </c>
      <c r="G6836">
        <v>1</v>
      </c>
      <c r="H6836">
        <v>1</v>
      </c>
    </row>
    <row r="6837" spans="1:8" x14ac:dyDescent="0.25">
      <c r="A6837">
        <v>940610</v>
      </c>
      <c r="B6837" t="str">
        <f t="shared" si="106"/>
        <v>94</v>
      </c>
      <c r="C6837">
        <v>9406</v>
      </c>
      <c r="D6837" t="s">
        <v>6515</v>
      </c>
      <c r="E6837" t="s">
        <v>6403</v>
      </c>
      <c r="F6837" t="s">
        <v>6403</v>
      </c>
      <c r="G6837">
        <v>1</v>
      </c>
      <c r="H6837">
        <v>1</v>
      </c>
    </row>
    <row r="6838" spans="1:8" x14ac:dyDescent="0.25">
      <c r="A6838">
        <v>940701</v>
      </c>
      <c r="B6838" t="str">
        <f t="shared" si="106"/>
        <v>94</v>
      </c>
      <c r="C6838">
        <v>9407</v>
      </c>
      <c r="D6838" t="s">
        <v>6516</v>
      </c>
      <c r="E6838" t="s">
        <v>6403</v>
      </c>
      <c r="F6838" t="s">
        <v>6403</v>
      </c>
      <c r="G6838">
        <v>1</v>
      </c>
      <c r="H6838">
        <v>1</v>
      </c>
    </row>
    <row r="6839" spans="1:8" x14ac:dyDescent="0.25">
      <c r="A6839">
        <v>940702</v>
      </c>
      <c r="B6839" t="str">
        <f t="shared" si="106"/>
        <v>94</v>
      </c>
      <c r="C6839">
        <v>9407</v>
      </c>
      <c r="D6839" t="s">
        <v>6517</v>
      </c>
      <c r="E6839" t="s">
        <v>6403</v>
      </c>
      <c r="F6839" t="s">
        <v>6403</v>
      </c>
      <c r="G6839">
        <v>1</v>
      </c>
      <c r="H6839">
        <v>1</v>
      </c>
    </row>
    <row r="6840" spans="1:8" x14ac:dyDescent="0.25">
      <c r="A6840">
        <v>940703</v>
      </c>
      <c r="B6840" t="str">
        <f t="shared" si="106"/>
        <v>94</v>
      </c>
      <c r="C6840">
        <v>9407</v>
      </c>
      <c r="D6840" t="s">
        <v>6518</v>
      </c>
      <c r="E6840" t="s">
        <v>6403</v>
      </c>
      <c r="F6840" t="s">
        <v>6403</v>
      </c>
      <c r="G6840">
        <v>1</v>
      </c>
      <c r="H6840">
        <v>1</v>
      </c>
    </row>
    <row r="6841" spans="1:8" x14ac:dyDescent="0.25">
      <c r="A6841">
        <v>940704</v>
      </c>
      <c r="B6841" t="str">
        <f t="shared" si="106"/>
        <v>94</v>
      </c>
      <c r="C6841">
        <v>9407</v>
      </c>
      <c r="D6841" t="s">
        <v>6519</v>
      </c>
      <c r="E6841" t="s">
        <v>6403</v>
      </c>
      <c r="F6841" t="s">
        <v>6403</v>
      </c>
      <c r="G6841">
        <v>1</v>
      </c>
      <c r="H6841">
        <v>1</v>
      </c>
    </row>
    <row r="6842" spans="1:8" x14ac:dyDescent="0.25">
      <c r="A6842">
        <v>940705</v>
      </c>
      <c r="B6842" t="str">
        <f t="shared" si="106"/>
        <v>94</v>
      </c>
      <c r="C6842">
        <v>9407</v>
      </c>
      <c r="D6842" t="s">
        <v>6520</v>
      </c>
      <c r="E6842" t="s">
        <v>6403</v>
      </c>
      <c r="F6842" t="s">
        <v>6403</v>
      </c>
      <c r="G6842">
        <v>1</v>
      </c>
      <c r="H6842">
        <v>1</v>
      </c>
    </row>
    <row r="6843" spans="1:8" x14ac:dyDescent="0.25">
      <c r="A6843">
        <v>940706</v>
      </c>
      <c r="B6843" t="str">
        <f t="shared" si="106"/>
        <v>94</v>
      </c>
      <c r="C6843">
        <v>9407</v>
      </c>
      <c r="D6843" t="s">
        <v>6521</v>
      </c>
      <c r="E6843" t="s">
        <v>6403</v>
      </c>
      <c r="F6843" t="s">
        <v>6403</v>
      </c>
      <c r="G6843">
        <v>1</v>
      </c>
      <c r="H6843">
        <v>1</v>
      </c>
    </row>
    <row r="6844" spans="1:8" x14ac:dyDescent="0.25">
      <c r="A6844">
        <v>940707</v>
      </c>
      <c r="B6844" t="str">
        <f t="shared" si="106"/>
        <v>94</v>
      </c>
      <c r="C6844">
        <v>9407</v>
      </c>
      <c r="D6844" t="s">
        <v>6522</v>
      </c>
      <c r="E6844" t="s">
        <v>6403</v>
      </c>
      <c r="F6844" t="s">
        <v>6403</v>
      </c>
      <c r="G6844">
        <v>1</v>
      </c>
      <c r="H6844">
        <v>1</v>
      </c>
    </row>
    <row r="6845" spans="1:8" x14ac:dyDescent="0.25">
      <c r="A6845">
        <v>940708</v>
      </c>
      <c r="B6845" t="str">
        <f t="shared" si="106"/>
        <v>94</v>
      </c>
      <c r="C6845">
        <v>9407</v>
      </c>
      <c r="D6845" t="s">
        <v>6523</v>
      </c>
      <c r="E6845" t="s">
        <v>6403</v>
      </c>
      <c r="F6845" t="s">
        <v>6403</v>
      </c>
      <c r="G6845">
        <v>1</v>
      </c>
      <c r="H6845">
        <v>1</v>
      </c>
    </row>
    <row r="6846" spans="1:8" x14ac:dyDescent="0.25">
      <c r="A6846">
        <v>940801</v>
      </c>
      <c r="B6846" t="str">
        <f t="shared" si="106"/>
        <v>94</v>
      </c>
      <c r="C6846">
        <v>9408</v>
      </c>
      <c r="D6846" t="s">
        <v>6524</v>
      </c>
      <c r="E6846" t="s">
        <v>6403</v>
      </c>
      <c r="F6846" t="s">
        <v>6403</v>
      </c>
      <c r="G6846">
        <v>1</v>
      </c>
      <c r="H6846">
        <v>1</v>
      </c>
    </row>
    <row r="6847" spans="1:8" x14ac:dyDescent="0.25">
      <c r="A6847">
        <v>940802</v>
      </c>
      <c r="B6847" t="str">
        <f t="shared" si="106"/>
        <v>94</v>
      </c>
      <c r="C6847">
        <v>9408</v>
      </c>
      <c r="D6847" t="s">
        <v>6525</v>
      </c>
      <c r="E6847" t="s">
        <v>6403</v>
      </c>
      <c r="F6847" t="s">
        <v>6403</v>
      </c>
      <c r="G6847">
        <v>1</v>
      </c>
      <c r="H6847">
        <v>1</v>
      </c>
    </row>
    <row r="6848" spans="1:8" x14ac:dyDescent="0.25">
      <c r="A6848">
        <v>940803</v>
      </c>
      <c r="B6848" t="str">
        <f t="shared" si="106"/>
        <v>94</v>
      </c>
      <c r="C6848">
        <v>9408</v>
      </c>
      <c r="D6848" t="s">
        <v>6526</v>
      </c>
      <c r="E6848" t="s">
        <v>6403</v>
      </c>
      <c r="F6848" t="s">
        <v>6403</v>
      </c>
      <c r="G6848">
        <v>1</v>
      </c>
      <c r="H6848">
        <v>1</v>
      </c>
    </row>
    <row r="6849" spans="1:8" x14ac:dyDescent="0.25">
      <c r="A6849">
        <v>940804</v>
      </c>
      <c r="B6849" t="str">
        <f t="shared" si="106"/>
        <v>94</v>
      </c>
      <c r="C6849">
        <v>9408</v>
      </c>
      <c r="D6849" t="s">
        <v>6527</v>
      </c>
      <c r="E6849" t="s">
        <v>6403</v>
      </c>
      <c r="F6849" t="s">
        <v>6403</v>
      </c>
      <c r="G6849">
        <v>1</v>
      </c>
      <c r="H6849">
        <v>1</v>
      </c>
    </row>
    <row r="6850" spans="1:8" x14ac:dyDescent="0.25">
      <c r="A6850">
        <v>940805</v>
      </c>
      <c r="B6850" t="str">
        <f t="shared" si="106"/>
        <v>94</v>
      </c>
      <c r="C6850">
        <v>9408</v>
      </c>
      <c r="D6850" t="s">
        <v>6528</v>
      </c>
      <c r="E6850" t="s">
        <v>6403</v>
      </c>
      <c r="F6850" t="s">
        <v>6403</v>
      </c>
      <c r="G6850">
        <v>1</v>
      </c>
      <c r="H6850">
        <v>1</v>
      </c>
    </row>
    <row r="6851" spans="1:8" x14ac:dyDescent="0.25">
      <c r="A6851">
        <v>950101</v>
      </c>
      <c r="B6851" t="str">
        <f t="shared" ref="B6851:B6914" si="107">LEFT(C6851, 2)</f>
        <v>95</v>
      </c>
      <c r="C6851">
        <v>9501</v>
      </c>
      <c r="D6851" t="s">
        <v>6529</v>
      </c>
      <c r="E6851" t="s">
        <v>6403</v>
      </c>
      <c r="F6851" t="s">
        <v>6403</v>
      </c>
      <c r="G6851">
        <v>1</v>
      </c>
      <c r="H6851">
        <v>1</v>
      </c>
    </row>
    <row r="6852" spans="1:8" x14ac:dyDescent="0.25">
      <c r="A6852">
        <v>950102</v>
      </c>
      <c r="B6852" t="str">
        <f t="shared" si="107"/>
        <v>95</v>
      </c>
      <c r="C6852">
        <v>9501</v>
      </c>
      <c r="D6852" t="s">
        <v>6530</v>
      </c>
      <c r="E6852" t="s">
        <v>6403</v>
      </c>
      <c r="F6852" t="s">
        <v>6403</v>
      </c>
      <c r="G6852">
        <v>1</v>
      </c>
      <c r="H6852">
        <v>1</v>
      </c>
    </row>
    <row r="6853" spans="1:8" x14ac:dyDescent="0.25">
      <c r="A6853">
        <v>950103</v>
      </c>
      <c r="B6853" t="str">
        <f t="shared" si="107"/>
        <v>95</v>
      </c>
      <c r="C6853">
        <v>9501</v>
      </c>
      <c r="D6853" t="s">
        <v>6531</v>
      </c>
      <c r="E6853" t="s">
        <v>6403</v>
      </c>
      <c r="F6853" t="s">
        <v>6403</v>
      </c>
      <c r="G6853">
        <v>1</v>
      </c>
      <c r="H6853">
        <v>1</v>
      </c>
    </row>
    <row r="6854" spans="1:8" x14ac:dyDescent="0.25">
      <c r="A6854">
        <v>950104</v>
      </c>
      <c r="B6854" t="str">
        <f t="shared" si="107"/>
        <v>95</v>
      </c>
      <c r="C6854">
        <v>9501</v>
      </c>
      <c r="D6854" t="s">
        <v>6532</v>
      </c>
      <c r="E6854" t="s">
        <v>6403</v>
      </c>
      <c r="F6854" t="s">
        <v>6403</v>
      </c>
      <c r="G6854">
        <v>1</v>
      </c>
      <c r="H6854">
        <v>1</v>
      </c>
    </row>
    <row r="6855" spans="1:8" x14ac:dyDescent="0.25">
      <c r="A6855">
        <v>950105</v>
      </c>
      <c r="B6855" t="str">
        <f t="shared" si="107"/>
        <v>95</v>
      </c>
      <c r="C6855">
        <v>9501</v>
      </c>
      <c r="D6855" t="s">
        <v>6533</v>
      </c>
      <c r="E6855" t="s">
        <v>6403</v>
      </c>
      <c r="F6855" t="s">
        <v>6403</v>
      </c>
      <c r="G6855">
        <v>1</v>
      </c>
      <c r="H6855">
        <v>1</v>
      </c>
    </row>
    <row r="6856" spans="1:8" x14ac:dyDescent="0.25">
      <c r="A6856">
        <v>950106</v>
      </c>
      <c r="B6856" t="str">
        <f t="shared" si="107"/>
        <v>95</v>
      </c>
      <c r="C6856">
        <v>9501</v>
      </c>
      <c r="D6856" t="s">
        <v>6534</v>
      </c>
      <c r="E6856" t="s">
        <v>6403</v>
      </c>
      <c r="F6856" t="s">
        <v>6403</v>
      </c>
      <c r="G6856">
        <v>1</v>
      </c>
      <c r="H6856">
        <v>1</v>
      </c>
    </row>
    <row r="6857" spans="1:8" x14ac:dyDescent="0.25">
      <c r="A6857">
        <v>950107</v>
      </c>
      <c r="B6857" t="str">
        <f t="shared" si="107"/>
        <v>95</v>
      </c>
      <c r="C6857">
        <v>9501</v>
      </c>
      <c r="D6857" t="s">
        <v>6535</v>
      </c>
      <c r="E6857" t="s">
        <v>6403</v>
      </c>
      <c r="F6857" t="s">
        <v>6403</v>
      </c>
      <c r="G6857">
        <v>1</v>
      </c>
      <c r="H6857">
        <v>1</v>
      </c>
    </row>
    <row r="6858" spans="1:8" x14ac:dyDescent="0.25">
      <c r="A6858">
        <v>950108</v>
      </c>
      <c r="B6858" t="str">
        <f t="shared" si="107"/>
        <v>95</v>
      </c>
      <c r="C6858">
        <v>9501</v>
      </c>
      <c r="D6858" t="s">
        <v>5545</v>
      </c>
      <c r="E6858" t="s">
        <v>6403</v>
      </c>
      <c r="F6858" t="s">
        <v>6403</v>
      </c>
      <c r="G6858">
        <v>1</v>
      </c>
      <c r="H6858">
        <v>1</v>
      </c>
    </row>
    <row r="6859" spans="1:8" x14ac:dyDescent="0.25">
      <c r="A6859">
        <v>950109</v>
      </c>
      <c r="B6859" t="str">
        <f t="shared" si="107"/>
        <v>95</v>
      </c>
      <c r="C6859">
        <v>9501</v>
      </c>
      <c r="D6859" t="s">
        <v>6536</v>
      </c>
      <c r="E6859" t="s">
        <v>6403</v>
      </c>
      <c r="F6859" t="s">
        <v>6403</v>
      </c>
      <c r="G6859">
        <v>1</v>
      </c>
      <c r="H6859">
        <v>1</v>
      </c>
    </row>
    <row r="6860" spans="1:8" x14ac:dyDescent="0.25">
      <c r="A6860">
        <v>950110</v>
      </c>
      <c r="B6860" t="str">
        <f t="shared" si="107"/>
        <v>95</v>
      </c>
      <c r="C6860">
        <v>9501</v>
      </c>
      <c r="D6860" t="s">
        <v>6537</v>
      </c>
      <c r="E6860" t="s">
        <v>6403</v>
      </c>
      <c r="F6860" t="s">
        <v>6403</v>
      </c>
      <c r="G6860">
        <v>1</v>
      </c>
      <c r="H6860">
        <v>1</v>
      </c>
    </row>
    <row r="6861" spans="1:8" x14ac:dyDescent="0.25">
      <c r="A6861">
        <v>950111</v>
      </c>
      <c r="B6861" t="str">
        <f t="shared" si="107"/>
        <v>95</v>
      </c>
      <c r="C6861">
        <v>9501</v>
      </c>
      <c r="D6861" t="s">
        <v>6538</v>
      </c>
      <c r="E6861" t="s">
        <v>6403</v>
      </c>
      <c r="F6861" t="s">
        <v>6403</v>
      </c>
      <c r="G6861">
        <v>1</v>
      </c>
      <c r="H6861">
        <v>1</v>
      </c>
    </row>
    <row r="6862" spans="1:8" x14ac:dyDescent="0.25">
      <c r="A6862">
        <v>950112</v>
      </c>
      <c r="B6862" t="str">
        <f t="shared" si="107"/>
        <v>95</v>
      </c>
      <c r="C6862">
        <v>9501</v>
      </c>
      <c r="D6862" t="s">
        <v>6539</v>
      </c>
      <c r="E6862" t="s">
        <v>6403</v>
      </c>
      <c r="F6862" t="s">
        <v>6403</v>
      </c>
      <c r="G6862">
        <v>1</v>
      </c>
      <c r="H6862">
        <v>1</v>
      </c>
    </row>
    <row r="6863" spans="1:8" x14ac:dyDescent="0.25">
      <c r="A6863">
        <v>950113</v>
      </c>
      <c r="B6863" t="str">
        <f t="shared" si="107"/>
        <v>95</v>
      </c>
      <c r="C6863">
        <v>9501</v>
      </c>
      <c r="D6863" t="s">
        <v>6540</v>
      </c>
      <c r="E6863" t="s">
        <v>6403</v>
      </c>
      <c r="F6863" t="s">
        <v>6403</v>
      </c>
      <c r="G6863">
        <v>1</v>
      </c>
      <c r="H6863">
        <v>1</v>
      </c>
    </row>
    <row r="6864" spans="1:8" x14ac:dyDescent="0.25">
      <c r="A6864">
        <v>950114</v>
      </c>
      <c r="B6864" t="str">
        <f t="shared" si="107"/>
        <v>95</v>
      </c>
      <c r="C6864">
        <v>9501</v>
      </c>
      <c r="D6864" t="s">
        <v>6541</v>
      </c>
      <c r="E6864" t="s">
        <v>6403</v>
      </c>
      <c r="F6864" t="s">
        <v>6403</v>
      </c>
      <c r="G6864">
        <v>1</v>
      </c>
      <c r="H6864">
        <v>1</v>
      </c>
    </row>
    <row r="6865" spans="1:8" x14ac:dyDescent="0.25">
      <c r="A6865">
        <v>950115</v>
      </c>
      <c r="B6865" t="str">
        <f t="shared" si="107"/>
        <v>95</v>
      </c>
      <c r="C6865">
        <v>9501</v>
      </c>
      <c r="D6865" t="s">
        <v>6542</v>
      </c>
      <c r="E6865" t="s">
        <v>6403</v>
      </c>
      <c r="F6865" t="s">
        <v>6403</v>
      </c>
      <c r="G6865">
        <v>1</v>
      </c>
      <c r="H6865">
        <v>1</v>
      </c>
    </row>
    <row r="6866" spans="1:8" x14ac:dyDescent="0.25">
      <c r="A6866">
        <v>950116</v>
      </c>
      <c r="B6866" t="str">
        <f t="shared" si="107"/>
        <v>95</v>
      </c>
      <c r="C6866">
        <v>9501</v>
      </c>
      <c r="D6866" t="s">
        <v>6543</v>
      </c>
      <c r="E6866" t="s">
        <v>6403</v>
      </c>
      <c r="F6866" t="s">
        <v>6403</v>
      </c>
      <c r="G6866">
        <v>1</v>
      </c>
      <c r="H6866">
        <v>1</v>
      </c>
    </row>
    <row r="6867" spans="1:8" x14ac:dyDescent="0.25">
      <c r="A6867">
        <v>950117</v>
      </c>
      <c r="B6867" t="str">
        <f t="shared" si="107"/>
        <v>95</v>
      </c>
      <c r="C6867">
        <v>9501</v>
      </c>
      <c r="D6867" t="s">
        <v>6544</v>
      </c>
      <c r="E6867" t="s">
        <v>6403</v>
      </c>
      <c r="F6867" t="s">
        <v>6403</v>
      </c>
      <c r="G6867">
        <v>1</v>
      </c>
      <c r="H6867">
        <v>1</v>
      </c>
    </row>
    <row r="6868" spans="1:8" x14ac:dyDescent="0.25">
      <c r="A6868">
        <v>950118</v>
      </c>
      <c r="B6868" t="str">
        <f t="shared" si="107"/>
        <v>95</v>
      </c>
      <c r="C6868">
        <v>9501</v>
      </c>
      <c r="D6868" t="s">
        <v>6545</v>
      </c>
      <c r="E6868" t="s">
        <v>6403</v>
      </c>
      <c r="F6868" t="s">
        <v>6403</v>
      </c>
      <c r="G6868">
        <v>1</v>
      </c>
      <c r="H6868">
        <v>1</v>
      </c>
    </row>
    <row r="6869" spans="1:8" x14ac:dyDescent="0.25">
      <c r="A6869">
        <v>950119</v>
      </c>
      <c r="B6869" t="str">
        <f t="shared" si="107"/>
        <v>95</v>
      </c>
      <c r="C6869">
        <v>9501</v>
      </c>
      <c r="D6869" t="s">
        <v>6546</v>
      </c>
      <c r="E6869" t="s">
        <v>6403</v>
      </c>
      <c r="F6869" t="s">
        <v>6403</v>
      </c>
      <c r="G6869">
        <v>1</v>
      </c>
      <c r="H6869">
        <v>1</v>
      </c>
    </row>
    <row r="6870" spans="1:8" x14ac:dyDescent="0.25">
      <c r="A6870">
        <v>950120</v>
      </c>
      <c r="B6870" t="str">
        <f t="shared" si="107"/>
        <v>95</v>
      </c>
      <c r="C6870">
        <v>9501</v>
      </c>
      <c r="D6870" t="s">
        <v>6547</v>
      </c>
      <c r="E6870" t="s">
        <v>6403</v>
      </c>
      <c r="F6870" t="s">
        <v>6403</v>
      </c>
      <c r="G6870">
        <v>1</v>
      </c>
      <c r="H6870">
        <v>1</v>
      </c>
    </row>
    <row r="6871" spans="1:8" x14ac:dyDescent="0.25">
      <c r="A6871">
        <v>950121</v>
      </c>
      <c r="B6871" t="str">
        <f t="shared" si="107"/>
        <v>95</v>
      </c>
      <c r="C6871">
        <v>9501</v>
      </c>
      <c r="D6871" t="s">
        <v>6548</v>
      </c>
      <c r="E6871" t="s">
        <v>6403</v>
      </c>
      <c r="F6871" t="s">
        <v>6403</v>
      </c>
      <c r="G6871">
        <v>1</v>
      </c>
      <c r="H6871">
        <v>1</v>
      </c>
    </row>
    <row r="6872" spans="1:8" x14ac:dyDescent="0.25">
      <c r="A6872">
        <v>950122</v>
      </c>
      <c r="B6872" t="str">
        <f t="shared" si="107"/>
        <v>95</v>
      </c>
      <c r="C6872">
        <v>9501</v>
      </c>
      <c r="D6872" t="s">
        <v>6549</v>
      </c>
      <c r="E6872" t="s">
        <v>6403</v>
      </c>
      <c r="F6872" t="s">
        <v>6403</v>
      </c>
      <c r="G6872">
        <v>1</v>
      </c>
      <c r="H6872">
        <v>1</v>
      </c>
    </row>
    <row r="6873" spans="1:8" x14ac:dyDescent="0.25">
      <c r="A6873">
        <v>950123</v>
      </c>
      <c r="B6873" t="str">
        <f t="shared" si="107"/>
        <v>95</v>
      </c>
      <c r="C6873">
        <v>9501</v>
      </c>
      <c r="D6873" t="s">
        <v>6550</v>
      </c>
      <c r="E6873" t="s">
        <v>6403</v>
      </c>
      <c r="F6873" t="s">
        <v>6403</v>
      </c>
      <c r="G6873">
        <v>1</v>
      </c>
      <c r="H6873">
        <v>1</v>
      </c>
    </row>
    <row r="6874" spans="1:8" x14ac:dyDescent="0.25">
      <c r="A6874">
        <v>950124</v>
      </c>
      <c r="B6874" t="str">
        <f t="shared" si="107"/>
        <v>95</v>
      </c>
      <c r="C6874">
        <v>9501</v>
      </c>
      <c r="D6874" t="s">
        <v>6551</v>
      </c>
      <c r="E6874" t="s">
        <v>6403</v>
      </c>
      <c r="F6874" t="s">
        <v>6403</v>
      </c>
      <c r="G6874">
        <v>1</v>
      </c>
      <c r="H6874">
        <v>1</v>
      </c>
    </row>
    <row r="6875" spans="1:8" x14ac:dyDescent="0.25">
      <c r="A6875">
        <v>950125</v>
      </c>
      <c r="B6875" t="str">
        <f t="shared" si="107"/>
        <v>95</v>
      </c>
      <c r="C6875">
        <v>9501</v>
      </c>
      <c r="D6875" t="s">
        <v>6552</v>
      </c>
      <c r="E6875" t="s">
        <v>6403</v>
      </c>
      <c r="F6875" t="s">
        <v>6403</v>
      </c>
      <c r="G6875">
        <v>1</v>
      </c>
      <c r="H6875">
        <v>1</v>
      </c>
    </row>
    <row r="6876" spans="1:8" x14ac:dyDescent="0.25">
      <c r="A6876">
        <v>950126</v>
      </c>
      <c r="B6876" t="str">
        <f t="shared" si="107"/>
        <v>95</v>
      </c>
      <c r="C6876">
        <v>9501</v>
      </c>
      <c r="D6876" t="s">
        <v>6553</v>
      </c>
      <c r="E6876" t="s">
        <v>6403</v>
      </c>
      <c r="F6876" t="s">
        <v>6403</v>
      </c>
      <c r="G6876">
        <v>1</v>
      </c>
      <c r="H6876">
        <v>1</v>
      </c>
    </row>
    <row r="6877" spans="1:8" x14ac:dyDescent="0.25">
      <c r="A6877">
        <v>950127</v>
      </c>
      <c r="B6877" t="str">
        <f t="shared" si="107"/>
        <v>95</v>
      </c>
      <c r="C6877">
        <v>9501</v>
      </c>
      <c r="D6877" t="s">
        <v>6554</v>
      </c>
      <c r="E6877" t="s">
        <v>6403</v>
      </c>
      <c r="F6877" t="s">
        <v>6403</v>
      </c>
      <c r="G6877">
        <v>1</v>
      </c>
      <c r="H6877">
        <v>1</v>
      </c>
    </row>
    <row r="6878" spans="1:8" x14ac:dyDescent="0.25">
      <c r="A6878">
        <v>950128</v>
      </c>
      <c r="B6878" t="str">
        <f t="shared" si="107"/>
        <v>95</v>
      </c>
      <c r="C6878">
        <v>9501</v>
      </c>
      <c r="D6878" t="s">
        <v>6555</v>
      </c>
      <c r="E6878" t="s">
        <v>6403</v>
      </c>
      <c r="F6878" t="s">
        <v>6403</v>
      </c>
      <c r="G6878">
        <v>1</v>
      </c>
      <c r="H6878">
        <v>1</v>
      </c>
    </row>
    <row r="6879" spans="1:8" x14ac:dyDescent="0.25">
      <c r="A6879">
        <v>950129</v>
      </c>
      <c r="B6879" t="str">
        <f t="shared" si="107"/>
        <v>95</v>
      </c>
      <c r="C6879">
        <v>9501</v>
      </c>
      <c r="D6879" t="s">
        <v>6556</v>
      </c>
      <c r="E6879" t="s">
        <v>6403</v>
      </c>
      <c r="F6879" t="s">
        <v>6403</v>
      </c>
      <c r="G6879">
        <v>1</v>
      </c>
      <c r="H6879">
        <v>1</v>
      </c>
    </row>
    <row r="6880" spans="1:8" x14ac:dyDescent="0.25">
      <c r="A6880">
        <v>950130</v>
      </c>
      <c r="B6880" t="str">
        <f t="shared" si="107"/>
        <v>95</v>
      </c>
      <c r="C6880">
        <v>9501</v>
      </c>
      <c r="D6880" t="s">
        <v>6557</v>
      </c>
      <c r="E6880" t="s">
        <v>6403</v>
      </c>
      <c r="F6880" t="s">
        <v>6403</v>
      </c>
      <c r="G6880">
        <v>1</v>
      </c>
      <c r="H6880">
        <v>1</v>
      </c>
    </row>
    <row r="6881" spans="1:8" x14ac:dyDescent="0.25">
      <c r="A6881">
        <v>950131</v>
      </c>
      <c r="B6881" t="str">
        <f t="shared" si="107"/>
        <v>95</v>
      </c>
      <c r="C6881">
        <v>9501</v>
      </c>
      <c r="D6881" t="s">
        <v>6558</v>
      </c>
      <c r="E6881" t="s">
        <v>6403</v>
      </c>
      <c r="F6881" t="s">
        <v>6403</v>
      </c>
      <c r="G6881">
        <v>1</v>
      </c>
      <c r="H6881">
        <v>1</v>
      </c>
    </row>
    <row r="6882" spans="1:8" x14ac:dyDescent="0.25">
      <c r="A6882">
        <v>950132</v>
      </c>
      <c r="B6882" t="str">
        <f t="shared" si="107"/>
        <v>95</v>
      </c>
      <c r="C6882">
        <v>9501</v>
      </c>
      <c r="D6882" t="s">
        <v>6559</v>
      </c>
      <c r="E6882" t="s">
        <v>6403</v>
      </c>
      <c r="F6882" t="s">
        <v>6403</v>
      </c>
      <c r="G6882">
        <v>1</v>
      </c>
      <c r="H6882">
        <v>1</v>
      </c>
    </row>
    <row r="6883" spans="1:8" x14ac:dyDescent="0.25">
      <c r="A6883">
        <v>950133</v>
      </c>
      <c r="B6883" t="str">
        <f t="shared" si="107"/>
        <v>95</v>
      </c>
      <c r="C6883">
        <v>9501</v>
      </c>
      <c r="D6883" t="s">
        <v>6560</v>
      </c>
      <c r="E6883" t="s">
        <v>6403</v>
      </c>
      <c r="F6883" t="s">
        <v>6403</v>
      </c>
      <c r="G6883">
        <v>1</v>
      </c>
      <c r="H6883">
        <v>1</v>
      </c>
    </row>
    <row r="6884" spans="1:8" x14ac:dyDescent="0.25">
      <c r="A6884">
        <v>950134</v>
      </c>
      <c r="B6884" t="str">
        <f t="shared" si="107"/>
        <v>95</v>
      </c>
      <c r="C6884">
        <v>9501</v>
      </c>
      <c r="D6884" t="s">
        <v>6561</v>
      </c>
      <c r="E6884" t="s">
        <v>6403</v>
      </c>
      <c r="F6884" t="s">
        <v>6403</v>
      </c>
      <c r="G6884">
        <v>1</v>
      </c>
      <c r="H6884">
        <v>1</v>
      </c>
    </row>
    <row r="6885" spans="1:8" x14ac:dyDescent="0.25">
      <c r="A6885">
        <v>950135</v>
      </c>
      <c r="B6885" t="str">
        <f t="shared" si="107"/>
        <v>95</v>
      </c>
      <c r="C6885">
        <v>9501</v>
      </c>
      <c r="D6885" t="s">
        <v>6562</v>
      </c>
      <c r="E6885" t="s">
        <v>6403</v>
      </c>
      <c r="F6885" t="s">
        <v>6403</v>
      </c>
      <c r="G6885">
        <v>1</v>
      </c>
      <c r="H6885">
        <v>1</v>
      </c>
    </row>
    <row r="6886" spans="1:8" x14ac:dyDescent="0.25">
      <c r="A6886">
        <v>950136</v>
      </c>
      <c r="B6886" t="str">
        <f t="shared" si="107"/>
        <v>95</v>
      </c>
      <c r="C6886">
        <v>9501</v>
      </c>
      <c r="D6886" t="s">
        <v>6563</v>
      </c>
      <c r="E6886" t="s">
        <v>6403</v>
      </c>
      <c r="F6886" t="s">
        <v>6403</v>
      </c>
      <c r="G6886">
        <v>1</v>
      </c>
      <c r="H6886">
        <v>1</v>
      </c>
    </row>
    <row r="6887" spans="1:8" x14ac:dyDescent="0.25">
      <c r="A6887">
        <v>950137</v>
      </c>
      <c r="B6887" t="str">
        <f t="shared" si="107"/>
        <v>95</v>
      </c>
      <c r="C6887">
        <v>9501</v>
      </c>
      <c r="D6887" t="s">
        <v>6564</v>
      </c>
      <c r="E6887" t="s">
        <v>6403</v>
      </c>
      <c r="F6887" t="s">
        <v>6403</v>
      </c>
      <c r="G6887">
        <v>1</v>
      </c>
      <c r="H6887">
        <v>1</v>
      </c>
    </row>
    <row r="6888" spans="1:8" x14ac:dyDescent="0.25">
      <c r="A6888">
        <v>950138</v>
      </c>
      <c r="B6888" t="str">
        <f t="shared" si="107"/>
        <v>95</v>
      </c>
      <c r="C6888">
        <v>9501</v>
      </c>
      <c r="D6888" t="s">
        <v>6565</v>
      </c>
      <c r="E6888" t="s">
        <v>6403</v>
      </c>
      <c r="F6888" t="s">
        <v>6403</v>
      </c>
      <c r="G6888">
        <v>1</v>
      </c>
      <c r="H6888">
        <v>1</v>
      </c>
    </row>
    <row r="6889" spans="1:8" x14ac:dyDescent="0.25">
      <c r="A6889">
        <v>950139</v>
      </c>
      <c r="B6889" t="str">
        <f t="shared" si="107"/>
        <v>95</v>
      </c>
      <c r="C6889">
        <v>9501</v>
      </c>
      <c r="D6889" t="s">
        <v>6566</v>
      </c>
      <c r="E6889" t="s">
        <v>6403</v>
      </c>
      <c r="F6889" t="s">
        <v>6403</v>
      </c>
      <c r="G6889">
        <v>1</v>
      </c>
      <c r="H6889">
        <v>1</v>
      </c>
    </row>
    <row r="6890" spans="1:8" x14ac:dyDescent="0.25">
      <c r="A6890">
        <v>950140</v>
      </c>
      <c r="B6890" t="str">
        <f t="shared" si="107"/>
        <v>95</v>
      </c>
      <c r="C6890">
        <v>9501</v>
      </c>
      <c r="D6890" t="s">
        <v>6567</v>
      </c>
      <c r="E6890" t="s">
        <v>6403</v>
      </c>
      <c r="F6890" t="s">
        <v>6403</v>
      </c>
      <c r="G6890">
        <v>1</v>
      </c>
      <c r="H6890">
        <v>1</v>
      </c>
    </row>
    <row r="6891" spans="1:8" x14ac:dyDescent="0.25">
      <c r="A6891">
        <v>950201</v>
      </c>
      <c r="B6891" t="str">
        <f t="shared" si="107"/>
        <v>95</v>
      </c>
      <c r="C6891">
        <v>9502</v>
      </c>
      <c r="D6891" t="s">
        <v>6568</v>
      </c>
      <c r="E6891" t="s">
        <v>6403</v>
      </c>
      <c r="F6891" t="s">
        <v>6403</v>
      </c>
      <c r="G6891">
        <v>1</v>
      </c>
      <c r="H6891">
        <v>1</v>
      </c>
    </row>
    <row r="6892" spans="1:8" x14ac:dyDescent="0.25">
      <c r="A6892">
        <v>950202</v>
      </c>
      <c r="B6892" t="str">
        <f t="shared" si="107"/>
        <v>95</v>
      </c>
      <c r="C6892">
        <v>9502</v>
      </c>
      <c r="D6892" t="s">
        <v>6569</v>
      </c>
      <c r="E6892" t="s">
        <v>6403</v>
      </c>
      <c r="F6892" t="s">
        <v>6403</v>
      </c>
      <c r="G6892">
        <v>1</v>
      </c>
      <c r="H6892">
        <v>1</v>
      </c>
    </row>
    <row r="6893" spans="1:8" x14ac:dyDescent="0.25">
      <c r="A6893">
        <v>950203</v>
      </c>
      <c r="B6893" t="str">
        <f t="shared" si="107"/>
        <v>95</v>
      </c>
      <c r="C6893">
        <v>9502</v>
      </c>
      <c r="D6893" t="s">
        <v>6570</v>
      </c>
      <c r="E6893" t="s">
        <v>6403</v>
      </c>
      <c r="F6893" t="s">
        <v>6403</v>
      </c>
      <c r="G6893">
        <v>1</v>
      </c>
      <c r="H6893">
        <v>1</v>
      </c>
    </row>
    <row r="6894" spans="1:8" x14ac:dyDescent="0.25">
      <c r="A6894">
        <v>950204</v>
      </c>
      <c r="B6894" t="str">
        <f t="shared" si="107"/>
        <v>95</v>
      </c>
      <c r="C6894">
        <v>9502</v>
      </c>
      <c r="D6894" t="s">
        <v>6571</v>
      </c>
      <c r="E6894" t="s">
        <v>6403</v>
      </c>
      <c r="F6894" t="s">
        <v>6403</v>
      </c>
      <c r="G6894">
        <v>1</v>
      </c>
      <c r="H6894">
        <v>1</v>
      </c>
    </row>
    <row r="6895" spans="1:8" x14ac:dyDescent="0.25">
      <c r="A6895">
        <v>950205</v>
      </c>
      <c r="B6895" t="str">
        <f t="shared" si="107"/>
        <v>95</v>
      </c>
      <c r="C6895">
        <v>9502</v>
      </c>
      <c r="D6895" t="s">
        <v>6572</v>
      </c>
      <c r="E6895" t="s">
        <v>6403</v>
      </c>
      <c r="F6895" t="s">
        <v>6403</v>
      </c>
      <c r="G6895">
        <v>1</v>
      </c>
      <c r="H6895">
        <v>1</v>
      </c>
    </row>
    <row r="6896" spans="1:8" x14ac:dyDescent="0.25">
      <c r="A6896">
        <v>950206</v>
      </c>
      <c r="B6896" t="str">
        <f t="shared" si="107"/>
        <v>95</v>
      </c>
      <c r="C6896">
        <v>9502</v>
      </c>
      <c r="D6896" t="s">
        <v>6573</v>
      </c>
      <c r="E6896" t="s">
        <v>6403</v>
      </c>
      <c r="F6896" t="s">
        <v>6403</v>
      </c>
      <c r="G6896">
        <v>1</v>
      </c>
      <c r="H6896">
        <v>1</v>
      </c>
    </row>
    <row r="6897" spans="1:8" x14ac:dyDescent="0.25">
      <c r="A6897">
        <v>950207</v>
      </c>
      <c r="B6897" t="str">
        <f t="shared" si="107"/>
        <v>95</v>
      </c>
      <c r="C6897">
        <v>9502</v>
      </c>
      <c r="D6897" t="s">
        <v>6574</v>
      </c>
      <c r="E6897" t="s">
        <v>6403</v>
      </c>
      <c r="F6897" t="s">
        <v>6403</v>
      </c>
      <c r="G6897">
        <v>1</v>
      </c>
      <c r="H6897">
        <v>1</v>
      </c>
    </row>
    <row r="6898" spans="1:8" x14ac:dyDescent="0.25">
      <c r="A6898">
        <v>950208</v>
      </c>
      <c r="B6898" t="str">
        <f t="shared" si="107"/>
        <v>95</v>
      </c>
      <c r="C6898">
        <v>9502</v>
      </c>
      <c r="D6898" t="s">
        <v>6575</v>
      </c>
      <c r="E6898" t="s">
        <v>6403</v>
      </c>
      <c r="F6898" t="s">
        <v>6403</v>
      </c>
      <c r="G6898">
        <v>1</v>
      </c>
      <c r="H6898">
        <v>1</v>
      </c>
    </row>
    <row r="6899" spans="1:8" x14ac:dyDescent="0.25">
      <c r="A6899">
        <v>950209</v>
      </c>
      <c r="B6899" t="str">
        <f t="shared" si="107"/>
        <v>95</v>
      </c>
      <c r="C6899">
        <v>9502</v>
      </c>
      <c r="D6899" t="s">
        <v>6576</v>
      </c>
      <c r="E6899" t="s">
        <v>6403</v>
      </c>
      <c r="F6899" t="s">
        <v>6403</v>
      </c>
      <c r="G6899">
        <v>1</v>
      </c>
      <c r="H6899">
        <v>1</v>
      </c>
    </row>
    <row r="6900" spans="1:8" x14ac:dyDescent="0.25">
      <c r="A6900">
        <v>950210</v>
      </c>
      <c r="B6900" t="str">
        <f t="shared" si="107"/>
        <v>95</v>
      </c>
      <c r="C6900">
        <v>9502</v>
      </c>
      <c r="D6900" t="s">
        <v>6577</v>
      </c>
      <c r="E6900" t="s">
        <v>6403</v>
      </c>
      <c r="F6900" t="s">
        <v>6403</v>
      </c>
      <c r="G6900">
        <v>1</v>
      </c>
      <c r="H6900">
        <v>1</v>
      </c>
    </row>
    <row r="6901" spans="1:8" x14ac:dyDescent="0.25">
      <c r="A6901">
        <v>950211</v>
      </c>
      <c r="B6901" t="str">
        <f t="shared" si="107"/>
        <v>95</v>
      </c>
      <c r="C6901">
        <v>9502</v>
      </c>
      <c r="D6901" t="s">
        <v>6578</v>
      </c>
      <c r="E6901" t="s">
        <v>6403</v>
      </c>
      <c r="F6901" t="s">
        <v>6403</v>
      </c>
      <c r="G6901">
        <v>1</v>
      </c>
      <c r="H6901">
        <v>1</v>
      </c>
    </row>
    <row r="6902" spans="1:8" x14ac:dyDescent="0.25">
      <c r="A6902">
        <v>950212</v>
      </c>
      <c r="B6902" t="str">
        <f t="shared" si="107"/>
        <v>95</v>
      </c>
      <c r="C6902">
        <v>9502</v>
      </c>
      <c r="D6902" t="s">
        <v>6579</v>
      </c>
      <c r="E6902" t="s">
        <v>6403</v>
      </c>
      <c r="F6902" t="s">
        <v>6403</v>
      </c>
      <c r="G6902">
        <v>1</v>
      </c>
      <c r="H6902">
        <v>1</v>
      </c>
    </row>
    <row r="6903" spans="1:8" x14ac:dyDescent="0.25">
      <c r="A6903">
        <v>950213</v>
      </c>
      <c r="B6903" t="str">
        <f t="shared" si="107"/>
        <v>95</v>
      </c>
      <c r="C6903">
        <v>9502</v>
      </c>
      <c r="D6903" t="s">
        <v>6580</v>
      </c>
      <c r="E6903" t="s">
        <v>6403</v>
      </c>
      <c r="F6903" t="s">
        <v>6403</v>
      </c>
      <c r="G6903">
        <v>1</v>
      </c>
      <c r="H6903">
        <v>1</v>
      </c>
    </row>
    <row r="6904" spans="1:8" x14ac:dyDescent="0.25">
      <c r="A6904">
        <v>950214</v>
      </c>
      <c r="B6904" t="str">
        <f t="shared" si="107"/>
        <v>95</v>
      </c>
      <c r="C6904">
        <v>9502</v>
      </c>
      <c r="D6904" t="s">
        <v>6581</v>
      </c>
      <c r="E6904" t="s">
        <v>6403</v>
      </c>
      <c r="F6904" t="s">
        <v>6403</v>
      </c>
      <c r="G6904">
        <v>1</v>
      </c>
      <c r="H6904">
        <v>1</v>
      </c>
    </row>
    <row r="6905" spans="1:8" x14ac:dyDescent="0.25">
      <c r="A6905">
        <v>950215</v>
      </c>
      <c r="B6905" t="str">
        <f t="shared" si="107"/>
        <v>95</v>
      </c>
      <c r="C6905">
        <v>9502</v>
      </c>
      <c r="D6905" t="s">
        <v>6582</v>
      </c>
      <c r="E6905" t="s">
        <v>6403</v>
      </c>
      <c r="F6905" t="s">
        <v>6403</v>
      </c>
      <c r="G6905">
        <v>1</v>
      </c>
      <c r="H6905">
        <v>1</v>
      </c>
    </row>
    <row r="6906" spans="1:8" x14ac:dyDescent="0.25">
      <c r="A6906">
        <v>950216</v>
      </c>
      <c r="B6906" t="str">
        <f t="shared" si="107"/>
        <v>95</v>
      </c>
      <c r="C6906">
        <v>9502</v>
      </c>
      <c r="D6906" t="s">
        <v>6583</v>
      </c>
      <c r="E6906" t="s">
        <v>6403</v>
      </c>
      <c r="F6906" t="s">
        <v>6403</v>
      </c>
      <c r="G6906">
        <v>1</v>
      </c>
      <c r="H6906">
        <v>1</v>
      </c>
    </row>
    <row r="6907" spans="1:8" x14ac:dyDescent="0.25">
      <c r="A6907">
        <v>950217</v>
      </c>
      <c r="B6907" t="str">
        <f t="shared" si="107"/>
        <v>95</v>
      </c>
      <c r="C6907">
        <v>9502</v>
      </c>
      <c r="D6907" t="s">
        <v>6584</v>
      </c>
      <c r="E6907" t="s">
        <v>6403</v>
      </c>
      <c r="F6907" t="s">
        <v>6403</v>
      </c>
      <c r="G6907">
        <v>1</v>
      </c>
      <c r="H6907">
        <v>1</v>
      </c>
    </row>
    <row r="6908" spans="1:8" x14ac:dyDescent="0.25">
      <c r="A6908">
        <v>950218</v>
      </c>
      <c r="B6908" t="str">
        <f t="shared" si="107"/>
        <v>95</v>
      </c>
      <c r="C6908">
        <v>9502</v>
      </c>
      <c r="D6908" t="s">
        <v>6585</v>
      </c>
      <c r="E6908" t="s">
        <v>6403</v>
      </c>
      <c r="F6908" t="s">
        <v>6403</v>
      </c>
      <c r="G6908">
        <v>1</v>
      </c>
      <c r="H6908">
        <v>1</v>
      </c>
    </row>
    <row r="6909" spans="1:8" x14ac:dyDescent="0.25">
      <c r="A6909">
        <v>950219</v>
      </c>
      <c r="B6909" t="str">
        <f t="shared" si="107"/>
        <v>95</v>
      </c>
      <c r="C6909">
        <v>9502</v>
      </c>
      <c r="D6909" t="s">
        <v>6586</v>
      </c>
      <c r="E6909" t="s">
        <v>6403</v>
      </c>
      <c r="F6909" t="s">
        <v>6403</v>
      </c>
      <c r="G6909">
        <v>1</v>
      </c>
      <c r="H6909">
        <v>1</v>
      </c>
    </row>
    <row r="6910" spans="1:8" x14ac:dyDescent="0.25">
      <c r="A6910">
        <v>950220</v>
      </c>
      <c r="B6910" t="str">
        <f t="shared" si="107"/>
        <v>95</v>
      </c>
      <c r="C6910">
        <v>9502</v>
      </c>
      <c r="D6910" t="s">
        <v>6587</v>
      </c>
      <c r="E6910" t="s">
        <v>6403</v>
      </c>
      <c r="F6910" t="s">
        <v>6403</v>
      </c>
      <c r="G6910">
        <v>1</v>
      </c>
      <c r="H6910">
        <v>1</v>
      </c>
    </row>
    <row r="6911" spans="1:8" x14ac:dyDescent="0.25">
      <c r="A6911">
        <v>950221</v>
      </c>
      <c r="B6911" t="str">
        <f t="shared" si="107"/>
        <v>95</v>
      </c>
      <c r="C6911">
        <v>9502</v>
      </c>
      <c r="D6911" t="s">
        <v>6588</v>
      </c>
      <c r="E6911" t="s">
        <v>6403</v>
      </c>
      <c r="F6911" t="s">
        <v>6403</v>
      </c>
      <c r="G6911">
        <v>1</v>
      </c>
      <c r="H6911">
        <v>1</v>
      </c>
    </row>
    <row r="6912" spans="1:8" x14ac:dyDescent="0.25">
      <c r="A6912">
        <v>950222</v>
      </c>
      <c r="B6912" t="str">
        <f t="shared" si="107"/>
        <v>95</v>
      </c>
      <c r="C6912">
        <v>9502</v>
      </c>
      <c r="D6912" t="s">
        <v>6589</v>
      </c>
      <c r="E6912" t="s">
        <v>6403</v>
      </c>
      <c r="F6912" t="s">
        <v>6403</v>
      </c>
      <c r="G6912">
        <v>1</v>
      </c>
      <c r="H6912">
        <v>1</v>
      </c>
    </row>
    <row r="6913" spans="1:8" x14ac:dyDescent="0.25">
      <c r="A6913">
        <v>950223</v>
      </c>
      <c r="B6913" t="str">
        <f t="shared" si="107"/>
        <v>95</v>
      </c>
      <c r="C6913">
        <v>9502</v>
      </c>
      <c r="D6913" t="s">
        <v>6590</v>
      </c>
      <c r="E6913" t="s">
        <v>6403</v>
      </c>
      <c r="F6913" t="s">
        <v>6403</v>
      </c>
      <c r="G6913">
        <v>1</v>
      </c>
      <c r="H6913">
        <v>1</v>
      </c>
    </row>
    <row r="6914" spans="1:8" x14ac:dyDescent="0.25">
      <c r="A6914">
        <v>950224</v>
      </c>
      <c r="B6914" t="str">
        <f t="shared" si="107"/>
        <v>95</v>
      </c>
      <c r="C6914">
        <v>9502</v>
      </c>
      <c r="D6914" t="s">
        <v>6591</v>
      </c>
      <c r="E6914" t="s">
        <v>6403</v>
      </c>
      <c r="F6914" t="s">
        <v>6403</v>
      </c>
      <c r="G6914">
        <v>1</v>
      </c>
      <c r="H6914">
        <v>1</v>
      </c>
    </row>
    <row r="6915" spans="1:8" x14ac:dyDescent="0.25">
      <c r="A6915">
        <v>950225</v>
      </c>
      <c r="B6915" t="str">
        <f t="shared" ref="B6915:B6978" si="108">LEFT(C6915, 2)</f>
        <v>95</v>
      </c>
      <c r="C6915">
        <v>9502</v>
      </c>
      <c r="D6915" t="s">
        <v>6592</v>
      </c>
      <c r="E6915" t="s">
        <v>6403</v>
      </c>
      <c r="F6915" t="s">
        <v>6403</v>
      </c>
      <c r="G6915">
        <v>1</v>
      </c>
      <c r="H6915">
        <v>1</v>
      </c>
    </row>
    <row r="6916" spans="1:8" x14ac:dyDescent="0.25">
      <c r="A6916">
        <v>950226</v>
      </c>
      <c r="B6916" t="str">
        <f t="shared" si="108"/>
        <v>95</v>
      </c>
      <c r="C6916">
        <v>9502</v>
      </c>
      <c r="D6916" t="s">
        <v>6593</v>
      </c>
      <c r="E6916" t="s">
        <v>6403</v>
      </c>
      <c r="F6916" t="s">
        <v>6403</v>
      </c>
      <c r="G6916">
        <v>1</v>
      </c>
      <c r="H6916">
        <v>1</v>
      </c>
    </row>
    <row r="6917" spans="1:8" x14ac:dyDescent="0.25">
      <c r="A6917">
        <v>950227</v>
      </c>
      <c r="B6917" t="str">
        <f t="shared" si="108"/>
        <v>95</v>
      </c>
      <c r="C6917">
        <v>9502</v>
      </c>
      <c r="D6917" t="s">
        <v>6594</v>
      </c>
      <c r="E6917" t="s">
        <v>6403</v>
      </c>
      <c r="F6917" t="s">
        <v>6403</v>
      </c>
      <c r="G6917">
        <v>1</v>
      </c>
      <c r="H6917">
        <v>1</v>
      </c>
    </row>
    <row r="6918" spans="1:8" x14ac:dyDescent="0.25">
      <c r="A6918">
        <v>950228</v>
      </c>
      <c r="B6918" t="str">
        <f t="shared" si="108"/>
        <v>95</v>
      </c>
      <c r="C6918">
        <v>9502</v>
      </c>
      <c r="D6918" t="s">
        <v>6595</v>
      </c>
      <c r="E6918" t="s">
        <v>6403</v>
      </c>
      <c r="F6918" t="s">
        <v>6403</v>
      </c>
      <c r="G6918">
        <v>1</v>
      </c>
      <c r="H6918">
        <v>1</v>
      </c>
    </row>
    <row r="6919" spans="1:8" x14ac:dyDescent="0.25">
      <c r="A6919">
        <v>950229</v>
      </c>
      <c r="B6919" t="str">
        <f t="shared" si="108"/>
        <v>95</v>
      </c>
      <c r="C6919">
        <v>9502</v>
      </c>
      <c r="D6919" t="s">
        <v>6596</v>
      </c>
      <c r="E6919" t="s">
        <v>6403</v>
      </c>
      <c r="F6919" t="s">
        <v>6403</v>
      </c>
      <c r="G6919">
        <v>1</v>
      </c>
      <c r="H6919">
        <v>1</v>
      </c>
    </row>
    <row r="6920" spans="1:8" x14ac:dyDescent="0.25">
      <c r="A6920">
        <v>950230</v>
      </c>
      <c r="B6920" t="str">
        <f t="shared" si="108"/>
        <v>95</v>
      </c>
      <c r="C6920">
        <v>9502</v>
      </c>
      <c r="D6920" t="s">
        <v>6597</v>
      </c>
      <c r="E6920" t="s">
        <v>6403</v>
      </c>
      <c r="F6920" t="s">
        <v>6403</v>
      </c>
      <c r="G6920">
        <v>1</v>
      </c>
      <c r="H6920">
        <v>1</v>
      </c>
    </row>
    <row r="6921" spans="1:8" x14ac:dyDescent="0.25">
      <c r="A6921">
        <v>950231</v>
      </c>
      <c r="B6921" t="str">
        <f t="shared" si="108"/>
        <v>95</v>
      </c>
      <c r="C6921">
        <v>9502</v>
      </c>
      <c r="D6921" t="s">
        <v>6598</v>
      </c>
      <c r="E6921" t="s">
        <v>6403</v>
      </c>
      <c r="F6921" t="s">
        <v>6403</v>
      </c>
      <c r="G6921">
        <v>1</v>
      </c>
      <c r="H6921">
        <v>1</v>
      </c>
    </row>
    <row r="6922" spans="1:8" x14ac:dyDescent="0.25">
      <c r="A6922">
        <v>950232</v>
      </c>
      <c r="B6922" t="str">
        <f t="shared" si="108"/>
        <v>95</v>
      </c>
      <c r="C6922">
        <v>9502</v>
      </c>
      <c r="D6922" t="s">
        <v>6599</v>
      </c>
      <c r="E6922" t="s">
        <v>6403</v>
      </c>
      <c r="F6922" t="s">
        <v>6403</v>
      </c>
      <c r="G6922">
        <v>1</v>
      </c>
      <c r="H6922">
        <v>1</v>
      </c>
    </row>
    <row r="6923" spans="1:8" x14ac:dyDescent="0.25">
      <c r="A6923">
        <v>950233</v>
      </c>
      <c r="B6923" t="str">
        <f t="shared" si="108"/>
        <v>95</v>
      </c>
      <c r="C6923">
        <v>9502</v>
      </c>
      <c r="D6923" t="s">
        <v>6600</v>
      </c>
      <c r="E6923" t="s">
        <v>6403</v>
      </c>
      <c r="F6923" t="s">
        <v>6403</v>
      </c>
      <c r="G6923">
        <v>1</v>
      </c>
      <c r="H6923">
        <v>1</v>
      </c>
    </row>
    <row r="6924" spans="1:8" x14ac:dyDescent="0.25">
      <c r="A6924">
        <v>950234</v>
      </c>
      <c r="B6924" t="str">
        <f t="shared" si="108"/>
        <v>95</v>
      </c>
      <c r="C6924">
        <v>9502</v>
      </c>
      <c r="D6924" t="s">
        <v>6601</v>
      </c>
      <c r="E6924" t="s">
        <v>6403</v>
      </c>
      <c r="F6924" t="s">
        <v>6403</v>
      </c>
      <c r="G6924">
        <v>1</v>
      </c>
      <c r="H6924">
        <v>1</v>
      </c>
    </row>
    <row r="6925" spans="1:8" x14ac:dyDescent="0.25">
      <c r="A6925">
        <v>950301</v>
      </c>
      <c r="B6925" t="str">
        <f t="shared" si="108"/>
        <v>95</v>
      </c>
      <c r="C6925">
        <v>9503</v>
      </c>
      <c r="D6925" t="s">
        <v>6602</v>
      </c>
      <c r="E6925" t="s">
        <v>6403</v>
      </c>
      <c r="F6925" t="s">
        <v>6403</v>
      </c>
      <c r="G6925">
        <v>1</v>
      </c>
      <c r="H6925">
        <v>1</v>
      </c>
    </row>
    <row r="6926" spans="1:8" x14ac:dyDescent="0.25">
      <c r="A6926">
        <v>950302</v>
      </c>
      <c r="B6926" t="str">
        <f t="shared" si="108"/>
        <v>95</v>
      </c>
      <c r="C6926">
        <v>9503</v>
      </c>
      <c r="D6926" t="s">
        <v>6603</v>
      </c>
      <c r="E6926" t="s">
        <v>6403</v>
      </c>
      <c r="F6926" t="s">
        <v>6403</v>
      </c>
      <c r="G6926">
        <v>1</v>
      </c>
      <c r="H6926">
        <v>1</v>
      </c>
    </row>
    <row r="6927" spans="1:8" x14ac:dyDescent="0.25">
      <c r="A6927">
        <v>950303</v>
      </c>
      <c r="B6927" t="str">
        <f t="shared" si="108"/>
        <v>95</v>
      </c>
      <c r="C6927">
        <v>9503</v>
      </c>
      <c r="D6927" t="s">
        <v>6604</v>
      </c>
      <c r="E6927" t="s">
        <v>6403</v>
      </c>
      <c r="F6927" t="s">
        <v>6403</v>
      </c>
      <c r="G6927">
        <v>1</v>
      </c>
      <c r="H6927">
        <v>1</v>
      </c>
    </row>
    <row r="6928" spans="1:8" x14ac:dyDescent="0.25">
      <c r="A6928">
        <v>950304</v>
      </c>
      <c r="B6928" t="str">
        <f t="shared" si="108"/>
        <v>95</v>
      </c>
      <c r="C6928">
        <v>9503</v>
      </c>
      <c r="D6928" t="s">
        <v>6605</v>
      </c>
      <c r="E6928" t="s">
        <v>6403</v>
      </c>
      <c r="F6928" t="s">
        <v>6403</v>
      </c>
      <c r="G6928">
        <v>1</v>
      </c>
      <c r="H6928">
        <v>1</v>
      </c>
    </row>
    <row r="6929" spans="1:8" x14ac:dyDescent="0.25">
      <c r="A6929">
        <v>950305</v>
      </c>
      <c r="B6929" t="str">
        <f t="shared" si="108"/>
        <v>95</v>
      </c>
      <c r="C6929">
        <v>9503</v>
      </c>
      <c r="D6929" t="s">
        <v>6606</v>
      </c>
      <c r="E6929" t="s">
        <v>6403</v>
      </c>
      <c r="F6929" t="s">
        <v>6403</v>
      </c>
      <c r="G6929">
        <v>1</v>
      </c>
      <c r="H6929">
        <v>1</v>
      </c>
    </row>
    <row r="6930" spans="1:8" x14ac:dyDescent="0.25">
      <c r="A6930">
        <v>950306</v>
      </c>
      <c r="B6930" t="str">
        <f t="shared" si="108"/>
        <v>95</v>
      </c>
      <c r="C6930">
        <v>9503</v>
      </c>
      <c r="D6930" t="s">
        <v>6607</v>
      </c>
      <c r="E6930" t="s">
        <v>6403</v>
      </c>
      <c r="F6930" t="s">
        <v>6403</v>
      </c>
      <c r="G6930">
        <v>1</v>
      </c>
      <c r="H6930">
        <v>1</v>
      </c>
    </row>
    <row r="6931" spans="1:8" x14ac:dyDescent="0.25">
      <c r="A6931">
        <v>950307</v>
      </c>
      <c r="B6931" t="str">
        <f t="shared" si="108"/>
        <v>95</v>
      </c>
      <c r="C6931">
        <v>9503</v>
      </c>
      <c r="D6931" t="s">
        <v>6608</v>
      </c>
      <c r="E6931" t="s">
        <v>6403</v>
      </c>
      <c r="F6931" t="s">
        <v>6403</v>
      </c>
      <c r="G6931">
        <v>1</v>
      </c>
      <c r="H6931">
        <v>1</v>
      </c>
    </row>
    <row r="6932" spans="1:8" x14ac:dyDescent="0.25">
      <c r="A6932">
        <v>950308</v>
      </c>
      <c r="B6932" t="str">
        <f t="shared" si="108"/>
        <v>95</v>
      </c>
      <c r="C6932">
        <v>9503</v>
      </c>
      <c r="D6932" t="s">
        <v>6609</v>
      </c>
      <c r="E6932" t="s">
        <v>6403</v>
      </c>
      <c r="F6932" t="s">
        <v>6403</v>
      </c>
      <c r="G6932">
        <v>1</v>
      </c>
      <c r="H6932">
        <v>1</v>
      </c>
    </row>
    <row r="6933" spans="1:8" x14ac:dyDescent="0.25">
      <c r="A6933">
        <v>950309</v>
      </c>
      <c r="B6933" t="str">
        <f t="shared" si="108"/>
        <v>95</v>
      </c>
      <c r="C6933">
        <v>9503</v>
      </c>
      <c r="D6933" t="s">
        <v>6610</v>
      </c>
      <c r="E6933" t="s">
        <v>6403</v>
      </c>
      <c r="F6933" t="s">
        <v>6403</v>
      </c>
      <c r="G6933">
        <v>1</v>
      </c>
      <c r="H6933">
        <v>1</v>
      </c>
    </row>
    <row r="6934" spans="1:8" x14ac:dyDescent="0.25">
      <c r="A6934">
        <v>950310</v>
      </c>
      <c r="B6934" t="str">
        <f t="shared" si="108"/>
        <v>95</v>
      </c>
      <c r="C6934">
        <v>9503</v>
      </c>
      <c r="D6934" t="s">
        <v>6611</v>
      </c>
      <c r="E6934" t="s">
        <v>6403</v>
      </c>
      <c r="F6934" t="s">
        <v>6403</v>
      </c>
      <c r="G6934">
        <v>1</v>
      </c>
      <c r="H6934">
        <v>1</v>
      </c>
    </row>
    <row r="6935" spans="1:8" x14ac:dyDescent="0.25">
      <c r="A6935">
        <v>950311</v>
      </c>
      <c r="B6935" t="str">
        <f t="shared" si="108"/>
        <v>95</v>
      </c>
      <c r="C6935">
        <v>9503</v>
      </c>
      <c r="D6935" t="s">
        <v>6612</v>
      </c>
      <c r="E6935" t="s">
        <v>6403</v>
      </c>
      <c r="F6935" t="s">
        <v>6403</v>
      </c>
      <c r="G6935">
        <v>1</v>
      </c>
      <c r="H6935">
        <v>1</v>
      </c>
    </row>
    <row r="6936" spans="1:8" x14ac:dyDescent="0.25">
      <c r="A6936">
        <v>950312</v>
      </c>
      <c r="B6936" t="str">
        <f t="shared" si="108"/>
        <v>95</v>
      </c>
      <c r="C6936">
        <v>9503</v>
      </c>
      <c r="D6936" t="s">
        <v>6613</v>
      </c>
      <c r="E6936" t="s">
        <v>6403</v>
      </c>
      <c r="F6936" t="s">
        <v>6403</v>
      </c>
      <c r="G6936">
        <v>1</v>
      </c>
      <c r="H6936">
        <v>1</v>
      </c>
    </row>
    <row r="6937" spans="1:8" x14ac:dyDescent="0.25">
      <c r="A6937">
        <v>950313</v>
      </c>
      <c r="B6937" t="str">
        <f t="shared" si="108"/>
        <v>95</v>
      </c>
      <c r="C6937">
        <v>9503</v>
      </c>
      <c r="D6937" t="s">
        <v>6614</v>
      </c>
      <c r="E6937" t="s">
        <v>6403</v>
      </c>
      <c r="F6937" t="s">
        <v>6403</v>
      </c>
      <c r="G6937">
        <v>1</v>
      </c>
      <c r="H6937">
        <v>1</v>
      </c>
    </row>
    <row r="6938" spans="1:8" x14ac:dyDescent="0.25">
      <c r="A6938">
        <v>950314</v>
      </c>
      <c r="B6938" t="str">
        <f t="shared" si="108"/>
        <v>95</v>
      </c>
      <c r="C6938">
        <v>9503</v>
      </c>
      <c r="D6938" t="s">
        <v>6615</v>
      </c>
      <c r="E6938" t="s">
        <v>6403</v>
      </c>
      <c r="F6938" t="s">
        <v>6403</v>
      </c>
      <c r="G6938">
        <v>1</v>
      </c>
      <c r="H6938">
        <v>1</v>
      </c>
    </row>
    <row r="6939" spans="1:8" x14ac:dyDescent="0.25">
      <c r="A6939">
        <v>950315</v>
      </c>
      <c r="B6939" t="str">
        <f t="shared" si="108"/>
        <v>95</v>
      </c>
      <c r="C6939">
        <v>9503</v>
      </c>
      <c r="D6939" t="s">
        <v>6616</v>
      </c>
      <c r="E6939" t="s">
        <v>6403</v>
      </c>
      <c r="F6939" t="s">
        <v>6403</v>
      </c>
      <c r="G6939">
        <v>1</v>
      </c>
      <c r="H6939">
        <v>1</v>
      </c>
    </row>
    <row r="6940" spans="1:8" x14ac:dyDescent="0.25">
      <c r="A6940">
        <v>950316</v>
      </c>
      <c r="B6940" t="str">
        <f t="shared" si="108"/>
        <v>95</v>
      </c>
      <c r="C6940">
        <v>9503</v>
      </c>
      <c r="D6940" t="s">
        <v>6617</v>
      </c>
      <c r="E6940" t="s">
        <v>6403</v>
      </c>
      <c r="F6940" t="s">
        <v>6403</v>
      </c>
      <c r="G6940">
        <v>1</v>
      </c>
      <c r="H6940">
        <v>1</v>
      </c>
    </row>
    <row r="6941" spans="1:8" x14ac:dyDescent="0.25">
      <c r="A6941">
        <v>950317</v>
      </c>
      <c r="B6941" t="str">
        <f t="shared" si="108"/>
        <v>95</v>
      </c>
      <c r="C6941">
        <v>9503</v>
      </c>
      <c r="D6941" t="s">
        <v>6618</v>
      </c>
      <c r="E6941" t="s">
        <v>6403</v>
      </c>
      <c r="F6941" t="s">
        <v>6403</v>
      </c>
      <c r="G6941">
        <v>1</v>
      </c>
      <c r="H6941">
        <v>1</v>
      </c>
    </row>
    <row r="6942" spans="1:8" x14ac:dyDescent="0.25">
      <c r="A6942">
        <v>950318</v>
      </c>
      <c r="B6942" t="str">
        <f t="shared" si="108"/>
        <v>95</v>
      </c>
      <c r="C6942">
        <v>9503</v>
      </c>
      <c r="D6942" t="s">
        <v>6619</v>
      </c>
      <c r="E6942" t="s">
        <v>6403</v>
      </c>
      <c r="F6942" t="s">
        <v>6403</v>
      </c>
      <c r="G6942">
        <v>1</v>
      </c>
      <c r="H6942">
        <v>1</v>
      </c>
    </row>
    <row r="6943" spans="1:8" x14ac:dyDescent="0.25">
      <c r="A6943">
        <v>950319</v>
      </c>
      <c r="B6943" t="str">
        <f t="shared" si="108"/>
        <v>95</v>
      </c>
      <c r="C6943">
        <v>9503</v>
      </c>
      <c r="D6943" t="s">
        <v>6620</v>
      </c>
      <c r="E6943" t="s">
        <v>6403</v>
      </c>
      <c r="F6943" t="s">
        <v>6403</v>
      </c>
      <c r="G6943">
        <v>1</v>
      </c>
      <c r="H6943">
        <v>1</v>
      </c>
    </row>
    <row r="6944" spans="1:8" x14ac:dyDescent="0.25">
      <c r="A6944">
        <v>950320</v>
      </c>
      <c r="B6944" t="str">
        <f t="shared" si="108"/>
        <v>95</v>
      </c>
      <c r="C6944">
        <v>9503</v>
      </c>
      <c r="D6944" t="s">
        <v>6621</v>
      </c>
      <c r="E6944" t="s">
        <v>6403</v>
      </c>
      <c r="F6944" t="s">
        <v>6403</v>
      </c>
      <c r="G6944">
        <v>1</v>
      </c>
      <c r="H6944">
        <v>1</v>
      </c>
    </row>
    <row r="6945" spans="1:8" x14ac:dyDescent="0.25">
      <c r="A6945">
        <v>950321</v>
      </c>
      <c r="B6945" t="str">
        <f t="shared" si="108"/>
        <v>95</v>
      </c>
      <c r="C6945">
        <v>9503</v>
      </c>
      <c r="D6945" t="s">
        <v>6622</v>
      </c>
      <c r="E6945" t="s">
        <v>6403</v>
      </c>
      <c r="F6945" t="s">
        <v>6403</v>
      </c>
      <c r="G6945">
        <v>1</v>
      </c>
      <c r="H6945">
        <v>1</v>
      </c>
    </row>
    <row r="6946" spans="1:8" x14ac:dyDescent="0.25">
      <c r="A6946">
        <v>950322</v>
      </c>
      <c r="B6946" t="str">
        <f t="shared" si="108"/>
        <v>95</v>
      </c>
      <c r="C6946">
        <v>9503</v>
      </c>
      <c r="D6946" t="s">
        <v>6623</v>
      </c>
      <c r="E6946" t="s">
        <v>6403</v>
      </c>
      <c r="F6946" t="s">
        <v>6403</v>
      </c>
      <c r="G6946">
        <v>1</v>
      </c>
      <c r="H6946">
        <v>1</v>
      </c>
    </row>
    <row r="6947" spans="1:8" x14ac:dyDescent="0.25">
      <c r="A6947">
        <v>950323</v>
      </c>
      <c r="B6947" t="str">
        <f t="shared" si="108"/>
        <v>95</v>
      </c>
      <c r="C6947">
        <v>9503</v>
      </c>
      <c r="D6947" t="s">
        <v>6624</v>
      </c>
      <c r="E6947" t="s">
        <v>6403</v>
      </c>
      <c r="F6947" t="s">
        <v>6403</v>
      </c>
      <c r="G6947">
        <v>1</v>
      </c>
      <c r="H6947">
        <v>1</v>
      </c>
    </row>
    <row r="6948" spans="1:8" x14ac:dyDescent="0.25">
      <c r="A6948">
        <v>950324</v>
      </c>
      <c r="B6948" t="str">
        <f t="shared" si="108"/>
        <v>95</v>
      </c>
      <c r="C6948">
        <v>9503</v>
      </c>
      <c r="D6948" t="s">
        <v>6625</v>
      </c>
      <c r="E6948" t="s">
        <v>6403</v>
      </c>
      <c r="F6948" t="s">
        <v>6403</v>
      </c>
      <c r="G6948">
        <v>1</v>
      </c>
      <c r="H6948">
        <v>1</v>
      </c>
    </row>
    <row r="6949" spans="1:8" x14ac:dyDescent="0.25">
      <c r="A6949">
        <v>950325</v>
      </c>
      <c r="B6949" t="str">
        <f t="shared" si="108"/>
        <v>95</v>
      </c>
      <c r="C6949">
        <v>9503</v>
      </c>
      <c r="D6949" t="s">
        <v>6626</v>
      </c>
      <c r="E6949" t="s">
        <v>6403</v>
      </c>
      <c r="F6949" t="s">
        <v>6403</v>
      </c>
      <c r="G6949">
        <v>1</v>
      </c>
      <c r="H6949">
        <v>1</v>
      </c>
    </row>
    <row r="6950" spans="1:8" x14ac:dyDescent="0.25">
      <c r="A6950">
        <v>950326</v>
      </c>
      <c r="B6950" t="str">
        <f t="shared" si="108"/>
        <v>95</v>
      </c>
      <c r="C6950">
        <v>9503</v>
      </c>
      <c r="D6950" t="s">
        <v>6627</v>
      </c>
      <c r="E6950" t="s">
        <v>6403</v>
      </c>
      <c r="F6950" t="s">
        <v>6403</v>
      </c>
      <c r="G6950">
        <v>1</v>
      </c>
      <c r="H6950">
        <v>1</v>
      </c>
    </row>
    <row r="6951" spans="1:8" x14ac:dyDescent="0.25">
      <c r="A6951">
        <v>950327</v>
      </c>
      <c r="B6951" t="str">
        <f t="shared" si="108"/>
        <v>95</v>
      </c>
      <c r="C6951">
        <v>9503</v>
      </c>
      <c r="D6951" t="s">
        <v>6628</v>
      </c>
      <c r="E6951" t="s">
        <v>6403</v>
      </c>
      <c r="F6951" t="s">
        <v>6403</v>
      </c>
      <c r="G6951">
        <v>1</v>
      </c>
      <c r="H6951">
        <v>1</v>
      </c>
    </row>
    <row r="6952" spans="1:8" x14ac:dyDescent="0.25">
      <c r="A6952">
        <v>950328</v>
      </c>
      <c r="B6952" t="str">
        <f t="shared" si="108"/>
        <v>95</v>
      </c>
      <c r="C6952">
        <v>9503</v>
      </c>
      <c r="D6952" t="s">
        <v>6629</v>
      </c>
      <c r="E6952" t="s">
        <v>6403</v>
      </c>
      <c r="F6952" t="s">
        <v>6403</v>
      </c>
      <c r="G6952">
        <v>1</v>
      </c>
      <c r="H6952">
        <v>1</v>
      </c>
    </row>
    <row r="6953" spans="1:8" x14ac:dyDescent="0.25">
      <c r="A6953">
        <v>950329</v>
      </c>
      <c r="B6953" t="str">
        <f t="shared" si="108"/>
        <v>95</v>
      </c>
      <c r="C6953">
        <v>9503</v>
      </c>
      <c r="D6953" t="s">
        <v>6630</v>
      </c>
      <c r="E6953" t="s">
        <v>6403</v>
      </c>
      <c r="F6953" t="s">
        <v>6403</v>
      </c>
      <c r="G6953">
        <v>1</v>
      </c>
      <c r="H6953">
        <v>1</v>
      </c>
    </row>
    <row r="6954" spans="1:8" x14ac:dyDescent="0.25">
      <c r="A6954">
        <v>950330</v>
      </c>
      <c r="B6954" t="str">
        <f t="shared" si="108"/>
        <v>95</v>
      </c>
      <c r="C6954">
        <v>9503</v>
      </c>
      <c r="D6954" t="s">
        <v>6631</v>
      </c>
      <c r="E6954" t="s">
        <v>6403</v>
      </c>
      <c r="F6954" t="s">
        <v>6403</v>
      </c>
      <c r="G6954">
        <v>1</v>
      </c>
      <c r="H6954">
        <v>1</v>
      </c>
    </row>
    <row r="6955" spans="1:8" x14ac:dyDescent="0.25">
      <c r="A6955">
        <v>950331</v>
      </c>
      <c r="B6955" t="str">
        <f t="shared" si="108"/>
        <v>95</v>
      </c>
      <c r="C6955">
        <v>9503</v>
      </c>
      <c r="D6955" t="s">
        <v>6632</v>
      </c>
      <c r="E6955" t="s">
        <v>6403</v>
      </c>
      <c r="F6955" t="s">
        <v>6403</v>
      </c>
      <c r="G6955">
        <v>1</v>
      </c>
      <c r="H6955">
        <v>1</v>
      </c>
    </row>
    <row r="6956" spans="1:8" x14ac:dyDescent="0.25">
      <c r="A6956">
        <v>950332</v>
      </c>
      <c r="B6956" t="str">
        <f t="shared" si="108"/>
        <v>95</v>
      </c>
      <c r="C6956">
        <v>9503</v>
      </c>
      <c r="D6956" t="s">
        <v>6633</v>
      </c>
      <c r="E6956" t="s">
        <v>6403</v>
      </c>
      <c r="F6956" t="s">
        <v>6403</v>
      </c>
      <c r="G6956">
        <v>1</v>
      </c>
      <c r="H6956">
        <v>1</v>
      </c>
    </row>
    <row r="6957" spans="1:8" x14ac:dyDescent="0.25">
      <c r="A6957">
        <v>950333</v>
      </c>
      <c r="B6957" t="str">
        <f t="shared" si="108"/>
        <v>95</v>
      </c>
      <c r="C6957">
        <v>9503</v>
      </c>
      <c r="D6957" t="s">
        <v>6634</v>
      </c>
      <c r="E6957" t="s">
        <v>6403</v>
      </c>
      <c r="F6957" t="s">
        <v>6403</v>
      </c>
      <c r="G6957">
        <v>1</v>
      </c>
      <c r="H6957">
        <v>1</v>
      </c>
    </row>
    <row r="6958" spans="1:8" x14ac:dyDescent="0.25">
      <c r="A6958">
        <v>950334</v>
      </c>
      <c r="B6958" t="str">
        <f t="shared" si="108"/>
        <v>95</v>
      </c>
      <c r="C6958">
        <v>9503</v>
      </c>
      <c r="D6958" t="s">
        <v>6635</v>
      </c>
      <c r="E6958" t="s">
        <v>6403</v>
      </c>
      <c r="F6958" t="s">
        <v>6403</v>
      </c>
      <c r="G6958">
        <v>1</v>
      </c>
      <c r="H6958">
        <v>1</v>
      </c>
    </row>
    <row r="6959" spans="1:8" x14ac:dyDescent="0.25">
      <c r="A6959">
        <v>950335</v>
      </c>
      <c r="B6959" t="str">
        <f t="shared" si="108"/>
        <v>95</v>
      </c>
      <c r="C6959">
        <v>9503</v>
      </c>
      <c r="D6959" t="s">
        <v>6636</v>
      </c>
      <c r="E6959" t="s">
        <v>6403</v>
      </c>
      <c r="F6959" t="s">
        <v>6403</v>
      </c>
      <c r="G6959">
        <v>1</v>
      </c>
      <c r="H6959">
        <v>1</v>
      </c>
    </row>
    <row r="6960" spans="1:8" x14ac:dyDescent="0.25">
      <c r="A6960">
        <v>950336</v>
      </c>
      <c r="B6960" t="str">
        <f t="shared" si="108"/>
        <v>95</v>
      </c>
      <c r="C6960">
        <v>9503</v>
      </c>
      <c r="D6960" t="s">
        <v>6637</v>
      </c>
      <c r="E6960" t="s">
        <v>6403</v>
      </c>
      <c r="F6960" t="s">
        <v>6403</v>
      </c>
      <c r="G6960">
        <v>1</v>
      </c>
      <c r="H6960">
        <v>1</v>
      </c>
    </row>
    <row r="6961" spans="1:8" x14ac:dyDescent="0.25">
      <c r="A6961">
        <v>950337</v>
      </c>
      <c r="B6961" t="str">
        <f t="shared" si="108"/>
        <v>95</v>
      </c>
      <c r="C6961">
        <v>9503</v>
      </c>
      <c r="D6961" t="s">
        <v>6638</v>
      </c>
      <c r="E6961" t="s">
        <v>6403</v>
      </c>
      <c r="F6961" t="s">
        <v>6403</v>
      </c>
      <c r="G6961">
        <v>1</v>
      </c>
      <c r="H6961">
        <v>1</v>
      </c>
    </row>
    <row r="6962" spans="1:8" x14ac:dyDescent="0.25">
      <c r="A6962">
        <v>950338</v>
      </c>
      <c r="B6962" t="str">
        <f t="shared" si="108"/>
        <v>95</v>
      </c>
      <c r="C6962">
        <v>9503</v>
      </c>
      <c r="D6962" t="s">
        <v>6639</v>
      </c>
      <c r="E6962" t="s">
        <v>6640</v>
      </c>
      <c r="F6962" t="s">
        <v>6640</v>
      </c>
      <c r="G6962">
        <v>1</v>
      </c>
      <c r="H6962">
        <v>1</v>
      </c>
    </row>
    <row r="6963" spans="1:8" x14ac:dyDescent="0.25">
      <c r="A6963">
        <v>950339</v>
      </c>
      <c r="B6963" t="str">
        <f t="shared" si="108"/>
        <v>95</v>
      </c>
      <c r="C6963">
        <v>9503</v>
      </c>
      <c r="D6963" t="s">
        <v>6641</v>
      </c>
      <c r="E6963" t="s">
        <v>6640</v>
      </c>
      <c r="F6963" t="s">
        <v>6640</v>
      </c>
      <c r="G6963">
        <v>1</v>
      </c>
      <c r="H6963">
        <v>1</v>
      </c>
    </row>
    <row r="6964" spans="1:8" x14ac:dyDescent="0.25">
      <c r="A6964">
        <v>950340</v>
      </c>
      <c r="B6964" t="str">
        <f t="shared" si="108"/>
        <v>95</v>
      </c>
      <c r="C6964">
        <v>9503</v>
      </c>
      <c r="D6964" t="s">
        <v>6642</v>
      </c>
      <c r="E6964" t="s">
        <v>6640</v>
      </c>
      <c r="F6964" t="s">
        <v>6640</v>
      </c>
      <c r="G6964">
        <v>1</v>
      </c>
      <c r="H6964">
        <v>1</v>
      </c>
    </row>
    <row r="6965" spans="1:8" x14ac:dyDescent="0.25">
      <c r="A6965">
        <v>950341</v>
      </c>
      <c r="B6965" t="str">
        <f t="shared" si="108"/>
        <v>95</v>
      </c>
      <c r="C6965">
        <v>9503</v>
      </c>
      <c r="D6965" t="s">
        <v>6643</v>
      </c>
      <c r="E6965" t="s">
        <v>6640</v>
      </c>
      <c r="F6965" t="s">
        <v>6640</v>
      </c>
      <c r="G6965">
        <v>1</v>
      </c>
      <c r="H6965">
        <v>1</v>
      </c>
    </row>
    <row r="6966" spans="1:8" x14ac:dyDescent="0.25">
      <c r="A6966">
        <v>950342</v>
      </c>
      <c r="B6966" t="str">
        <f t="shared" si="108"/>
        <v>95</v>
      </c>
      <c r="C6966">
        <v>9503</v>
      </c>
      <c r="D6966" t="s">
        <v>6644</v>
      </c>
      <c r="E6966" t="s">
        <v>6403</v>
      </c>
      <c r="F6966" t="s">
        <v>6403</v>
      </c>
      <c r="G6966">
        <v>1</v>
      </c>
      <c r="H6966">
        <v>1</v>
      </c>
    </row>
    <row r="6967" spans="1:8" x14ac:dyDescent="0.25">
      <c r="A6967">
        <v>950343</v>
      </c>
      <c r="B6967" t="str">
        <f t="shared" si="108"/>
        <v>95</v>
      </c>
      <c r="C6967">
        <v>9503</v>
      </c>
      <c r="D6967" t="s">
        <v>6645</v>
      </c>
      <c r="E6967" t="s">
        <v>6403</v>
      </c>
      <c r="F6967" t="s">
        <v>6403</v>
      </c>
      <c r="G6967">
        <v>1</v>
      </c>
      <c r="H6967">
        <v>1</v>
      </c>
    </row>
    <row r="6968" spans="1:8" x14ac:dyDescent="0.25">
      <c r="A6968">
        <v>950344</v>
      </c>
      <c r="B6968" t="str">
        <f t="shared" si="108"/>
        <v>95</v>
      </c>
      <c r="C6968">
        <v>9503</v>
      </c>
      <c r="D6968" t="s">
        <v>6646</v>
      </c>
      <c r="E6968" t="s">
        <v>6403</v>
      </c>
      <c r="F6968" t="s">
        <v>6403</v>
      </c>
      <c r="G6968">
        <v>1</v>
      </c>
      <c r="H6968">
        <v>1</v>
      </c>
    </row>
    <row r="6969" spans="1:8" x14ac:dyDescent="0.25">
      <c r="A6969">
        <v>950345</v>
      </c>
      <c r="B6969" t="str">
        <f t="shared" si="108"/>
        <v>95</v>
      </c>
      <c r="C6969">
        <v>9503</v>
      </c>
      <c r="D6969" t="s">
        <v>6647</v>
      </c>
      <c r="E6969" t="s">
        <v>6640</v>
      </c>
      <c r="F6969" t="s">
        <v>6640</v>
      </c>
      <c r="G6969">
        <v>1</v>
      </c>
      <c r="H6969">
        <v>1</v>
      </c>
    </row>
    <row r="6970" spans="1:8" x14ac:dyDescent="0.25">
      <c r="A6970">
        <v>950346</v>
      </c>
      <c r="B6970" t="str">
        <f t="shared" si="108"/>
        <v>95</v>
      </c>
      <c r="C6970">
        <v>9503</v>
      </c>
      <c r="D6970" t="s">
        <v>6648</v>
      </c>
      <c r="E6970" t="s">
        <v>6403</v>
      </c>
      <c r="F6970" t="s">
        <v>6403</v>
      </c>
      <c r="G6970">
        <v>1</v>
      </c>
      <c r="H6970">
        <v>1</v>
      </c>
    </row>
    <row r="6971" spans="1:8" x14ac:dyDescent="0.25">
      <c r="A6971">
        <v>950347</v>
      </c>
      <c r="B6971" t="str">
        <f t="shared" si="108"/>
        <v>95</v>
      </c>
      <c r="C6971">
        <v>9503</v>
      </c>
      <c r="D6971" t="s">
        <v>6649</v>
      </c>
      <c r="E6971" t="s">
        <v>6403</v>
      </c>
      <c r="F6971" t="s">
        <v>6403</v>
      </c>
      <c r="G6971">
        <v>1</v>
      </c>
      <c r="H6971">
        <v>1</v>
      </c>
    </row>
    <row r="6972" spans="1:8" x14ac:dyDescent="0.25">
      <c r="A6972">
        <v>950348</v>
      </c>
      <c r="B6972" t="str">
        <f t="shared" si="108"/>
        <v>95</v>
      </c>
      <c r="C6972">
        <v>9503</v>
      </c>
      <c r="D6972" t="s">
        <v>6650</v>
      </c>
      <c r="E6972" t="s">
        <v>6640</v>
      </c>
      <c r="F6972" t="s">
        <v>6640</v>
      </c>
      <c r="G6972">
        <v>1</v>
      </c>
      <c r="H6972">
        <v>1</v>
      </c>
    </row>
    <row r="6973" spans="1:8" x14ac:dyDescent="0.25">
      <c r="A6973">
        <v>950349</v>
      </c>
      <c r="B6973" t="str">
        <f t="shared" si="108"/>
        <v>95</v>
      </c>
      <c r="C6973">
        <v>9503</v>
      </c>
      <c r="D6973" t="s">
        <v>6651</v>
      </c>
      <c r="E6973" t="s">
        <v>6403</v>
      </c>
      <c r="F6973" t="s">
        <v>6403</v>
      </c>
      <c r="G6973">
        <v>1</v>
      </c>
      <c r="H6973">
        <v>1</v>
      </c>
    </row>
    <row r="6974" spans="1:8" x14ac:dyDescent="0.25">
      <c r="A6974">
        <v>950350</v>
      </c>
      <c r="B6974" t="str">
        <f t="shared" si="108"/>
        <v>95</v>
      </c>
      <c r="C6974">
        <v>9503</v>
      </c>
      <c r="D6974" t="s">
        <v>6652</v>
      </c>
      <c r="E6974" t="s">
        <v>6403</v>
      </c>
      <c r="F6974" t="s">
        <v>6403</v>
      </c>
      <c r="G6974">
        <v>1</v>
      </c>
      <c r="H6974">
        <v>1</v>
      </c>
    </row>
    <row r="6975" spans="1:8" x14ac:dyDescent="0.25">
      <c r="A6975">
        <v>950351</v>
      </c>
      <c r="B6975" t="str">
        <f t="shared" si="108"/>
        <v>95</v>
      </c>
      <c r="C6975">
        <v>9503</v>
      </c>
      <c r="D6975" t="s">
        <v>6653</v>
      </c>
      <c r="E6975" t="s">
        <v>6403</v>
      </c>
      <c r="F6975" t="s">
        <v>6403</v>
      </c>
      <c r="G6975">
        <v>1</v>
      </c>
      <c r="H6975">
        <v>1</v>
      </c>
    </row>
    <row r="6976" spans="1:8" x14ac:dyDescent="0.25">
      <c r="A6976">
        <v>950401</v>
      </c>
      <c r="B6976" t="str">
        <f t="shared" si="108"/>
        <v>95</v>
      </c>
      <c r="C6976">
        <v>9504</v>
      </c>
      <c r="D6976" t="s">
        <v>6654</v>
      </c>
      <c r="E6976" t="s">
        <v>6640</v>
      </c>
      <c r="F6976" t="s">
        <v>6640</v>
      </c>
      <c r="G6976">
        <v>1</v>
      </c>
      <c r="H6976">
        <v>1</v>
      </c>
    </row>
    <row r="6977" spans="1:8" x14ac:dyDescent="0.25">
      <c r="A6977">
        <v>950402</v>
      </c>
      <c r="B6977" t="str">
        <f t="shared" si="108"/>
        <v>95</v>
      </c>
      <c r="C6977">
        <v>9504</v>
      </c>
      <c r="D6977" t="s">
        <v>6655</v>
      </c>
      <c r="E6977" t="s">
        <v>6640</v>
      </c>
      <c r="F6977" t="s">
        <v>6640</v>
      </c>
      <c r="G6977">
        <v>1</v>
      </c>
      <c r="H6977">
        <v>1</v>
      </c>
    </row>
    <row r="6978" spans="1:8" x14ac:dyDescent="0.25">
      <c r="A6978">
        <v>950403</v>
      </c>
      <c r="B6978" t="str">
        <f t="shared" si="108"/>
        <v>95</v>
      </c>
      <c r="C6978">
        <v>9504</v>
      </c>
      <c r="D6978" t="s">
        <v>6656</v>
      </c>
      <c r="E6978" t="s">
        <v>6640</v>
      </c>
      <c r="F6978" t="s">
        <v>6640</v>
      </c>
      <c r="G6978">
        <v>1</v>
      </c>
      <c r="H6978">
        <v>1</v>
      </c>
    </row>
    <row r="6979" spans="1:8" x14ac:dyDescent="0.25">
      <c r="A6979">
        <v>950404</v>
      </c>
      <c r="B6979" t="str">
        <f t="shared" ref="B6979:B7042" si="109">LEFT(C6979, 2)</f>
        <v>95</v>
      </c>
      <c r="C6979">
        <v>9504</v>
      </c>
      <c r="D6979" t="s">
        <v>6657</v>
      </c>
      <c r="E6979" t="s">
        <v>6640</v>
      </c>
      <c r="F6979" t="s">
        <v>6640</v>
      </c>
      <c r="G6979">
        <v>1</v>
      </c>
      <c r="H6979">
        <v>1</v>
      </c>
    </row>
    <row r="6980" spans="1:8" x14ac:dyDescent="0.25">
      <c r="A6980">
        <v>950405</v>
      </c>
      <c r="B6980" t="str">
        <f t="shared" si="109"/>
        <v>95</v>
      </c>
      <c r="C6980">
        <v>9504</v>
      </c>
      <c r="D6980" t="s">
        <v>6658</v>
      </c>
      <c r="E6980" t="s">
        <v>6640</v>
      </c>
      <c r="F6980" t="s">
        <v>6640</v>
      </c>
      <c r="G6980">
        <v>1</v>
      </c>
      <c r="H6980">
        <v>1</v>
      </c>
    </row>
    <row r="6981" spans="1:8" x14ac:dyDescent="0.25">
      <c r="A6981">
        <v>950406</v>
      </c>
      <c r="B6981" t="str">
        <f t="shared" si="109"/>
        <v>95</v>
      </c>
      <c r="C6981">
        <v>9504</v>
      </c>
      <c r="D6981" t="s">
        <v>6659</v>
      </c>
      <c r="E6981" t="s">
        <v>6640</v>
      </c>
      <c r="F6981" t="s">
        <v>6640</v>
      </c>
      <c r="G6981">
        <v>1</v>
      </c>
      <c r="H6981">
        <v>1</v>
      </c>
    </row>
    <row r="6982" spans="1:8" x14ac:dyDescent="0.25">
      <c r="A6982">
        <v>950407</v>
      </c>
      <c r="B6982" t="str">
        <f t="shared" si="109"/>
        <v>95</v>
      </c>
      <c r="C6982">
        <v>9504</v>
      </c>
      <c r="D6982" t="s">
        <v>6660</v>
      </c>
      <c r="E6982" t="s">
        <v>6640</v>
      </c>
      <c r="F6982" t="s">
        <v>6640</v>
      </c>
      <c r="G6982">
        <v>1</v>
      </c>
      <c r="H6982">
        <v>1</v>
      </c>
    </row>
    <row r="6983" spans="1:8" x14ac:dyDescent="0.25">
      <c r="A6983">
        <v>950408</v>
      </c>
      <c r="B6983" t="str">
        <f t="shared" si="109"/>
        <v>95</v>
      </c>
      <c r="C6983">
        <v>9504</v>
      </c>
      <c r="D6983" t="s">
        <v>6661</v>
      </c>
      <c r="E6983" t="s">
        <v>6640</v>
      </c>
      <c r="F6983" t="s">
        <v>6640</v>
      </c>
      <c r="G6983">
        <v>1</v>
      </c>
      <c r="H6983">
        <v>1</v>
      </c>
    </row>
    <row r="6984" spans="1:8" x14ac:dyDescent="0.25">
      <c r="A6984">
        <v>950409</v>
      </c>
      <c r="B6984" t="str">
        <f t="shared" si="109"/>
        <v>95</v>
      </c>
      <c r="C6984">
        <v>9504</v>
      </c>
      <c r="D6984" t="s">
        <v>6662</v>
      </c>
      <c r="E6984" t="s">
        <v>6640</v>
      </c>
      <c r="F6984" t="s">
        <v>6640</v>
      </c>
      <c r="G6984">
        <v>1</v>
      </c>
      <c r="H6984">
        <v>1</v>
      </c>
    </row>
    <row r="6985" spans="1:8" x14ac:dyDescent="0.25">
      <c r="A6985">
        <v>950410</v>
      </c>
      <c r="B6985" t="str">
        <f t="shared" si="109"/>
        <v>95</v>
      </c>
      <c r="C6985">
        <v>9504</v>
      </c>
      <c r="D6985" t="s">
        <v>6663</v>
      </c>
      <c r="E6985" t="s">
        <v>6640</v>
      </c>
      <c r="F6985" t="s">
        <v>6640</v>
      </c>
      <c r="G6985">
        <v>1</v>
      </c>
      <c r="H6985">
        <v>1</v>
      </c>
    </row>
    <row r="6986" spans="1:8" x14ac:dyDescent="0.25">
      <c r="A6986">
        <v>950411</v>
      </c>
      <c r="B6986" t="str">
        <f t="shared" si="109"/>
        <v>95</v>
      </c>
      <c r="C6986">
        <v>9504</v>
      </c>
      <c r="D6986" t="s">
        <v>1018</v>
      </c>
      <c r="E6986" t="s">
        <v>6640</v>
      </c>
      <c r="F6986" t="s">
        <v>6640</v>
      </c>
      <c r="G6986">
        <v>1</v>
      </c>
      <c r="H6986">
        <v>1</v>
      </c>
    </row>
    <row r="6987" spans="1:8" x14ac:dyDescent="0.25">
      <c r="A6987">
        <v>950412</v>
      </c>
      <c r="B6987" t="str">
        <f t="shared" si="109"/>
        <v>95</v>
      </c>
      <c r="C6987">
        <v>9504</v>
      </c>
      <c r="D6987" t="s">
        <v>6664</v>
      </c>
      <c r="E6987" t="s">
        <v>6640</v>
      </c>
      <c r="F6987" t="s">
        <v>6640</v>
      </c>
      <c r="G6987">
        <v>1</v>
      </c>
      <c r="H6987">
        <v>1</v>
      </c>
    </row>
    <row r="6988" spans="1:8" x14ac:dyDescent="0.25">
      <c r="A6988">
        <v>950413</v>
      </c>
      <c r="B6988" t="str">
        <f t="shared" si="109"/>
        <v>95</v>
      </c>
      <c r="C6988">
        <v>9504</v>
      </c>
      <c r="D6988" t="s">
        <v>6665</v>
      </c>
      <c r="E6988" t="s">
        <v>6640</v>
      </c>
      <c r="F6988" t="s">
        <v>6640</v>
      </c>
      <c r="G6988">
        <v>1</v>
      </c>
      <c r="H6988">
        <v>1</v>
      </c>
    </row>
    <row r="6989" spans="1:8" x14ac:dyDescent="0.25">
      <c r="A6989">
        <v>950414</v>
      </c>
      <c r="B6989" t="str">
        <f t="shared" si="109"/>
        <v>95</v>
      </c>
      <c r="C6989">
        <v>9504</v>
      </c>
      <c r="D6989" t="s">
        <v>6666</v>
      </c>
      <c r="E6989" t="s">
        <v>6640</v>
      </c>
      <c r="F6989" t="s">
        <v>6640</v>
      </c>
      <c r="G6989">
        <v>1</v>
      </c>
      <c r="H6989">
        <v>1</v>
      </c>
    </row>
    <row r="6990" spans="1:8" x14ac:dyDescent="0.25">
      <c r="A6990">
        <v>950415</v>
      </c>
      <c r="B6990" t="str">
        <f t="shared" si="109"/>
        <v>95</v>
      </c>
      <c r="C6990">
        <v>9504</v>
      </c>
      <c r="D6990" t="s">
        <v>6667</v>
      </c>
      <c r="E6990" t="s">
        <v>6640</v>
      </c>
      <c r="F6990" t="s">
        <v>6640</v>
      </c>
      <c r="G6990">
        <v>1</v>
      </c>
      <c r="H6990">
        <v>1</v>
      </c>
    </row>
    <row r="6991" spans="1:8" x14ac:dyDescent="0.25">
      <c r="A6991">
        <v>950416</v>
      </c>
      <c r="B6991" t="str">
        <f t="shared" si="109"/>
        <v>95</v>
      </c>
      <c r="C6991">
        <v>9504</v>
      </c>
      <c r="D6991" t="s">
        <v>6668</v>
      </c>
      <c r="E6991" t="s">
        <v>6640</v>
      </c>
      <c r="F6991" t="s">
        <v>6640</v>
      </c>
      <c r="G6991">
        <v>1</v>
      </c>
      <c r="H6991">
        <v>1</v>
      </c>
    </row>
    <row r="6992" spans="1:8" x14ac:dyDescent="0.25">
      <c r="A6992">
        <v>950417</v>
      </c>
      <c r="B6992" t="str">
        <f t="shared" si="109"/>
        <v>95</v>
      </c>
      <c r="C6992">
        <v>9504</v>
      </c>
      <c r="D6992" t="s">
        <v>6669</v>
      </c>
      <c r="E6992" t="s">
        <v>6640</v>
      </c>
      <c r="F6992" t="s">
        <v>6640</v>
      </c>
      <c r="G6992">
        <v>1</v>
      </c>
      <c r="H6992">
        <v>1</v>
      </c>
    </row>
    <row r="6993" spans="1:8" x14ac:dyDescent="0.25">
      <c r="A6993">
        <v>950418</v>
      </c>
      <c r="B6993" t="str">
        <f t="shared" si="109"/>
        <v>95</v>
      </c>
      <c r="C6993">
        <v>9504</v>
      </c>
      <c r="D6993" t="s">
        <v>6670</v>
      </c>
      <c r="E6993" t="s">
        <v>6640</v>
      </c>
      <c r="F6993" t="s">
        <v>6640</v>
      </c>
      <c r="G6993">
        <v>1</v>
      </c>
      <c r="H6993">
        <v>1</v>
      </c>
    </row>
    <row r="6994" spans="1:8" x14ac:dyDescent="0.25">
      <c r="A6994">
        <v>950419</v>
      </c>
      <c r="B6994" t="str">
        <f t="shared" si="109"/>
        <v>95</v>
      </c>
      <c r="C6994">
        <v>9504</v>
      </c>
      <c r="D6994" t="s">
        <v>6671</v>
      </c>
      <c r="E6994" t="s">
        <v>6640</v>
      </c>
      <c r="F6994" t="s">
        <v>6640</v>
      </c>
      <c r="G6994">
        <v>1</v>
      </c>
      <c r="H6994">
        <v>1</v>
      </c>
    </row>
    <row r="6995" spans="1:8" x14ac:dyDescent="0.25">
      <c r="A6995">
        <v>950420</v>
      </c>
      <c r="B6995" t="str">
        <f t="shared" si="109"/>
        <v>95</v>
      </c>
      <c r="C6995">
        <v>9504</v>
      </c>
      <c r="D6995" t="s">
        <v>6672</v>
      </c>
      <c r="E6995" t="s">
        <v>6640</v>
      </c>
      <c r="F6995" t="s">
        <v>6640</v>
      </c>
      <c r="G6995">
        <v>1</v>
      </c>
      <c r="H6995">
        <v>1</v>
      </c>
    </row>
    <row r="6996" spans="1:8" x14ac:dyDescent="0.25">
      <c r="A6996">
        <v>950421</v>
      </c>
      <c r="B6996" t="str">
        <f t="shared" si="109"/>
        <v>95</v>
      </c>
      <c r="C6996">
        <v>9504</v>
      </c>
      <c r="D6996" t="s">
        <v>6673</v>
      </c>
      <c r="E6996" t="s">
        <v>6640</v>
      </c>
      <c r="F6996" t="s">
        <v>6640</v>
      </c>
      <c r="G6996">
        <v>1</v>
      </c>
      <c r="H6996">
        <v>1</v>
      </c>
    </row>
    <row r="6997" spans="1:8" x14ac:dyDescent="0.25">
      <c r="A6997">
        <v>950422</v>
      </c>
      <c r="B6997" t="str">
        <f t="shared" si="109"/>
        <v>95</v>
      </c>
      <c r="C6997">
        <v>9504</v>
      </c>
      <c r="D6997" t="s">
        <v>6674</v>
      </c>
      <c r="E6997" t="s">
        <v>6640</v>
      </c>
      <c r="F6997" t="s">
        <v>6640</v>
      </c>
      <c r="G6997">
        <v>1</v>
      </c>
      <c r="H6997">
        <v>1</v>
      </c>
    </row>
    <row r="6998" spans="1:8" x14ac:dyDescent="0.25">
      <c r="A6998">
        <v>950423</v>
      </c>
      <c r="B6998" t="str">
        <f t="shared" si="109"/>
        <v>95</v>
      </c>
      <c r="C6998">
        <v>9504</v>
      </c>
      <c r="D6998" t="s">
        <v>6675</v>
      </c>
      <c r="E6998" t="s">
        <v>6640</v>
      </c>
      <c r="F6998" t="s">
        <v>6640</v>
      </c>
      <c r="G6998">
        <v>1</v>
      </c>
      <c r="H6998">
        <v>1</v>
      </c>
    </row>
    <row r="6999" spans="1:8" x14ac:dyDescent="0.25">
      <c r="A6999">
        <v>950424</v>
      </c>
      <c r="B6999" t="str">
        <f t="shared" si="109"/>
        <v>95</v>
      </c>
      <c r="C6999">
        <v>9504</v>
      </c>
      <c r="D6999" t="s">
        <v>6676</v>
      </c>
      <c r="E6999" t="s">
        <v>6640</v>
      </c>
      <c r="F6999" t="s">
        <v>6640</v>
      </c>
      <c r="G6999">
        <v>1</v>
      </c>
      <c r="H6999">
        <v>1</v>
      </c>
    </row>
    <row r="7000" spans="1:8" x14ac:dyDescent="0.25">
      <c r="A7000">
        <v>950425</v>
      </c>
      <c r="B7000" t="str">
        <f t="shared" si="109"/>
        <v>95</v>
      </c>
      <c r="C7000">
        <v>9504</v>
      </c>
      <c r="D7000" t="s">
        <v>6677</v>
      </c>
      <c r="E7000" t="s">
        <v>6640</v>
      </c>
      <c r="F7000" t="s">
        <v>6640</v>
      </c>
      <c r="G7000">
        <v>1</v>
      </c>
      <c r="H7000">
        <v>1</v>
      </c>
    </row>
    <row r="7001" spans="1:8" x14ac:dyDescent="0.25">
      <c r="A7001">
        <v>950426</v>
      </c>
      <c r="B7001" t="str">
        <f t="shared" si="109"/>
        <v>95</v>
      </c>
      <c r="C7001">
        <v>9504</v>
      </c>
      <c r="D7001" t="s">
        <v>6678</v>
      </c>
      <c r="E7001" t="s">
        <v>6640</v>
      </c>
      <c r="F7001" t="s">
        <v>6640</v>
      </c>
      <c r="G7001">
        <v>1</v>
      </c>
      <c r="H7001">
        <v>1</v>
      </c>
    </row>
    <row r="7002" spans="1:8" x14ac:dyDescent="0.25">
      <c r="A7002">
        <v>950427</v>
      </c>
      <c r="B7002" t="str">
        <f t="shared" si="109"/>
        <v>95</v>
      </c>
      <c r="C7002">
        <v>9504</v>
      </c>
      <c r="D7002" t="s">
        <v>6679</v>
      </c>
      <c r="E7002" t="s">
        <v>6640</v>
      </c>
      <c r="F7002" t="s">
        <v>6640</v>
      </c>
      <c r="G7002">
        <v>1</v>
      </c>
      <c r="H7002">
        <v>1</v>
      </c>
    </row>
    <row r="7003" spans="1:8" x14ac:dyDescent="0.25">
      <c r="A7003">
        <v>950428</v>
      </c>
      <c r="B7003" t="str">
        <f t="shared" si="109"/>
        <v>95</v>
      </c>
      <c r="C7003">
        <v>9504</v>
      </c>
      <c r="D7003" t="s">
        <v>6680</v>
      </c>
      <c r="E7003" t="s">
        <v>6640</v>
      </c>
      <c r="F7003" t="s">
        <v>6640</v>
      </c>
      <c r="G7003">
        <v>1</v>
      </c>
      <c r="H7003">
        <v>1</v>
      </c>
    </row>
    <row r="7004" spans="1:8" x14ac:dyDescent="0.25">
      <c r="A7004">
        <v>950429</v>
      </c>
      <c r="B7004" t="str">
        <f t="shared" si="109"/>
        <v>95</v>
      </c>
      <c r="C7004">
        <v>9504</v>
      </c>
      <c r="D7004" t="s">
        <v>6681</v>
      </c>
      <c r="E7004" t="s">
        <v>6640</v>
      </c>
      <c r="F7004" t="s">
        <v>6640</v>
      </c>
      <c r="G7004">
        <v>1</v>
      </c>
      <c r="H7004">
        <v>1</v>
      </c>
    </row>
    <row r="7005" spans="1:8" x14ac:dyDescent="0.25">
      <c r="A7005">
        <v>950430</v>
      </c>
      <c r="B7005" t="str">
        <f t="shared" si="109"/>
        <v>95</v>
      </c>
      <c r="C7005">
        <v>9504</v>
      </c>
      <c r="D7005" t="s">
        <v>6682</v>
      </c>
      <c r="E7005" t="s">
        <v>6640</v>
      </c>
      <c r="F7005" t="s">
        <v>6640</v>
      </c>
      <c r="G7005">
        <v>1</v>
      </c>
      <c r="H7005">
        <v>1</v>
      </c>
    </row>
    <row r="7006" spans="1:8" x14ac:dyDescent="0.25">
      <c r="A7006">
        <v>950431</v>
      </c>
      <c r="B7006" t="str">
        <f t="shared" si="109"/>
        <v>95</v>
      </c>
      <c r="C7006">
        <v>9504</v>
      </c>
      <c r="D7006" t="s">
        <v>6556</v>
      </c>
      <c r="E7006" t="s">
        <v>6640</v>
      </c>
      <c r="F7006" t="s">
        <v>6640</v>
      </c>
      <c r="G7006">
        <v>1</v>
      </c>
      <c r="H7006">
        <v>1</v>
      </c>
    </row>
    <row r="7007" spans="1:8" x14ac:dyDescent="0.25">
      <c r="A7007">
        <v>950432</v>
      </c>
      <c r="B7007" t="str">
        <f t="shared" si="109"/>
        <v>95</v>
      </c>
      <c r="C7007">
        <v>9504</v>
      </c>
      <c r="D7007" t="s">
        <v>6683</v>
      </c>
      <c r="E7007" t="s">
        <v>6640</v>
      </c>
      <c r="F7007" t="s">
        <v>6640</v>
      </c>
      <c r="G7007">
        <v>1</v>
      </c>
      <c r="H7007">
        <v>1</v>
      </c>
    </row>
    <row r="7008" spans="1:8" x14ac:dyDescent="0.25">
      <c r="A7008">
        <v>950433</v>
      </c>
      <c r="B7008" t="str">
        <f t="shared" si="109"/>
        <v>95</v>
      </c>
      <c r="C7008">
        <v>9504</v>
      </c>
      <c r="D7008" t="s">
        <v>6684</v>
      </c>
      <c r="E7008" t="s">
        <v>6640</v>
      </c>
      <c r="F7008" t="s">
        <v>6640</v>
      </c>
      <c r="G7008">
        <v>1</v>
      </c>
      <c r="H7008">
        <v>1</v>
      </c>
    </row>
    <row r="7009" spans="1:8" x14ac:dyDescent="0.25">
      <c r="A7009">
        <v>950434</v>
      </c>
      <c r="B7009" t="str">
        <f t="shared" si="109"/>
        <v>95</v>
      </c>
      <c r="C7009">
        <v>9504</v>
      </c>
      <c r="D7009" t="s">
        <v>6685</v>
      </c>
      <c r="E7009" t="s">
        <v>6640</v>
      </c>
      <c r="F7009" t="s">
        <v>6640</v>
      </c>
      <c r="G7009">
        <v>1</v>
      </c>
      <c r="H7009">
        <v>1</v>
      </c>
    </row>
    <row r="7010" spans="1:8" x14ac:dyDescent="0.25">
      <c r="A7010">
        <v>950435</v>
      </c>
      <c r="B7010" t="str">
        <f t="shared" si="109"/>
        <v>95</v>
      </c>
      <c r="C7010">
        <v>9504</v>
      </c>
      <c r="D7010" t="s">
        <v>6686</v>
      </c>
      <c r="E7010" t="s">
        <v>6640</v>
      </c>
      <c r="F7010" t="s">
        <v>6640</v>
      </c>
      <c r="G7010">
        <v>1</v>
      </c>
      <c r="H7010">
        <v>1</v>
      </c>
    </row>
    <row r="7011" spans="1:8" x14ac:dyDescent="0.25">
      <c r="A7011">
        <v>950436</v>
      </c>
      <c r="B7011" t="str">
        <f t="shared" si="109"/>
        <v>95</v>
      </c>
      <c r="C7011">
        <v>9504</v>
      </c>
      <c r="D7011" t="s">
        <v>6687</v>
      </c>
      <c r="E7011" t="s">
        <v>6640</v>
      </c>
      <c r="F7011" t="s">
        <v>6640</v>
      </c>
      <c r="G7011">
        <v>1</v>
      </c>
      <c r="H7011">
        <v>1</v>
      </c>
    </row>
    <row r="7012" spans="1:8" x14ac:dyDescent="0.25">
      <c r="A7012">
        <v>950437</v>
      </c>
      <c r="B7012" t="str">
        <f t="shared" si="109"/>
        <v>95</v>
      </c>
      <c r="C7012">
        <v>9504</v>
      </c>
      <c r="D7012" t="s">
        <v>6688</v>
      </c>
      <c r="E7012" t="s">
        <v>6640</v>
      </c>
      <c r="F7012" t="s">
        <v>6640</v>
      </c>
      <c r="G7012">
        <v>1</v>
      </c>
      <c r="H7012">
        <v>1</v>
      </c>
    </row>
    <row r="7013" spans="1:8" x14ac:dyDescent="0.25">
      <c r="A7013">
        <v>950438</v>
      </c>
      <c r="B7013" t="str">
        <f t="shared" si="109"/>
        <v>95</v>
      </c>
      <c r="C7013">
        <v>9504</v>
      </c>
      <c r="D7013" t="s">
        <v>6689</v>
      </c>
      <c r="E7013" t="s">
        <v>6640</v>
      </c>
      <c r="F7013" t="s">
        <v>6640</v>
      </c>
      <c r="G7013">
        <v>1</v>
      </c>
      <c r="H7013">
        <v>1</v>
      </c>
    </row>
    <row r="7014" spans="1:8" x14ac:dyDescent="0.25">
      <c r="A7014">
        <v>950439</v>
      </c>
      <c r="B7014" t="str">
        <f t="shared" si="109"/>
        <v>95</v>
      </c>
      <c r="C7014">
        <v>9504</v>
      </c>
      <c r="D7014" t="s">
        <v>6690</v>
      </c>
      <c r="E7014" t="s">
        <v>6640</v>
      </c>
      <c r="F7014" t="s">
        <v>6640</v>
      </c>
      <c r="G7014">
        <v>1</v>
      </c>
      <c r="H7014">
        <v>1</v>
      </c>
    </row>
    <row r="7015" spans="1:8" x14ac:dyDescent="0.25">
      <c r="A7015">
        <v>950440</v>
      </c>
      <c r="B7015" t="str">
        <f t="shared" si="109"/>
        <v>95</v>
      </c>
      <c r="C7015">
        <v>9504</v>
      </c>
      <c r="D7015" t="s">
        <v>6554</v>
      </c>
      <c r="E7015" t="s">
        <v>6640</v>
      </c>
      <c r="F7015" t="s">
        <v>6640</v>
      </c>
      <c r="G7015">
        <v>1</v>
      </c>
      <c r="H7015">
        <v>1</v>
      </c>
    </row>
    <row r="7016" spans="1:8" x14ac:dyDescent="0.25">
      <c r="A7016">
        <v>950441</v>
      </c>
      <c r="B7016" t="str">
        <f t="shared" si="109"/>
        <v>95</v>
      </c>
      <c r="C7016">
        <v>9504</v>
      </c>
      <c r="D7016" t="s">
        <v>6691</v>
      </c>
      <c r="E7016" t="s">
        <v>6640</v>
      </c>
      <c r="F7016" t="s">
        <v>6640</v>
      </c>
      <c r="G7016">
        <v>1</v>
      </c>
      <c r="H7016">
        <v>1</v>
      </c>
    </row>
    <row r="7017" spans="1:8" x14ac:dyDescent="0.25">
      <c r="A7017">
        <v>950442</v>
      </c>
      <c r="B7017" t="str">
        <f t="shared" si="109"/>
        <v>95</v>
      </c>
      <c r="C7017">
        <v>9504</v>
      </c>
      <c r="D7017" t="s">
        <v>6692</v>
      </c>
      <c r="E7017" t="s">
        <v>6640</v>
      </c>
      <c r="F7017" t="s">
        <v>6640</v>
      </c>
      <c r="G7017">
        <v>1</v>
      </c>
      <c r="H7017">
        <v>1</v>
      </c>
    </row>
    <row r="7018" spans="1:8" x14ac:dyDescent="0.25">
      <c r="A7018">
        <v>950443</v>
      </c>
      <c r="B7018" t="str">
        <f t="shared" si="109"/>
        <v>95</v>
      </c>
      <c r="C7018">
        <v>9504</v>
      </c>
      <c r="D7018" t="s">
        <v>6693</v>
      </c>
      <c r="E7018" t="s">
        <v>6640</v>
      </c>
      <c r="F7018" t="s">
        <v>6640</v>
      </c>
      <c r="G7018">
        <v>1</v>
      </c>
      <c r="H7018">
        <v>1</v>
      </c>
    </row>
    <row r="7019" spans="1:8" x14ac:dyDescent="0.25">
      <c r="A7019">
        <v>950444</v>
      </c>
      <c r="B7019" t="str">
        <f t="shared" si="109"/>
        <v>95</v>
      </c>
      <c r="C7019">
        <v>9504</v>
      </c>
      <c r="D7019" t="s">
        <v>6694</v>
      </c>
      <c r="E7019" t="s">
        <v>6640</v>
      </c>
      <c r="F7019" t="s">
        <v>6640</v>
      </c>
      <c r="G7019">
        <v>1</v>
      </c>
      <c r="H7019">
        <v>1</v>
      </c>
    </row>
    <row r="7020" spans="1:8" x14ac:dyDescent="0.25">
      <c r="A7020">
        <v>950445</v>
      </c>
      <c r="B7020" t="str">
        <f t="shared" si="109"/>
        <v>95</v>
      </c>
      <c r="C7020">
        <v>9504</v>
      </c>
      <c r="D7020" t="s">
        <v>6695</v>
      </c>
      <c r="E7020" t="s">
        <v>6640</v>
      </c>
      <c r="F7020" t="s">
        <v>6640</v>
      </c>
      <c r="G7020">
        <v>1</v>
      </c>
      <c r="H7020">
        <v>1</v>
      </c>
    </row>
    <row r="7021" spans="1:8" x14ac:dyDescent="0.25">
      <c r="A7021">
        <v>950446</v>
      </c>
      <c r="B7021" t="str">
        <f t="shared" si="109"/>
        <v>95</v>
      </c>
      <c r="C7021">
        <v>9504</v>
      </c>
      <c r="D7021" t="s">
        <v>6696</v>
      </c>
      <c r="E7021" t="s">
        <v>6640</v>
      </c>
      <c r="F7021" t="s">
        <v>6640</v>
      </c>
      <c r="G7021">
        <v>1</v>
      </c>
      <c r="H7021">
        <v>1</v>
      </c>
    </row>
    <row r="7022" spans="1:8" x14ac:dyDescent="0.25">
      <c r="A7022">
        <v>950501</v>
      </c>
      <c r="B7022" t="str">
        <f t="shared" si="109"/>
        <v>95</v>
      </c>
      <c r="C7022">
        <v>9505</v>
      </c>
      <c r="D7022" t="s">
        <v>6697</v>
      </c>
      <c r="E7022" t="s">
        <v>6640</v>
      </c>
      <c r="F7022" t="s">
        <v>6640</v>
      </c>
      <c r="G7022">
        <v>1</v>
      </c>
      <c r="H7022">
        <v>1</v>
      </c>
    </row>
    <row r="7023" spans="1:8" x14ac:dyDescent="0.25">
      <c r="A7023">
        <v>950502</v>
      </c>
      <c r="B7023" t="str">
        <f t="shared" si="109"/>
        <v>95</v>
      </c>
      <c r="C7023">
        <v>9505</v>
      </c>
      <c r="D7023" t="s">
        <v>6698</v>
      </c>
      <c r="E7023" t="s">
        <v>6640</v>
      </c>
      <c r="F7023" t="s">
        <v>6640</v>
      </c>
      <c r="G7023">
        <v>1</v>
      </c>
      <c r="H7023">
        <v>1</v>
      </c>
    </row>
    <row r="7024" spans="1:8" x14ac:dyDescent="0.25">
      <c r="A7024">
        <v>950503</v>
      </c>
      <c r="B7024" t="str">
        <f t="shared" si="109"/>
        <v>95</v>
      </c>
      <c r="C7024">
        <v>9505</v>
      </c>
      <c r="D7024" t="s">
        <v>6699</v>
      </c>
      <c r="E7024" t="s">
        <v>6640</v>
      </c>
      <c r="F7024" t="s">
        <v>6640</v>
      </c>
      <c r="G7024">
        <v>1</v>
      </c>
      <c r="H7024">
        <v>1</v>
      </c>
    </row>
    <row r="7025" spans="1:8" x14ac:dyDescent="0.25">
      <c r="A7025">
        <v>950504</v>
      </c>
      <c r="B7025" t="str">
        <f t="shared" si="109"/>
        <v>95</v>
      </c>
      <c r="C7025">
        <v>9505</v>
      </c>
      <c r="D7025" t="s">
        <v>6700</v>
      </c>
      <c r="E7025" t="s">
        <v>6640</v>
      </c>
      <c r="F7025" t="s">
        <v>6640</v>
      </c>
      <c r="G7025">
        <v>1</v>
      </c>
      <c r="H7025">
        <v>1</v>
      </c>
    </row>
    <row r="7026" spans="1:8" x14ac:dyDescent="0.25">
      <c r="A7026">
        <v>950505</v>
      </c>
      <c r="B7026" t="str">
        <f t="shared" si="109"/>
        <v>95</v>
      </c>
      <c r="C7026">
        <v>9505</v>
      </c>
      <c r="D7026" t="s">
        <v>6701</v>
      </c>
      <c r="E7026" t="s">
        <v>6640</v>
      </c>
      <c r="F7026" t="s">
        <v>6640</v>
      </c>
      <c r="G7026">
        <v>1</v>
      </c>
      <c r="H7026">
        <v>1</v>
      </c>
    </row>
    <row r="7027" spans="1:8" x14ac:dyDescent="0.25">
      <c r="A7027">
        <v>950601</v>
      </c>
      <c r="B7027" t="str">
        <f t="shared" si="109"/>
        <v>95</v>
      </c>
      <c r="C7027">
        <v>9506</v>
      </c>
      <c r="D7027" t="s">
        <v>6702</v>
      </c>
      <c r="E7027" t="s">
        <v>6640</v>
      </c>
      <c r="F7027" t="s">
        <v>6640</v>
      </c>
      <c r="G7027">
        <v>1</v>
      </c>
      <c r="H7027">
        <v>1</v>
      </c>
    </row>
    <row r="7028" spans="1:8" x14ac:dyDescent="0.25">
      <c r="A7028">
        <v>950602</v>
      </c>
      <c r="B7028" t="str">
        <f t="shared" si="109"/>
        <v>95</v>
      </c>
      <c r="C7028">
        <v>9506</v>
      </c>
      <c r="D7028" t="s">
        <v>6703</v>
      </c>
      <c r="E7028" t="s">
        <v>6640</v>
      </c>
      <c r="F7028" t="s">
        <v>6640</v>
      </c>
      <c r="G7028">
        <v>1</v>
      </c>
      <c r="H7028">
        <v>1</v>
      </c>
    </row>
    <row r="7029" spans="1:8" x14ac:dyDescent="0.25">
      <c r="A7029">
        <v>950603</v>
      </c>
      <c r="B7029" t="str">
        <f t="shared" si="109"/>
        <v>95</v>
      </c>
      <c r="C7029">
        <v>9506</v>
      </c>
      <c r="D7029" t="s">
        <v>6704</v>
      </c>
      <c r="E7029" t="s">
        <v>6640</v>
      </c>
      <c r="F7029" t="s">
        <v>6640</v>
      </c>
      <c r="G7029">
        <v>1</v>
      </c>
      <c r="H7029">
        <v>1</v>
      </c>
    </row>
    <row r="7030" spans="1:8" x14ac:dyDescent="0.25">
      <c r="A7030">
        <v>950604</v>
      </c>
      <c r="B7030" t="str">
        <f t="shared" si="109"/>
        <v>95</v>
      </c>
      <c r="C7030">
        <v>9506</v>
      </c>
      <c r="D7030" t="s">
        <v>6705</v>
      </c>
      <c r="E7030" t="s">
        <v>6640</v>
      </c>
      <c r="F7030" t="s">
        <v>6640</v>
      </c>
      <c r="G7030">
        <v>1</v>
      </c>
      <c r="H7030">
        <v>1</v>
      </c>
    </row>
    <row r="7031" spans="1:8" x14ac:dyDescent="0.25">
      <c r="A7031">
        <v>950605</v>
      </c>
      <c r="B7031" t="str">
        <f t="shared" si="109"/>
        <v>95</v>
      </c>
      <c r="C7031">
        <v>9506</v>
      </c>
      <c r="D7031" t="s">
        <v>6706</v>
      </c>
      <c r="E7031" t="s">
        <v>6640</v>
      </c>
      <c r="F7031" t="s">
        <v>6640</v>
      </c>
      <c r="G7031">
        <v>1</v>
      </c>
      <c r="H7031">
        <v>1</v>
      </c>
    </row>
    <row r="7032" spans="1:8" x14ac:dyDescent="0.25">
      <c r="A7032">
        <v>950701</v>
      </c>
      <c r="B7032" t="str">
        <f t="shared" si="109"/>
        <v>95</v>
      </c>
      <c r="C7032">
        <v>9507</v>
      </c>
      <c r="D7032" t="s">
        <v>6707</v>
      </c>
      <c r="E7032" t="s">
        <v>6640</v>
      </c>
      <c r="F7032" t="s">
        <v>6640</v>
      </c>
      <c r="G7032">
        <v>1</v>
      </c>
      <c r="H7032">
        <v>1</v>
      </c>
    </row>
    <row r="7033" spans="1:8" x14ac:dyDescent="0.25">
      <c r="A7033">
        <v>950702</v>
      </c>
      <c r="B7033" t="str">
        <f t="shared" si="109"/>
        <v>95</v>
      </c>
      <c r="C7033">
        <v>9507</v>
      </c>
      <c r="D7033" t="s">
        <v>6708</v>
      </c>
      <c r="E7033" t="s">
        <v>6640</v>
      </c>
      <c r="F7033" t="s">
        <v>6640</v>
      </c>
      <c r="G7033">
        <v>1</v>
      </c>
      <c r="H7033">
        <v>1</v>
      </c>
    </row>
    <row r="7034" spans="1:8" x14ac:dyDescent="0.25">
      <c r="A7034">
        <v>950703</v>
      </c>
      <c r="B7034" t="str">
        <f t="shared" si="109"/>
        <v>95</v>
      </c>
      <c r="C7034">
        <v>9507</v>
      </c>
      <c r="D7034" t="s">
        <v>6709</v>
      </c>
      <c r="E7034" t="s">
        <v>6640</v>
      </c>
      <c r="F7034" t="s">
        <v>6640</v>
      </c>
      <c r="G7034">
        <v>1</v>
      </c>
      <c r="H7034">
        <v>1</v>
      </c>
    </row>
    <row r="7035" spans="1:8" x14ac:dyDescent="0.25">
      <c r="A7035">
        <v>950704</v>
      </c>
      <c r="B7035" t="str">
        <f t="shared" si="109"/>
        <v>95</v>
      </c>
      <c r="C7035">
        <v>9507</v>
      </c>
      <c r="D7035" t="s">
        <v>6710</v>
      </c>
      <c r="E7035" t="s">
        <v>6640</v>
      </c>
      <c r="F7035" t="s">
        <v>6640</v>
      </c>
      <c r="G7035">
        <v>1</v>
      </c>
      <c r="H7035">
        <v>1</v>
      </c>
    </row>
    <row r="7036" spans="1:8" x14ac:dyDescent="0.25">
      <c r="A7036">
        <v>950705</v>
      </c>
      <c r="B7036" t="str">
        <f t="shared" si="109"/>
        <v>95</v>
      </c>
      <c r="C7036">
        <v>9507</v>
      </c>
      <c r="D7036" t="s">
        <v>6711</v>
      </c>
      <c r="E7036" t="s">
        <v>6640</v>
      </c>
      <c r="F7036" t="s">
        <v>6640</v>
      </c>
      <c r="G7036">
        <v>1</v>
      </c>
      <c r="H7036">
        <v>1</v>
      </c>
    </row>
    <row r="7037" spans="1:8" x14ac:dyDescent="0.25">
      <c r="A7037">
        <v>950706</v>
      </c>
      <c r="B7037" t="str">
        <f t="shared" si="109"/>
        <v>95</v>
      </c>
      <c r="C7037">
        <v>9507</v>
      </c>
      <c r="D7037" t="s">
        <v>6712</v>
      </c>
      <c r="E7037" t="s">
        <v>6640</v>
      </c>
      <c r="F7037" t="s">
        <v>6640</v>
      </c>
      <c r="G7037">
        <v>1</v>
      </c>
      <c r="H7037">
        <v>1</v>
      </c>
    </row>
    <row r="7038" spans="1:8" x14ac:dyDescent="0.25">
      <c r="A7038">
        <v>950707</v>
      </c>
      <c r="B7038" t="str">
        <f t="shared" si="109"/>
        <v>95</v>
      </c>
      <c r="C7038">
        <v>9507</v>
      </c>
      <c r="D7038" t="s">
        <v>6713</v>
      </c>
      <c r="E7038" t="s">
        <v>6640</v>
      </c>
      <c r="F7038" t="s">
        <v>6640</v>
      </c>
      <c r="G7038">
        <v>1</v>
      </c>
      <c r="H7038">
        <v>1</v>
      </c>
    </row>
    <row r="7039" spans="1:8" x14ac:dyDescent="0.25">
      <c r="A7039">
        <v>950708</v>
      </c>
      <c r="B7039" t="str">
        <f t="shared" si="109"/>
        <v>95</v>
      </c>
      <c r="C7039">
        <v>9507</v>
      </c>
      <c r="D7039" t="s">
        <v>6714</v>
      </c>
      <c r="E7039" t="s">
        <v>6640</v>
      </c>
      <c r="F7039" t="s">
        <v>6640</v>
      </c>
      <c r="G7039">
        <v>1</v>
      </c>
      <c r="H7039">
        <v>1</v>
      </c>
    </row>
    <row r="7040" spans="1:8" x14ac:dyDescent="0.25">
      <c r="A7040">
        <v>950709</v>
      </c>
      <c r="B7040" t="str">
        <f t="shared" si="109"/>
        <v>95</v>
      </c>
      <c r="C7040">
        <v>9507</v>
      </c>
      <c r="D7040" t="s">
        <v>6715</v>
      </c>
      <c r="E7040" t="s">
        <v>6640</v>
      </c>
      <c r="F7040" t="s">
        <v>6640</v>
      </c>
      <c r="G7040">
        <v>1</v>
      </c>
      <c r="H7040">
        <v>1</v>
      </c>
    </row>
    <row r="7041" spans="1:8" x14ac:dyDescent="0.25">
      <c r="A7041">
        <v>950710</v>
      </c>
      <c r="B7041" t="str">
        <f t="shared" si="109"/>
        <v>95</v>
      </c>
      <c r="C7041">
        <v>9507</v>
      </c>
      <c r="D7041" t="s">
        <v>6716</v>
      </c>
      <c r="E7041" t="s">
        <v>6640</v>
      </c>
      <c r="F7041" t="s">
        <v>6640</v>
      </c>
      <c r="G7041">
        <v>1</v>
      </c>
      <c r="H7041">
        <v>1</v>
      </c>
    </row>
    <row r="7042" spans="1:8" x14ac:dyDescent="0.25">
      <c r="A7042">
        <v>950711</v>
      </c>
      <c r="B7042" t="str">
        <f t="shared" si="109"/>
        <v>95</v>
      </c>
      <c r="C7042">
        <v>9507</v>
      </c>
      <c r="D7042" t="s">
        <v>6717</v>
      </c>
      <c r="E7042" t="s">
        <v>6640</v>
      </c>
      <c r="F7042" t="s">
        <v>6640</v>
      </c>
      <c r="G7042">
        <v>1</v>
      </c>
      <c r="H7042">
        <v>1</v>
      </c>
    </row>
    <row r="7043" spans="1:8" x14ac:dyDescent="0.25">
      <c r="A7043">
        <v>950712</v>
      </c>
      <c r="B7043" t="str">
        <f t="shared" ref="B7043:B7106" si="110">LEFT(C7043, 2)</f>
        <v>95</v>
      </c>
      <c r="C7043">
        <v>9507</v>
      </c>
      <c r="D7043" t="s">
        <v>6718</v>
      </c>
      <c r="E7043" t="s">
        <v>6640</v>
      </c>
      <c r="F7043" t="s">
        <v>6640</v>
      </c>
      <c r="G7043">
        <v>1</v>
      </c>
      <c r="H7043">
        <v>1</v>
      </c>
    </row>
    <row r="7044" spans="1:8" x14ac:dyDescent="0.25">
      <c r="A7044">
        <v>950713</v>
      </c>
      <c r="B7044" t="str">
        <f t="shared" si="110"/>
        <v>95</v>
      </c>
      <c r="C7044">
        <v>9507</v>
      </c>
      <c r="D7044" t="s">
        <v>6719</v>
      </c>
      <c r="E7044" t="s">
        <v>6640</v>
      </c>
      <c r="F7044" t="s">
        <v>6640</v>
      </c>
      <c r="G7044">
        <v>1</v>
      </c>
      <c r="H7044">
        <v>1</v>
      </c>
    </row>
    <row r="7045" spans="1:8" x14ac:dyDescent="0.25">
      <c r="A7045">
        <v>950714</v>
      </c>
      <c r="B7045" t="str">
        <f t="shared" si="110"/>
        <v>95</v>
      </c>
      <c r="C7045">
        <v>9507</v>
      </c>
      <c r="D7045" t="s">
        <v>6720</v>
      </c>
      <c r="E7045" t="s">
        <v>6640</v>
      </c>
      <c r="F7045" t="s">
        <v>6640</v>
      </c>
      <c r="G7045">
        <v>1</v>
      </c>
      <c r="H7045">
        <v>1</v>
      </c>
    </row>
    <row r="7046" spans="1:8" x14ac:dyDescent="0.25">
      <c r="A7046">
        <v>950715</v>
      </c>
      <c r="B7046" t="str">
        <f t="shared" si="110"/>
        <v>95</v>
      </c>
      <c r="C7046">
        <v>9507</v>
      </c>
      <c r="D7046" t="s">
        <v>6721</v>
      </c>
      <c r="E7046" t="s">
        <v>6640</v>
      </c>
      <c r="F7046" t="s">
        <v>6640</v>
      </c>
      <c r="G7046">
        <v>1</v>
      </c>
      <c r="H7046">
        <v>1</v>
      </c>
    </row>
    <row r="7047" spans="1:8" x14ac:dyDescent="0.25">
      <c r="A7047">
        <v>950716</v>
      </c>
      <c r="B7047" t="str">
        <f t="shared" si="110"/>
        <v>95</v>
      </c>
      <c r="C7047">
        <v>9507</v>
      </c>
      <c r="D7047" t="s">
        <v>6722</v>
      </c>
      <c r="E7047" t="s">
        <v>6640</v>
      </c>
      <c r="F7047" t="s">
        <v>6640</v>
      </c>
      <c r="G7047">
        <v>1</v>
      </c>
      <c r="H7047">
        <v>1</v>
      </c>
    </row>
    <row r="7048" spans="1:8" x14ac:dyDescent="0.25">
      <c r="A7048">
        <v>950717</v>
      </c>
      <c r="B7048" t="str">
        <f t="shared" si="110"/>
        <v>95</v>
      </c>
      <c r="C7048">
        <v>9507</v>
      </c>
      <c r="D7048" t="s">
        <v>6723</v>
      </c>
      <c r="E7048" t="s">
        <v>6640</v>
      </c>
      <c r="F7048" t="s">
        <v>6640</v>
      </c>
      <c r="G7048">
        <v>1</v>
      </c>
      <c r="H7048">
        <v>1</v>
      </c>
    </row>
    <row r="7049" spans="1:8" x14ac:dyDescent="0.25">
      <c r="A7049">
        <v>950718</v>
      </c>
      <c r="B7049" t="str">
        <f t="shared" si="110"/>
        <v>95</v>
      </c>
      <c r="C7049">
        <v>9507</v>
      </c>
      <c r="D7049" t="s">
        <v>6724</v>
      </c>
      <c r="E7049" t="s">
        <v>6640</v>
      </c>
      <c r="F7049" t="s">
        <v>6640</v>
      </c>
      <c r="G7049">
        <v>1</v>
      </c>
      <c r="H7049">
        <v>1</v>
      </c>
    </row>
    <row r="7050" spans="1:8" x14ac:dyDescent="0.25">
      <c r="A7050">
        <v>950719</v>
      </c>
      <c r="B7050" t="str">
        <f t="shared" si="110"/>
        <v>95</v>
      </c>
      <c r="C7050">
        <v>9507</v>
      </c>
      <c r="D7050" t="s">
        <v>6725</v>
      </c>
      <c r="E7050" t="s">
        <v>6640</v>
      </c>
      <c r="F7050" t="s">
        <v>6640</v>
      </c>
      <c r="G7050">
        <v>1</v>
      </c>
      <c r="H7050">
        <v>1</v>
      </c>
    </row>
    <row r="7051" spans="1:8" x14ac:dyDescent="0.25">
      <c r="A7051">
        <v>950720</v>
      </c>
      <c r="B7051" t="str">
        <f t="shared" si="110"/>
        <v>95</v>
      </c>
      <c r="C7051">
        <v>9507</v>
      </c>
      <c r="D7051" t="s">
        <v>6726</v>
      </c>
      <c r="E7051" t="s">
        <v>6640</v>
      </c>
      <c r="F7051" t="s">
        <v>6640</v>
      </c>
      <c r="G7051">
        <v>1</v>
      </c>
      <c r="H7051">
        <v>1</v>
      </c>
    </row>
    <row r="7052" spans="1:8" x14ac:dyDescent="0.25">
      <c r="A7052">
        <v>950721</v>
      </c>
      <c r="B7052" t="str">
        <f t="shared" si="110"/>
        <v>95</v>
      </c>
      <c r="C7052">
        <v>9507</v>
      </c>
      <c r="D7052" t="s">
        <v>6727</v>
      </c>
      <c r="E7052" t="s">
        <v>6640</v>
      </c>
      <c r="F7052" t="s">
        <v>6640</v>
      </c>
      <c r="G7052">
        <v>1</v>
      </c>
      <c r="H7052">
        <v>1</v>
      </c>
    </row>
    <row r="7053" spans="1:8" x14ac:dyDescent="0.25">
      <c r="A7053">
        <v>950722</v>
      </c>
      <c r="B7053" t="str">
        <f t="shared" si="110"/>
        <v>95</v>
      </c>
      <c r="C7053">
        <v>9507</v>
      </c>
      <c r="D7053" t="s">
        <v>6728</v>
      </c>
      <c r="E7053" t="s">
        <v>6640</v>
      </c>
      <c r="F7053" t="s">
        <v>6640</v>
      </c>
      <c r="G7053">
        <v>1</v>
      </c>
      <c r="H7053">
        <v>1</v>
      </c>
    </row>
    <row r="7054" spans="1:8" x14ac:dyDescent="0.25">
      <c r="A7054">
        <v>950723</v>
      </c>
      <c r="B7054" t="str">
        <f t="shared" si="110"/>
        <v>95</v>
      </c>
      <c r="C7054">
        <v>9507</v>
      </c>
      <c r="D7054" t="s">
        <v>6729</v>
      </c>
      <c r="E7054" t="s">
        <v>6640</v>
      </c>
      <c r="F7054" t="s">
        <v>6640</v>
      </c>
      <c r="G7054">
        <v>1</v>
      </c>
      <c r="H7054">
        <v>1</v>
      </c>
    </row>
    <row r="7055" spans="1:8" x14ac:dyDescent="0.25">
      <c r="A7055">
        <v>950724</v>
      </c>
      <c r="B7055" t="str">
        <f t="shared" si="110"/>
        <v>95</v>
      </c>
      <c r="C7055">
        <v>9507</v>
      </c>
      <c r="D7055" t="s">
        <v>6730</v>
      </c>
      <c r="E7055" t="s">
        <v>6640</v>
      </c>
      <c r="F7055" t="s">
        <v>6640</v>
      </c>
      <c r="G7055">
        <v>1</v>
      </c>
      <c r="H7055">
        <v>1</v>
      </c>
    </row>
    <row r="7056" spans="1:8" x14ac:dyDescent="0.25">
      <c r="A7056">
        <v>950725</v>
      </c>
      <c r="B7056" t="str">
        <f t="shared" si="110"/>
        <v>95</v>
      </c>
      <c r="C7056">
        <v>9507</v>
      </c>
      <c r="D7056" t="s">
        <v>6731</v>
      </c>
      <c r="E7056" t="s">
        <v>6640</v>
      </c>
      <c r="F7056" t="s">
        <v>6640</v>
      </c>
      <c r="G7056">
        <v>1</v>
      </c>
      <c r="H7056">
        <v>1</v>
      </c>
    </row>
    <row r="7057" spans="1:8" x14ac:dyDescent="0.25">
      <c r="A7057">
        <v>950726</v>
      </c>
      <c r="B7057" t="str">
        <f t="shared" si="110"/>
        <v>95</v>
      </c>
      <c r="C7057">
        <v>9507</v>
      </c>
      <c r="D7057" t="s">
        <v>6732</v>
      </c>
      <c r="E7057" t="s">
        <v>6640</v>
      </c>
      <c r="F7057" t="s">
        <v>6640</v>
      </c>
      <c r="G7057">
        <v>1</v>
      </c>
      <c r="H7057">
        <v>1</v>
      </c>
    </row>
    <row r="7058" spans="1:8" x14ac:dyDescent="0.25">
      <c r="A7058">
        <v>950727</v>
      </c>
      <c r="B7058" t="str">
        <f t="shared" si="110"/>
        <v>95</v>
      </c>
      <c r="C7058">
        <v>9507</v>
      </c>
      <c r="D7058" t="s">
        <v>6733</v>
      </c>
      <c r="E7058" t="s">
        <v>6640</v>
      </c>
      <c r="F7058" t="s">
        <v>6640</v>
      </c>
      <c r="G7058">
        <v>1</v>
      </c>
      <c r="H7058">
        <v>1</v>
      </c>
    </row>
    <row r="7059" spans="1:8" x14ac:dyDescent="0.25">
      <c r="A7059">
        <v>950728</v>
      </c>
      <c r="B7059" t="str">
        <f t="shared" si="110"/>
        <v>95</v>
      </c>
      <c r="C7059">
        <v>9507</v>
      </c>
      <c r="D7059" t="s">
        <v>6734</v>
      </c>
      <c r="E7059" t="s">
        <v>6640</v>
      </c>
      <c r="F7059" t="s">
        <v>6640</v>
      </c>
      <c r="G7059">
        <v>1</v>
      </c>
      <c r="H7059">
        <v>1</v>
      </c>
    </row>
    <row r="7060" spans="1:8" x14ac:dyDescent="0.25">
      <c r="A7060">
        <v>950729</v>
      </c>
      <c r="B7060" t="str">
        <f t="shared" si="110"/>
        <v>95</v>
      </c>
      <c r="C7060">
        <v>9507</v>
      </c>
      <c r="D7060" t="s">
        <v>6735</v>
      </c>
      <c r="E7060" t="s">
        <v>6640</v>
      </c>
      <c r="F7060" t="s">
        <v>6640</v>
      </c>
      <c r="G7060">
        <v>1</v>
      </c>
      <c r="H7060">
        <v>1</v>
      </c>
    </row>
    <row r="7061" spans="1:8" x14ac:dyDescent="0.25">
      <c r="A7061">
        <v>950730</v>
      </c>
      <c r="B7061" t="str">
        <f t="shared" si="110"/>
        <v>95</v>
      </c>
      <c r="C7061">
        <v>9507</v>
      </c>
      <c r="D7061" t="s">
        <v>6736</v>
      </c>
      <c r="E7061" t="s">
        <v>6640</v>
      </c>
      <c r="F7061" t="s">
        <v>6640</v>
      </c>
      <c r="G7061">
        <v>1</v>
      </c>
      <c r="H7061">
        <v>1</v>
      </c>
    </row>
    <row r="7062" spans="1:8" x14ac:dyDescent="0.25">
      <c r="A7062">
        <v>950731</v>
      </c>
      <c r="B7062" t="str">
        <f t="shared" si="110"/>
        <v>95</v>
      </c>
      <c r="C7062">
        <v>9507</v>
      </c>
      <c r="D7062" t="s">
        <v>6737</v>
      </c>
      <c r="E7062" t="s">
        <v>6640</v>
      </c>
      <c r="F7062" t="s">
        <v>6640</v>
      </c>
      <c r="G7062">
        <v>1</v>
      </c>
      <c r="H7062">
        <v>1</v>
      </c>
    </row>
    <row r="7063" spans="1:8" x14ac:dyDescent="0.25">
      <c r="A7063">
        <v>950732</v>
      </c>
      <c r="B7063" t="str">
        <f t="shared" si="110"/>
        <v>95</v>
      </c>
      <c r="C7063">
        <v>9507</v>
      </c>
      <c r="D7063" t="s">
        <v>6738</v>
      </c>
      <c r="E7063" t="s">
        <v>6640</v>
      </c>
      <c r="F7063" t="s">
        <v>6640</v>
      </c>
      <c r="G7063">
        <v>1</v>
      </c>
      <c r="H7063">
        <v>1</v>
      </c>
    </row>
    <row r="7064" spans="1:8" x14ac:dyDescent="0.25">
      <c r="A7064">
        <v>950733</v>
      </c>
      <c r="B7064" t="str">
        <f t="shared" si="110"/>
        <v>95</v>
      </c>
      <c r="C7064">
        <v>9507</v>
      </c>
      <c r="D7064" t="s">
        <v>6739</v>
      </c>
      <c r="E7064" t="s">
        <v>6640</v>
      </c>
      <c r="F7064" t="s">
        <v>6640</v>
      </c>
      <c r="G7064">
        <v>1</v>
      </c>
      <c r="H7064">
        <v>1</v>
      </c>
    </row>
    <row r="7065" spans="1:8" x14ac:dyDescent="0.25">
      <c r="A7065">
        <v>950734</v>
      </c>
      <c r="B7065" t="str">
        <f t="shared" si="110"/>
        <v>95</v>
      </c>
      <c r="C7065">
        <v>9507</v>
      </c>
      <c r="D7065" t="s">
        <v>6740</v>
      </c>
      <c r="E7065" t="s">
        <v>6640</v>
      </c>
      <c r="F7065" t="s">
        <v>6640</v>
      </c>
      <c r="G7065">
        <v>1</v>
      </c>
      <c r="H7065">
        <v>1</v>
      </c>
    </row>
    <row r="7066" spans="1:8" x14ac:dyDescent="0.25">
      <c r="A7066">
        <v>950735</v>
      </c>
      <c r="B7066" t="str">
        <f t="shared" si="110"/>
        <v>95</v>
      </c>
      <c r="C7066">
        <v>9507</v>
      </c>
      <c r="D7066" t="s">
        <v>6741</v>
      </c>
      <c r="E7066" t="s">
        <v>6640</v>
      </c>
      <c r="F7066" t="s">
        <v>6640</v>
      </c>
      <c r="G7066">
        <v>1</v>
      </c>
      <c r="H7066">
        <v>1</v>
      </c>
    </row>
    <row r="7067" spans="1:8" x14ac:dyDescent="0.25">
      <c r="A7067">
        <v>950736</v>
      </c>
      <c r="B7067" t="str">
        <f t="shared" si="110"/>
        <v>95</v>
      </c>
      <c r="C7067">
        <v>9507</v>
      </c>
      <c r="D7067" t="s">
        <v>6742</v>
      </c>
      <c r="E7067" t="s">
        <v>6640</v>
      </c>
      <c r="F7067" t="s">
        <v>6640</v>
      </c>
      <c r="G7067">
        <v>1</v>
      </c>
      <c r="H7067">
        <v>1</v>
      </c>
    </row>
    <row r="7068" spans="1:8" x14ac:dyDescent="0.25">
      <c r="A7068">
        <v>950737</v>
      </c>
      <c r="B7068" t="str">
        <f t="shared" si="110"/>
        <v>95</v>
      </c>
      <c r="C7068">
        <v>9507</v>
      </c>
      <c r="D7068" t="s">
        <v>330</v>
      </c>
      <c r="E7068" t="s">
        <v>6640</v>
      </c>
      <c r="F7068" t="s">
        <v>6640</v>
      </c>
      <c r="G7068">
        <v>1</v>
      </c>
      <c r="H7068">
        <v>1</v>
      </c>
    </row>
    <row r="7069" spans="1:8" x14ac:dyDescent="0.25">
      <c r="A7069">
        <v>950738</v>
      </c>
      <c r="B7069" t="str">
        <f t="shared" si="110"/>
        <v>95</v>
      </c>
      <c r="C7069">
        <v>9507</v>
      </c>
      <c r="D7069" t="s">
        <v>6743</v>
      </c>
      <c r="E7069" t="s">
        <v>6640</v>
      </c>
      <c r="F7069" t="s">
        <v>6640</v>
      </c>
      <c r="G7069">
        <v>1</v>
      </c>
      <c r="H7069">
        <v>1</v>
      </c>
    </row>
    <row r="7070" spans="1:8" x14ac:dyDescent="0.25">
      <c r="A7070">
        <v>950739</v>
      </c>
      <c r="B7070" t="str">
        <f t="shared" si="110"/>
        <v>95</v>
      </c>
      <c r="C7070">
        <v>9507</v>
      </c>
      <c r="D7070" t="s">
        <v>6744</v>
      </c>
      <c r="E7070" t="s">
        <v>6640</v>
      </c>
      <c r="F7070" t="s">
        <v>6640</v>
      </c>
      <c r="G7070">
        <v>1</v>
      </c>
      <c r="H7070">
        <v>1</v>
      </c>
    </row>
    <row r="7071" spans="1:8" x14ac:dyDescent="0.25">
      <c r="A7071">
        <v>950801</v>
      </c>
      <c r="B7071" t="str">
        <f t="shared" si="110"/>
        <v>95</v>
      </c>
      <c r="C7071">
        <v>9508</v>
      </c>
      <c r="D7071" t="s">
        <v>6745</v>
      </c>
      <c r="E7071" t="s">
        <v>6640</v>
      </c>
      <c r="F7071" t="s">
        <v>6640</v>
      </c>
      <c r="G7071">
        <v>1</v>
      </c>
      <c r="H7071">
        <v>1</v>
      </c>
    </row>
    <row r="7072" spans="1:8" x14ac:dyDescent="0.25">
      <c r="A7072">
        <v>950802</v>
      </c>
      <c r="B7072" t="str">
        <f t="shared" si="110"/>
        <v>95</v>
      </c>
      <c r="C7072">
        <v>9508</v>
      </c>
      <c r="D7072" t="s">
        <v>6746</v>
      </c>
      <c r="E7072" t="s">
        <v>6640</v>
      </c>
      <c r="F7072" t="s">
        <v>6640</v>
      </c>
      <c r="G7072">
        <v>1</v>
      </c>
      <c r="H7072">
        <v>1</v>
      </c>
    </row>
    <row r="7073" spans="1:8" x14ac:dyDescent="0.25">
      <c r="A7073">
        <v>950803</v>
      </c>
      <c r="B7073" t="str">
        <f t="shared" si="110"/>
        <v>95</v>
      </c>
      <c r="C7073">
        <v>9508</v>
      </c>
      <c r="D7073" t="s">
        <v>6747</v>
      </c>
      <c r="E7073" t="s">
        <v>6640</v>
      </c>
      <c r="F7073" t="s">
        <v>6640</v>
      </c>
      <c r="G7073">
        <v>1</v>
      </c>
      <c r="H7073">
        <v>1</v>
      </c>
    </row>
    <row r="7074" spans="1:8" x14ac:dyDescent="0.25">
      <c r="A7074">
        <v>950804</v>
      </c>
      <c r="B7074" t="str">
        <f t="shared" si="110"/>
        <v>95</v>
      </c>
      <c r="C7074">
        <v>9508</v>
      </c>
      <c r="D7074" t="s">
        <v>6748</v>
      </c>
      <c r="E7074" t="s">
        <v>6640</v>
      </c>
      <c r="F7074" t="s">
        <v>6640</v>
      </c>
      <c r="G7074">
        <v>1</v>
      </c>
      <c r="H7074">
        <v>1</v>
      </c>
    </row>
    <row r="7075" spans="1:8" x14ac:dyDescent="0.25">
      <c r="A7075">
        <v>950805</v>
      </c>
      <c r="B7075" t="str">
        <f t="shared" si="110"/>
        <v>95</v>
      </c>
      <c r="C7075">
        <v>9508</v>
      </c>
      <c r="D7075" t="s">
        <v>6749</v>
      </c>
      <c r="E7075" t="s">
        <v>6640</v>
      </c>
      <c r="F7075" t="s">
        <v>6640</v>
      </c>
      <c r="G7075">
        <v>1</v>
      </c>
      <c r="H7075">
        <v>1</v>
      </c>
    </row>
    <row r="7076" spans="1:8" x14ac:dyDescent="0.25">
      <c r="A7076">
        <v>950806</v>
      </c>
      <c r="B7076" t="str">
        <f t="shared" si="110"/>
        <v>95</v>
      </c>
      <c r="C7076">
        <v>9508</v>
      </c>
      <c r="D7076" t="s">
        <v>6616</v>
      </c>
      <c r="E7076" t="s">
        <v>6640</v>
      </c>
      <c r="F7076" t="s">
        <v>6640</v>
      </c>
      <c r="G7076">
        <v>1</v>
      </c>
      <c r="H7076">
        <v>1</v>
      </c>
    </row>
    <row r="7077" spans="1:8" x14ac:dyDescent="0.25">
      <c r="A7077">
        <v>950807</v>
      </c>
      <c r="B7077" t="str">
        <f t="shared" si="110"/>
        <v>95</v>
      </c>
      <c r="C7077">
        <v>9508</v>
      </c>
      <c r="D7077" t="s">
        <v>6750</v>
      </c>
      <c r="E7077" t="s">
        <v>6640</v>
      </c>
      <c r="F7077" t="s">
        <v>6640</v>
      </c>
      <c r="G7077">
        <v>1</v>
      </c>
      <c r="H7077">
        <v>1</v>
      </c>
    </row>
    <row r="7078" spans="1:8" x14ac:dyDescent="0.25">
      <c r="A7078">
        <v>950808</v>
      </c>
      <c r="B7078" t="str">
        <f t="shared" si="110"/>
        <v>95</v>
      </c>
      <c r="C7078">
        <v>9508</v>
      </c>
      <c r="D7078" t="s">
        <v>6751</v>
      </c>
      <c r="E7078" t="s">
        <v>6640</v>
      </c>
      <c r="F7078" t="s">
        <v>6640</v>
      </c>
      <c r="G7078">
        <v>1</v>
      </c>
      <c r="H7078">
        <v>1</v>
      </c>
    </row>
    <row r="7079" spans="1:8" x14ac:dyDescent="0.25">
      <c r="A7079">
        <v>950809</v>
      </c>
      <c r="B7079" t="str">
        <f t="shared" si="110"/>
        <v>95</v>
      </c>
      <c r="C7079">
        <v>9508</v>
      </c>
      <c r="D7079" t="s">
        <v>6752</v>
      </c>
      <c r="E7079" t="s">
        <v>6640</v>
      </c>
      <c r="F7079" t="s">
        <v>6640</v>
      </c>
      <c r="G7079">
        <v>1</v>
      </c>
      <c r="H7079">
        <v>1</v>
      </c>
    </row>
    <row r="7080" spans="1:8" x14ac:dyDescent="0.25">
      <c r="A7080">
        <v>950810</v>
      </c>
      <c r="B7080" t="str">
        <f t="shared" si="110"/>
        <v>95</v>
      </c>
      <c r="C7080">
        <v>9508</v>
      </c>
      <c r="D7080" t="s">
        <v>6753</v>
      </c>
      <c r="E7080" t="s">
        <v>6640</v>
      </c>
      <c r="F7080" t="s">
        <v>6640</v>
      </c>
      <c r="G7080">
        <v>1</v>
      </c>
      <c r="H7080">
        <v>1</v>
      </c>
    </row>
    <row r="7081" spans="1:8" x14ac:dyDescent="0.25">
      <c r="A7081">
        <v>950811</v>
      </c>
      <c r="B7081" t="str">
        <f t="shared" si="110"/>
        <v>95</v>
      </c>
      <c r="C7081">
        <v>9508</v>
      </c>
      <c r="D7081" t="s">
        <v>6754</v>
      </c>
      <c r="E7081" t="s">
        <v>6640</v>
      </c>
      <c r="F7081" t="s">
        <v>6640</v>
      </c>
      <c r="G7081">
        <v>1</v>
      </c>
      <c r="H7081">
        <v>1</v>
      </c>
    </row>
    <row r="7082" spans="1:8" x14ac:dyDescent="0.25">
      <c r="A7082">
        <v>950812</v>
      </c>
      <c r="B7082" t="str">
        <f t="shared" si="110"/>
        <v>95</v>
      </c>
      <c r="C7082">
        <v>9508</v>
      </c>
      <c r="D7082" t="s">
        <v>6755</v>
      </c>
      <c r="E7082" t="s">
        <v>6640</v>
      </c>
      <c r="F7082" t="s">
        <v>6640</v>
      </c>
      <c r="G7082">
        <v>1</v>
      </c>
      <c r="H7082">
        <v>1</v>
      </c>
    </row>
    <row r="7083" spans="1:8" x14ac:dyDescent="0.25">
      <c r="A7083">
        <v>950813</v>
      </c>
      <c r="B7083" t="str">
        <f t="shared" si="110"/>
        <v>95</v>
      </c>
      <c r="C7083">
        <v>9508</v>
      </c>
      <c r="D7083" t="s">
        <v>6756</v>
      </c>
      <c r="E7083" t="s">
        <v>6640</v>
      </c>
      <c r="F7083" t="s">
        <v>6640</v>
      </c>
      <c r="G7083">
        <v>1</v>
      </c>
      <c r="H7083">
        <v>1</v>
      </c>
    </row>
    <row r="7084" spans="1:8" x14ac:dyDescent="0.25">
      <c r="A7084">
        <v>950814</v>
      </c>
      <c r="B7084" t="str">
        <f t="shared" si="110"/>
        <v>95</v>
      </c>
      <c r="C7084">
        <v>9508</v>
      </c>
      <c r="D7084" t="s">
        <v>6757</v>
      </c>
      <c r="E7084" t="s">
        <v>6640</v>
      </c>
      <c r="F7084" t="s">
        <v>6640</v>
      </c>
      <c r="G7084">
        <v>1</v>
      </c>
      <c r="H7084">
        <v>1</v>
      </c>
    </row>
    <row r="7085" spans="1:8" x14ac:dyDescent="0.25">
      <c r="A7085">
        <v>950815</v>
      </c>
      <c r="B7085" t="str">
        <f t="shared" si="110"/>
        <v>95</v>
      </c>
      <c r="C7085">
        <v>9508</v>
      </c>
      <c r="D7085" t="s">
        <v>6480</v>
      </c>
      <c r="E7085" t="s">
        <v>6640</v>
      </c>
      <c r="F7085" t="s">
        <v>6640</v>
      </c>
      <c r="G7085">
        <v>1</v>
      </c>
      <c r="H7085">
        <v>1</v>
      </c>
    </row>
    <row r="7086" spans="1:8" x14ac:dyDescent="0.25">
      <c r="A7086">
        <v>950816</v>
      </c>
      <c r="B7086" t="str">
        <f t="shared" si="110"/>
        <v>95</v>
      </c>
      <c r="C7086">
        <v>9508</v>
      </c>
      <c r="D7086" t="s">
        <v>6758</v>
      </c>
      <c r="E7086" t="s">
        <v>6640</v>
      </c>
      <c r="F7086" t="s">
        <v>6640</v>
      </c>
      <c r="G7086">
        <v>1</v>
      </c>
      <c r="H7086">
        <v>1</v>
      </c>
    </row>
    <row r="7087" spans="1:8" x14ac:dyDescent="0.25">
      <c r="A7087">
        <v>950817</v>
      </c>
      <c r="B7087" t="str">
        <f t="shared" si="110"/>
        <v>95</v>
      </c>
      <c r="C7087">
        <v>9508</v>
      </c>
      <c r="D7087" t="s">
        <v>6759</v>
      </c>
      <c r="E7087" t="s">
        <v>6640</v>
      </c>
      <c r="F7087" t="s">
        <v>6640</v>
      </c>
      <c r="G7087">
        <v>1</v>
      </c>
      <c r="H7087">
        <v>1</v>
      </c>
    </row>
    <row r="7088" spans="1:8" x14ac:dyDescent="0.25">
      <c r="A7088">
        <v>950818</v>
      </c>
      <c r="B7088" t="str">
        <f t="shared" si="110"/>
        <v>95</v>
      </c>
      <c r="C7088">
        <v>9508</v>
      </c>
      <c r="D7088" t="s">
        <v>6760</v>
      </c>
      <c r="E7088" t="s">
        <v>6640</v>
      </c>
      <c r="F7088" t="s">
        <v>6640</v>
      </c>
      <c r="G7088">
        <v>1</v>
      </c>
      <c r="H7088">
        <v>1</v>
      </c>
    </row>
    <row r="7089" spans="1:8" x14ac:dyDescent="0.25">
      <c r="A7089">
        <v>950819</v>
      </c>
      <c r="B7089" t="str">
        <f t="shared" si="110"/>
        <v>95</v>
      </c>
      <c r="C7089">
        <v>9508</v>
      </c>
      <c r="D7089" t="s">
        <v>6761</v>
      </c>
      <c r="E7089" t="s">
        <v>6640</v>
      </c>
      <c r="F7089" t="s">
        <v>6640</v>
      </c>
      <c r="G7089">
        <v>1</v>
      </c>
      <c r="H7089">
        <v>1</v>
      </c>
    </row>
    <row r="7090" spans="1:8" x14ac:dyDescent="0.25">
      <c r="A7090">
        <v>950820</v>
      </c>
      <c r="B7090" t="str">
        <f t="shared" si="110"/>
        <v>95</v>
      </c>
      <c r="C7090">
        <v>9508</v>
      </c>
      <c r="D7090" t="s">
        <v>6762</v>
      </c>
      <c r="E7090" t="s">
        <v>6640</v>
      </c>
      <c r="F7090" t="s">
        <v>6640</v>
      </c>
      <c r="G7090">
        <v>1</v>
      </c>
      <c r="H7090">
        <v>1</v>
      </c>
    </row>
    <row r="7091" spans="1:8" x14ac:dyDescent="0.25">
      <c r="A7091">
        <v>950821</v>
      </c>
      <c r="B7091" t="str">
        <f t="shared" si="110"/>
        <v>95</v>
      </c>
      <c r="C7091">
        <v>9508</v>
      </c>
      <c r="D7091" t="s">
        <v>6763</v>
      </c>
      <c r="E7091" t="s">
        <v>6640</v>
      </c>
      <c r="F7091" t="s">
        <v>6640</v>
      </c>
      <c r="G7091">
        <v>1</v>
      </c>
      <c r="H7091">
        <v>1</v>
      </c>
    </row>
    <row r="7092" spans="1:8" x14ac:dyDescent="0.25">
      <c r="A7092">
        <v>950822</v>
      </c>
      <c r="B7092" t="str">
        <f t="shared" si="110"/>
        <v>95</v>
      </c>
      <c r="C7092">
        <v>9508</v>
      </c>
      <c r="D7092" t="s">
        <v>6764</v>
      </c>
      <c r="E7092" t="s">
        <v>6640</v>
      </c>
      <c r="F7092" t="s">
        <v>6640</v>
      </c>
      <c r="G7092">
        <v>1</v>
      </c>
      <c r="H7092">
        <v>1</v>
      </c>
    </row>
    <row r="7093" spans="1:8" x14ac:dyDescent="0.25">
      <c r="A7093">
        <v>950823</v>
      </c>
      <c r="B7093" t="str">
        <f t="shared" si="110"/>
        <v>95</v>
      </c>
      <c r="C7093">
        <v>9508</v>
      </c>
      <c r="D7093" t="s">
        <v>6765</v>
      </c>
      <c r="E7093" t="s">
        <v>6640</v>
      </c>
      <c r="F7093" t="s">
        <v>6640</v>
      </c>
      <c r="G7093">
        <v>1</v>
      </c>
      <c r="H7093">
        <v>1</v>
      </c>
    </row>
    <row r="7094" spans="1:8" x14ac:dyDescent="0.25">
      <c r="A7094">
        <v>950824</v>
      </c>
      <c r="B7094" t="str">
        <f t="shared" si="110"/>
        <v>95</v>
      </c>
      <c r="C7094">
        <v>9508</v>
      </c>
      <c r="D7094" t="s">
        <v>6766</v>
      </c>
      <c r="E7094" t="s">
        <v>6640</v>
      </c>
      <c r="F7094" t="s">
        <v>6640</v>
      </c>
      <c r="G7094">
        <v>1</v>
      </c>
      <c r="H7094">
        <v>1</v>
      </c>
    </row>
    <row r="7095" spans="1:8" x14ac:dyDescent="0.25">
      <c r="A7095">
        <v>950825</v>
      </c>
      <c r="B7095" t="str">
        <f t="shared" si="110"/>
        <v>95</v>
      </c>
      <c r="C7095">
        <v>9508</v>
      </c>
      <c r="D7095" t="s">
        <v>6767</v>
      </c>
      <c r="E7095" t="s">
        <v>6640</v>
      </c>
      <c r="F7095" t="s">
        <v>6640</v>
      </c>
      <c r="G7095">
        <v>1</v>
      </c>
      <c r="H7095">
        <v>1</v>
      </c>
    </row>
    <row r="7096" spans="1:8" x14ac:dyDescent="0.25">
      <c r="A7096">
        <v>950826</v>
      </c>
      <c r="B7096" t="str">
        <f t="shared" si="110"/>
        <v>95</v>
      </c>
      <c r="C7096">
        <v>9508</v>
      </c>
      <c r="D7096" t="s">
        <v>6768</v>
      </c>
      <c r="E7096" t="s">
        <v>6640</v>
      </c>
      <c r="F7096" t="s">
        <v>6640</v>
      </c>
      <c r="G7096">
        <v>1</v>
      </c>
      <c r="H7096">
        <v>1</v>
      </c>
    </row>
    <row r="7097" spans="1:8" x14ac:dyDescent="0.25">
      <c r="A7097">
        <v>950827</v>
      </c>
      <c r="B7097" t="str">
        <f t="shared" si="110"/>
        <v>95</v>
      </c>
      <c r="C7097">
        <v>9508</v>
      </c>
      <c r="D7097" t="s">
        <v>6769</v>
      </c>
      <c r="E7097" t="s">
        <v>6640</v>
      </c>
      <c r="F7097" t="s">
        <v>6640</v>
      </c>
      <c r="G7097">
        <v>1</v>
      </c>
      <c r="H7097">
        <v>1</v>
      </c>
    </row>
    <row r="7098" spans="1:8" x14ac:dyDescent="0.25">
      <c r="A7098">
        <v>950828</v>
      </c>
      <c r="B7098" t="str">
        <f t="shared" si="110"/>
        <v>95</v>
      </c>
      <c r="C7098">
        <v>9508</v>
      </c>
      <c r="D7098" t="s">
        <v>6770</v>
      </c>
      <c r="E7098" t="s">
        <v>6640</v>
      </c>
      <c r="F7098" t="s">
        <v>6640</v>
      </c>
      <c r="G7098">
        <v>1</v>
      </c>
      <c r="H7098">
        <v>1</v>
      </c>
    </row>
    <row r="7099" spans="1:8" x14ac:dyDescent="0.25">
      <c r="A7099">
        <v>950829</v>
      </c>
      <c r="B7099" t="str">
        <f t="shared" si="110"/>
        <v>95</v>
      </c>
      <c r="C7099">
        <v>9508</v>
      </c>
      <c r="D7099" t="s">
        <v>6771</v>
      </c>
      <c r="E7099" t="s">
        <v>6640</v>
      </c>
      <c r="F7099" t="s">
        <v>6640</v>
      </c>
      <c r="G7099">
        <v>1</v>
      </c>
      <c r="H7099">
        <v>1</v>
      </c>
    </row>
    <row r="7100" spans="1:8" x14ac:dyDescent="0.25">
      <c r="A7100">
        <v>950830</v>
      </c>
      <c r="B7100" t="str">
        <f t="shared" si="110"/>
        <v>95</v>
      </c>
      <c r="C7100">
        <v>9508</v>
      </c>
      <c r="D7100" t="s">
        <v>6772</v>
      </c>
      <c r="E7100" t="s">
        <v>6640</v>
      </c>
      <c r="F7100" t="s">
        <v>6640</v>
      </c>
      <c r="G7100">
        <v>1</v>
      </c>
      <c r="H7100">
        <v>1</v>
      </c>
    </row>
    <row r="7101" spans="1:8" x14ac:dyDescent="0.25">
      <c r="A7101">
        <v>950831</v>
      </c>
      <c r="B7101" t="str">
        <f t="shared" si="110"/>
        <v>95</v>
      </c>
      <c r="C7101">
        <v>9508</v>
      </c>
      <c r="D7101" t="s">
        <v>6773</v>
      </c>
      <c r="E7101" t="s">
        <v>6640</v>
      </c>
      <c r="F7101" t="s">
        <v>6640</v>
      </c>
      <c r="G7101">
        <v>1</v>
      </c>
      <c r="H7101">
        <v>1</v>
      </c>
    </row>
    <row r="7102" spans="1:8" x14ac:dyDescent="0.25">
      <c r="A7102">
        <v>950832</v>
      </c>
      <c r="B7102" t="str">
        <f t="shared" si="110"/>
        <v>95</v>
      </c>
      <c r="C7102">
        <v>9508</v>
      </c>
      <c r="D7102" t="s">
        <v>5595</v>
      </c>
      <c r="E7102" t="s">
        <v>6640</v>
      </c>
      <c r="F7102" t="s">
        <v>6640</v>
      </c>
      <c r="G7102">
        <v>1</v>
      </c>
      <c r="H7102">
        <v>1</v>
      </c>
    </row>
    <row r="7103" spans="1:8" x14ac:dyDescent="0.25">
      <c r="A7103">
        <v>960101</v>
      </c>
      <c r="B7103" t="str">
        <f t="shared" si="110"/>
        <v>96</v>
      </c>
      <c r="C7103">
        <v>9601</v>
      </c>
      <c r="D7103" t="s">
        <v>6774</v>
      </c>
      <c r="E7103" t="s">
        <v>6640</v>
      </c>
      <c r="F7103" t="s">
        <v>6640</v>
      </c>
      <c r="G7103">
        <v>1</v>
      </c>
      <c r="H7103">
        <v>1</v>
      </c>
    </row>
    <row r="7104" spans="1:8" x14ac:dyDescent="0.25">
      <c r="A7104">
        <v>960102</v>
      </c>
      <c r="B7104" t="str">
        <f t="shared" si="110"/>
        <v>96</v>
      </c>
      <c r="C7104">
        <v>9601</v>
      </c>
      <c r="D7104" t="s">
        <v>6775</v>
      </c>
      <c r="E7104" t="s">
        <v>6640</v>
      </c>
      <c r="F7104" t="s">
        <v>6640</v>
      </c>
      <c r="G7104">
        <v>1</v>
      </c>
      <c r="H7104">
        <v>1</v>
      </c>
    </row>
    <row r="7105" spans="1:8" x14ac:dyDescent="0.25">
      <c r="A7105">
        <v>960103</v>
      </c>
      <c r="B7105" t="str">
        <f t="shared" si="110"/>
        <v>96</v>
      </c>
      <c r="C7105">
        <v>9601</v>
      </c>
      <c r="D7105" t="s">
        <v>6776</v>
      </c>
      <c r="E7105" t="s">
        <v>6640</v>
      </c>
      <c r="F7105" t="s">
        <v>6640</v>
      </c>
      <c r="G7105">
        <v>1</v>
      </c>
      <c r="H7105">
        <v>1</v>
      </c>
    </row>
    <row r="7106" spans="1:8" x14ac:dyDescent="0.25">
      <c r="A7106">
        <v>960104</v>
      </c>
      <c r="B7106" t="str">
        <f t="shared" si="110"/>
        <v>96</v>
      </c>
      <c r="C7106">
        <v>9601</v>
      </c>
      <c r="D7106" t="s">
        <v>6777</v>
      </c>
      <c r="E7106" t="s">
        <v>6640</v>
      </c>
      <c r="F7106" t="s">
        <v>6640</v>
      </c>
      <c r="G7106">
        <v>1</v>
      </c>
      <c r="H7106">
        <v>1</v>
      </c>
    </row>
    <row r="7107" spans="1:8" x14ac:dyDescent="0.25">
      <c r="A7107">
        <v>960105</v>
      </c>
      <c r="B7107" t="str">
        <f t="shared" ref="B7107:B7170" si="111">LEFT(C7107, 2)</f>
        <v>96</v>
      </c>
      <c r="C7107">
        <v>9601</v>
      </c>
      <c r="D7107" t="s">
        <v>6778</v>
      </c>
      <c r="E7107" t="s">
        <v>6640</v>
      </c>
      <c r="F7107" t="s">
        <v>6640</v>
      </c>
      <c r="G7107">
        <v>1</v>
      </c>
      <c r="H7107">
        <v>1</v>
      </c>
    </row>
    <row r="7108" spans="1:8" x14ac:dyDescent="0.25">
      <c r="A7108">
        <v>960106</v>
      </c>
      <c r="B7108" t="str">
        <f t="shared" si="111"/>
        <v>96</v>
      </c>
      <c r="C7108">
        <v>9601</v>
      </c>
      <c r="D7108" t="s">
        <v>6779</v>
      </c>
      <c r="E7108" t="s">
        <v>6640</v>
      </c>
      <c r="F7108" t="s">
        <v>6640</v>
      </c>
      <c r="G7108">
        <v>1</v>
      </c>
      <c r="H7108">
        <v>1</v>
      </c>
    </row>
    <row r="7109" spans="1:8" x14ac:dyDescent="0.25">
      <c r="A7109">
        <v>960107</v>
      </c>
      <c r="B7109" t="str">
        <f t="shared" si="111"/>
        <v>96</v>
      </c>
      <c r="C7109">
        <v>9601</v>
      </c>
      <c r="D7109" t="s">
        <v>6780</v>
      </c>
      <c r="E7109" t="s">
        <v>6640</v>
      </c>
      <c r="F7109" t="s">
        <v>6640</v>
      </c>
      <c r="G7109">
        <v>1</v>
      </c>
      <c r="H7109">
        <v>1</v>
      </c>
    </row>
    <row r="7110" spans="1:8" x14ac:dyDescent="0.25">
      <c r="A7110">
        <v>960108</v>
      </c>
      <c r="B7110" t="str">
        <f t="shared" si="111"/>
        <v>96</v>
      </c>
      <c r="C7110">
        <v>9601</v>
      </c>
      <c r="D7110" t="s">
        <v>6781</v>
      </c>
      <c r="E7110" t="s">
        <v>6640</v>
      </c>
      <c r="F7110" t="s">
        <v>6640</v>
      </c>
      <c r="G7110">
        <v>1</v>
      </c>
      <c r="H7110">
        <v>1</v>
      </c>
    </row>
    <row r="7111" spans="1:8" x14ac:dyDescent="0.25">
      <c r="A7111">
        <v>960109</v>
      </c>
      <c r="B7111" t="str">
        <f t="shared" si="111"/>
        <v>96</v>
      </c>
      <c r="C7111">
        <v>9601</v>
      </c>
      <c r="D7111" t="s">
        <v>6782</v>
      </c>
      <c r="E7111" t="s">
        <v>6640</v>
      </c>
      <c r="F7111" t="s">
        <v>6640</v>
      </c>
      <c r="G7111">
        <v>1</v>
      </c>
      <c r="H7111">
        <v>1</v>
      </c>
    </row>
    <row r="7112" spans="1:8" x14ac:dyDescent="0.25">
      <c r="A7112">
        <v>960110</v>
      </c>
      <c r="B7112" t="str">
        <f t="shared" si="111"/>
        <v>96</v>
      </c>
      <c r="C7112">
        <v>9601</v>
      </c>
      <c r="D7112" t="s">
        <v>6783</v>
      </c>
      <c r="E7112" t="s">
        <v>6640</v>
      </c>
      <c r="F7112" t="s">
        <v>6640</v>
      </c>
      <c r="G7112">
        <v>1</v>
      </c>
      <c r="H7112">
        <v>1</v>
      </c>
    </row>
    <row r="7113" spans="1:8" x14ac:dyDescent="0.25">
      <c r="A7113">
        <v>960111</v>
      </c>
      <c r="B7113" t="str">
        <f t="shared" si="111"/>
        <v>96</v>
      </c>
      <c r="C7113">
        <v>9601</v>
      </c>
      <c r="D7113" t="s">
        <v>6784</v>
      </c>
      <c r="E7113" t="s">
        <v>6640</v>
      </c>
      <c r="F7113" t="s">
        <v>6640</v>
      </c>
      <c r="G7113">
        <v>1</v>
      </c>
      <c r="H7113">
        <v>1</v>
      </c>
    </row>
    <row r="7114" spans="1:8" x14ac:dyDescent="0.25">
      <c r="A7114">
        <v>960112</v>
      </c>
      <c r="B7114" t="str">
        <f t="shared" si="111"/>
        <v>96</v>
      </c>
      <c r="C7114">
        <v>9601</v>
      </c>
      <c r="D7114" t="s">
        <v>6785</v>
      </c>
      <c r="E7114" t="s">
        <v>6640</v>
      </c>
      <c r="F7114" t="s">
        <v>6640</v>
      </c>
      <c r="G7114">
        <v>1</v>
      </c>
      <c r="H7114">
        <v>1</v>
      </c>
    </row>
    <row r="7115" spans="1:8" x14ac:dyDescent="0.25">
      <c r="A7115">
        <v>960113</v>
      </c>
      <c r="B7115" t="str">
        <f t="shared" si="111"/>
        <v>96</v>
      </c>
      <c r="C7115">
        <v>9601</v>
      </c>
      <c r="D7115" t="s">
        <v>6786</v>
      </c>
      <c r="E7115" t="s">
        <v>6640</v>
      </c>
      <c r="F7115" t="s">
        <v>6640</v>
      </c>
      <c r="G7115">
        <v>1</v>
      </c>
      <c r="H7115">
        <v>1</v>
      </c>
    </row>
    <row r="7116" spans="1:8" x14ac:dyDescent="0.25">
      <c r="A7116">
        <v>960114</v>
      </c>
      <c r="B7116" t="str">
        <f t="shared" si="111"/>
        <v>96</v>
      </c>
      <c r="C7116">
        <v>9601</v>
      </c>
      <c r="D7116" t="s">
        <v>6787</v>
      </c>
      <c r="E7116" t="s">
        <v>6640</v>
      </c>
      <c r="F7116" t="s">
        <v>6640</v>
      </c>
      <c r="G7116">
        <v>1</v>
      </c>
      <c r="H7116">
        <v>1</v>
      </c>
    </row>
    <row r="7117" spans="1:8" x14ac:dyDescent="0.25">
      <c r="A7117">
        <v>960115</v>
      </c>
      <c r="B7117" t="str">
        <f t="shared" si="111"/>
        <v>96</v>
      </c>
      <c r="C7117">
        <v>9601</v>
      </c>
      <c r="D7117" t="s">
        <v>6788</v>
      </c>
      <c r="E7117" t="s">
        <v>6640</v>
      </c>
      <c r="F7117" t="s">
        <v>6640</v>
      </c>
      <c r="G7117">
        <v>1</v>
      </c>
      <c r="H7117">
        <v>1</v>
      </c>
    </row>
    <row r="7118" spans="1:8" x14ac:dyDescent="0.25">
      <c r="A7118">
        <v>960116</v>
      </c>
      <c r="B7118" t="str">
        <f t="shared" si="111"/>
        <v>96</v>
      </c>
      <c r="C7118">
        <v>9601</v>
      </c>
      <c r="D7118" t="s">
        <v>6789</v>
      </c>
      <c r="E7118" t="s">
        <v>6640</v>
      </c>
      <c r="F7118" t="s">
        <v>6640</v>
      </c>
      <c r="G7118">
        <v>1</v>
      </c>
      <c r="H7118">
        <v>1</v>
      </c>
    </row>
    <row r="7119" spans="1:8" x14ac:dyDescent="0.25">
      <c r="A7119">
        <v>960117</v>
      </c>
      <c r="B7119" t="str">
        <f t="shared" si="111"/>
        <v>96</v>
      </c>
      <c r="C7119">
        <v>9601</v>
      </c>
      <c r="D7119" t="s">
        <v>6790</v>
      </c>
      <c r="E7119" t="s">
        <v>6640</v>
      </c>
      <c r="F7119" t="s">
        <v>6640</v>
      </c>
      <c r="G7119">
        <v>1</v>
      </c>
      <c r="H7119">
        <v>1</v>
      </c>
    </row>
    <row r="7120" spans="1:8" x14ac:dyDescent="0.25">
      <c r="A7120">
        <v>960118</v>
      </c>
      <c r="B7120" t="str">
        <f t="shared" si="111"/>
        <v>96</v>
      </c>
      <c r="C7120">
        <v>9601</v>
      </c>
      <c r="D7120" t="s">
        <v>6791</v>
      </c>
      <c r="E7120" t="s">
        <v>6640</v>
      </c>
      <c r="F7120" t="s">
        <v>6640</v>
      </c>
      <c r="G7120">
        <v>1</v>
      </c>
      <c r="H7120">
        <v>1</v>
      </c>
    </row>
    <row r="7121" spans="1:8" x14ac:dyDescent="0.25">
      <c r="A7121">
        <v>960119</v>
      </c>
      <c r="B7121" t="str">
        <f t="shared" si="111"/>
        <v>96</v>
      </c>
      <c r="C7121">
        <v>9601</v>
      </c>
      <c r="D7121" t="s">
        <v>6792</v>
      </c>
      <c r="E7121" t="s">
        <v>6640</v>
      </c>
      <c r="F7121" t="s">
        <v>6640</v>
      </c>
      <c r="G7121">
        <v>1</v>
      </c>
      <c r="H7121">
        <v>1</v>
      </c>
    </row>
    <row r="7122" spans="1:8" x14ac:dyDescent="0.25">
      <c r="A7122">
        <v>960120</v>
      </c>
      <c r="B7122" t="str">
        <f t="shared" si="111"/>
        <v>96</v>
      </c>
      <c r="C7122">
        <v>9601</v>
      </c>
      <c r="D7122" t="s">
        <v>6793</v>
      </c>
      <c r="E7122" t="s">
        <v>6640</v>
      </c>
      <c r="F7122" t="s">
        <v>6640</v>
      </c>
      <c r="G7122">
        <v>1</v>
      </c>
      <c r="H7122">
        <v>1</v>
      </c>
    </row>
    <row r="7123" spans="1:8" x14ac:dyDescent="0.25">
      <c r="A7123">
        <v>960121</v>
      </c>
      <c r="B7123" t="str">
        <f t="shared" si="111"/>
        <v>96</v>
      </c>
      <c r="C7123">
        <v>9601</v>
      </c>
      <c r="D7123" t="s">
        <v>6794</v>
      </c>
      <c r="E7123" t="s">
        <v>6640</v>
      </c>
      <c r="F7123" t="s">
        <v>6640</v>
      </c>
      <c r="G7123">
        <v>1</v>
      </c>
      <c r="H7123">
        <v>1</v>
      </c>
    </row>
    <row r="7124" spans="1:8" x14ac:dyDescent="0.25">
      <c r="A7124">
        <v>960122</v>
      </c>
      <c r="B7124" t="str">
        <f t="shared" si="111"/>
        <v>96</v>
      </c>
      <c r="C7124">
        <v>9601</v>
      </c>
      <c r="D7124" t="s">
        <v>6795</v>
      </c>
      <c r="E7124" t="s">
        <v>6640</v>
      </c>
      <c r="F7124" t="s">
        <v>6640</v>
      </c>
      <c r="G7124">
        <v>1</v>
      </c>
      <c r="H7124">
        <v>1</v>
      </c>
    </row>
    <row r="7125" spans="1:8" x14ac:dyDescent="0.25">
      <c r="A7125">
        <v>960123</v>
      </c>
      <c r="B7125" t="str">
        <f t="shared" si="111"/>
        <v>96</v>
      </c>
      <c r="C7125">
        <v>9601</v>
      </c>
      <c r="D7125" t="s">
        <v>6796</v>
      </c>
      <c r="E7125" t="s">
        <v>6640</v>
      </c>
      <c r="F7125" t="s">
        <v>6640</v>
      </c>
      <c r="G7125">
        <v>1</v>
      </c>
      <c r="H7125">
        <v>1</v>
      </c>
    </row>
    <row r="7126" spans="1:8" x14ac:dyDescent="0.25">
      <c r="A7126">
        <v>960124</v>
      </c>
      <c r="B7126" t="str">
        <f t="shared" si="111"/>
        <v>96</v>
      </c>
      <c r="C7126">
        <v>9601</v>
      </c>
      <c r="D7126" t="s">
        <v>6797</v>
      </c>
      <c r="E7126" t="s">
        <v>6640</v>
      </c>
      <c r="F7126" t="s">
        <v>6640</v>
      </c>
      <c r="G7126">
        <v>1</v>
      </c>
      <c r="H7126">
        <v>1</v>
      </c>
    </row>
    <row r="7127" spans="1:8" x14ac:dyDescent="0.25">
      <c r="A7127">
        <v>960125</v>
      </c>
      <c r="B7127" t="str">
        <f t="shared" si="111"/>
        <v>96</v>
      </c>
      <c r="C7127">
        <v>9601</v>
      </c>
      <c r="D7127" t="s">
        <v>6798</v>
      </c>
      <c r="E7127" t="s">
        <v>6640</v>
      </c>
      <c r="F7127" t="s">
        <v>6640</v>
      </c>
      <c r="G7127">
        <v>1</v>
      </c>
      <c r="H7127">
        <v>1</v>
      </c>
    </row>
    <row r="7128" spans="1:8" x14ac:dyDescent="0.25">
      <c r="A7128">
        <v>960126</v>
      </c>
      <c r="B7128" t="str">
        <f t="shared" si="111"/>
        <v>96</v>
      </c>
      <c r="C7128">
        <v>9601</v>
      </c>
      <c r="D7128" t="s">
        <v>6799</v>
      </c>
      <c r="E7128" t="s">
        <v>6640</v>
      </c>
      <c r="F7128" t="s">
        <v>6640</v>
      </c>
      <c r="G7128">
        <v>1</v>
      </c>
      <c r="H7128">
        <v>1</v>
      </c>
    </row>
    <row r="7129" spans="1:8" x14ac:dyDescent="0.25">
      <c r="A7129">
        <v>960127</v>
      </c>
      <c r="B7129" t="str">
        <f t="shared" si="111"/>
        <v>96</v>
      </c>
      <c r="C7129">
        <v>9601</v>
      </c>
      <c r="D7129" t="s">
        <v>6800</v>
      </c>
      <c r="E7129" t="s">
        <v>6640</v>
      </c>
      <c r="F7129" t="s">
        <v>6640</v>
      </c>
      <c r="G7129">
        <v>1</v>
      </c>
      <c r="H7129">
        <v>1</v>
      </c>
    </row>
    <row r="7130" spans="1:8" x14ac:dyDescent="0.25">
      <c r="A7130">
        <v>960128</v>
      </c>
      <c r="B7130" t="str">
        <f t="shared" si="111"/>
        <v>96</v>
      </c>
      <c r="C7130">
        <v>9601</v>
      </c>
      <c r="D7130" t="s">
        <v>6801</v>
      </c>
      <c r="E7130" t="s">
        <v>6640</v>
      </c>
      <c r="F7130" t="s">
        <v>6640</v>
      </c>
      <c r="G7130">
        <v>1</v>
      </c>
      <c r="H7130">
        <v>1</v>
      </c>
    </row>
    <row r="7131" spans="1:8" x14ac:dyDescent="0.25">
      <c r="A7131">
        <v>960129</v>
      </c>
      <c r="B7131" t="str">
        <f t="shared" si="111"/>
        <v>96</v>
      </c>
      <c r="C7131">
        <v>9601</v>
      </c>
      <c r="D7131" t="s">
        <v>6802</v>
      </c>
      <c r="E7131" t="s">
        <v>6640</v>
      </c>
      <c r="F7131" t="s">
        <v>6640</v>
      </c>
      <c r="G7131">
        <v>1</v>
      </c>
      <c r="H7131">
        <v>1</v>
      </c>
    </row>
    <row r="7132" spans="1:8" x14ac:dyDescent="0.25">
      <c r="A7132">
        <v>960130</v>
      </c>
      <c r="B7132" t="str">
        <f t="shared" si="111"/>
        <v>96</v>
      </c>
      <c r="C7132">
        <v>9601</v>
      </c>
      <c r="D7132" t="s">
        <v>6803</v>
      </c>
      <c r="E7132" t="s">
        <v>6640</v>
      </c>
      <c r="F7132" t="s">
        <v>6640</v>
      </c>
      <c r="G7132">
        <v>1</v>
      </c>
      <c r="H7132">
        <v>1</v>
      </c>
    </row>
    <row r="7133" spans="1:8" x14ac:dyDescent="0.25">
      <c r="A7133">
        <v>960201</v>
      </c>
      <c r="B7133" t="str">
        <f t="shared" si="111"/>
        <v>96</v>
      </c>
      <c r="C7133">
        <v>9602</v>
      </c>
      <c r="D7133" t="s">
        <v>6804</v>
      </c>
      <c r="E7133" t="s">
        <v>6640</v>
      </c>
      <c r="F7133" t="s">
        <v>6640</v>
      </c>
      <c r="G7133">
        <v>1</v>
      </c>
      <c r="H7133">
        <v>1</v>
      </c>
    </row>
    <row r="7134" spans="1:8" x14ac:dyDescent="0.25">
      <c r="A7134">
        <v>960202</v>
      </c>
      <c r="B7134" t="str">
        <f t="shared" si="111"/>
        <v>96</v>
      </c>
      <c r="C7134">
        <v>9602</v>
      </c>
      <c r="D7134" t="s">
        <v>6805</v>
      </c>
      <c r="E7134" t="s">
        <v>6640</v>
      </c>
      <c r="F7134" t="s">
        <v>6640</v>
      </c>
      <c r="G7134">
        <v>1</v>
      </c>
      <c r="H7134">
        <v>1</v>
      </c>
    </row>
    <row r="7135" spans="1:8" x14ac:dyDescent="0.25">
      <c r="A7135">
        <v>960203</v>
      </c>
      <c r="B7135" t="str">
        <f t="shared" si="111"/>
        <v>96</v>
      </c>
      <c r="C7135">
        <v>9602</v>
      </c>
      <c r="D7135" t="s">
        <v>6806</v>
      </c>
      <c r="E7135" t="s">
        <v>6640</v>
      </c>
      <c r="F7135" t="s">
        <v>6640</v>
      </c>
      <c r="G7135">
        <v>1</v>
      </c>
      <c r="H7135">
        <v>1</v>
      </c>
    </row>
    <row r="7136" spans="1:8" x14ac:dyDescent="0.25">
      <c r="A7136">
        <v>960204</v>
      </c>
      <c r="B7136" t="str">
        <f t="shared" si="111"/>
        <v>96</v>
      </c>
      <c r="C7136">
        <v>9602</v>
      </c>
      <c r="D7136" t="s">
        <v>6807</v>
      </c>
      <c r="E7136" t="s">
        <v>6640</v>
      </c>
      <c r="F7136" t="s">
        <v>6640</v>
      </c>
      <c r="G7136">
        <v>1</v>
      </c>
      <c r="H7136">
        <v>1</v>
      </c>
    </row>
    <row r="7137" spans="1:8" x14ac:dyDescent="0.25">
      <c r="A7137">
        <v>960205</v>
      </c>
      <c r="B7137" t="str">
        <f t="shared" si="111"/>
        <v>96</v>
      </c>
      <c r="C7137">
        <v>9602</v>
      </c>
      <c r="D7137" t="s">
        <v>6808</v>
      </c>
      <c r="E7137" t="s">
        <v>6640</v>
      </c>
      <c r="F7137" t="s">
        <v>6640</v>
      </c>
      <c r="G7137">
        <v>1</v>
      </c>
      <c r="H7137">
        <v>1</v>
      </c>
    </row>
    <row r="7138" spans="1:8" x14ac:dyDescent="0.25">
      <c r="A7138">
        <v>960206</v>
      </c>
      <c r="B7138" t="str">
        <f t="shared" si="111"/>
        <v>96</v>
      </c>
      <c r="C7138">
        <v>9602</v>
      </c>
      <c r="D7138" t="s">
        <v>6809</v>
      </c>
      <c r="E7138" t="s">
        <v>6640</v>
      </c>
      <c r="F7138" t="s">
        <v>6640</v>
      </c>
      <c r="G7138">
        <v>1</v>
      </c>
      <c r="H7138">
        <v>1</v>
      </c>
    </row>
    <row r="7139" spans="1:8" x14ac:dyDescent="0.25">
      <c r="A7139">
        <v>960207</v>
      </c>
      <c r="B7139" t="str">
        <f t="shared" si="111"/>
        <v>96</v>
      </c>
      <c r="C7139">
        <v>9602</v>
      </c>
      <c r="D7139" t="s">
        <v>6810</v>
      </c>
      <c r="E7139" t="s">
        <v>6640</v>
      </c>
      <c r="F7139" t="s">
        <v>6640</v>
      </c>
      <c r="G7139">
        <v>1</v>
      </c>
      <c r="H7139">
        <v>1</v>
      </c>
    </row>
    <row r="7140" spans="1:8" x14ac:dyDescent="0.25">
      <c r="A7140">
        <v>960208</v>
      </c>
      <c r="B7140" t="str">
        <f t="shared" si="111"/>
        <v>96</v>
      </c>
      <c r="C7140">
        <v>9602</v>
      </c>
      <c r="D7140" t="s">
        <v>6811</v>
      </c>
      <c r="E7140" t="s">
        <v>6640</v>
      </c>
      <c r="F7140" t="s">
        <v>6640</v>
      </c>
      <c r="G7140">
        <v>1</v>
      </c>
      <c r="H7140">
        <v>1</v>
      </c>
    </row>
    <row r="7141" spans="1:8" x14ac:dyDescent="0.25">
      <c r="A7141">
        <v>960209</v>
      </c>
      <c r="B7141" t="str">
        <f t="shared" si="111"/>
        <v>96</v>
      </c>
      <c r="C7141">
        <v>9602</v>
      </c>
      <c r="D7141" t="s">
        <v>5614</v>
      </c>
      <c r="E7141" t="s">
        <v>6640</v>
      </c>
      <c r="F7141" t="s">
        <v>6640</v>
      </c>
      <c r="G7141">
        <v>1</v>
      </c>
      <c r="H7141">
        <v>1</v>
      </c>
    </row>
    <row r="7142" spans="1:8" x14ac:dyDescent="0.25">
      <c r="A7142">
        <v>960210</v>
      </c>
      <c r="B7142" t="str">
        <f t="shared" si="111"/>
        <v>96</v>
      </c>
      <c r="C7142">
        <v>9602</v>
      </c>
      <c r="D7142" t="s">
        <v>6812</v>
      </c>
      <c r="E7142" t="s">
        <v>6640</v>
      </c>
      <c r="F7142" t="s">
        <v>6640</v>
      </c>
      <c r="G7142">
        <v>1</v>
      </c>
      <c r="H7142">
        <v>1</v>
      </c>
    </row>
    <row r="7143" spans="1:8" x14ac:dyDescent="0.25">
      <c r="A7143">
        <v>960211</v>
      </c>
      <c r="B7143" t="str">
        <f t="shared" si="111"/>
        <v>96</v>
      </c>
      <c r="C7143">
        <v>9602</v>
      </c>
      <c r="D7143" t="s">
        <v>6813</v>
      </c>
      <c r="E7143" t="s">
        <v>6640</v>
      </c>
      <c r="F7143" t="s">
        <v>6640</v>
      </c>
      <c r="G7143">
        <v>1</v>
      </c>
      <c r="H7143">
        <v>1</v>
      </c>
    </row>
    <row r="7144" spans="1:8" x14ac:dyDescent="0.25">
      <c r="A7144">
        <v>960212</v>
      </c>
      <c r="B7144" t="str">
        <f t="shared" si="111"/>
        <v>96</v>
      </c>
      <c r="C7144">
        <v>9602</v>
      </c>
      <c r="D7144" t="s">
        <v>6814</v>
      </c>
      <c r="E7144" t="s">
        <v>6640</v>
      </c>
      <c r="F7144" t="s">
        <v>6640</v>
      </c>
      <c r="G7144">
        <v>1</v>
      </c>
      <c r="H7144">
        <v>1</v>
      </c>
    </row>
    <row r="7145" spans="1:8" x14ac:dyDescent="0.25">
      <c r="A7145">
        <v>960213</v>
      </c>
      <c r="B7145" t="str">
        <f t="shared" si="111"/>
        <v>96</v>
      </c>
      <c r="C7145">
        <v>9602</v>
      </c>
      <c r="D7145" t="s">
        <v>6815</v>
      </c>
      <c r="E7145" t="s">
        <v>6640</v>
      </c>
      <c r="F7145" t="s">
        <v>6640</v>
      </c>
      <c r="G7145">
        <v>1</v>
      </c>
      <c r="H7145">
        <v>1</v>
      </c>
    </row>
    <row r="7146" spans="1:8" x14ac:dyDescent="0.25">
      <c r="A7146">
        <v>960214</v>
      </c>
      <c r="B7146" t="str">
        <f t="shared" si="111"/>
        <v>96</v>
      </c>
      <c r="C7146">
        <v>9602</v>
      </c>
      <c r="D7146" t="s">
        <v>6816</v>
      </c>
      <c r="E7146" t="s">
        <v>6640</v>
      </c>
      <c r="F7146" t="s">
        <v>6640</v>
      </c>
      <c r="G7146">
        <v>1</v>
      </c>
      <c r="H7146">
        <v>1</v>
      </c>
    </row>
    <row r="7147" spans="1:8" x14ac:dyDescent="0.25">
      <c r="A7147">
        <v>960215</v>
      </c>
      <c r="B7147" t="str">
        <f t="shared" si="111"/>
        <v>96</v>
      </c>
      <c r="C7147">
        <v>9602</v>
      </c>
      <c r="D7147" t="s">
        <v>6817</v>
      </c>
      <c r="E7147" t="s">
        <v>6640</v>
      </c>
      <c r="F7147" t="s">
        <v>6640</v>
      </c>
      <c r="G7147">
        <v>1</v>
      </c>
      <c r="H7147">
        <v>1</v>
      </c>
    </row>
    <row r="7148" spans="1:8" x14ac:dyDescent="0.25">
      <c r="A7148">
        <v>960301</v>
      </c>
      <c r="B7148" t="str">
        <f t="shared" si="111"/>
        <v>96</v>
      </c>
      <c r="C7148">
        <v>9603</v>
      </c>
      <c r="D7148" t="s">
        <v>6818</v>
      </c>
      <c r="E7148" t="s">
        <v>6640</v>
      </c>
      <c r="F7148" t="s">
        <v>6640</v>
      </c>
      <c r="G7148">
        <v>1</v>
      </c>
      <c r="H7148">
        <v>1</v>
      </c>
    </row>
    <row r="7149" spans="1:8" x14ac:dyDescent="0.25">
      <c r="A7149">
        <v>960302</v>
      </c>
      <c r="B7149" t="str">
        <f t="shared" si="111"/>
        <v>96</v>
      </c>
      <c r="C7149">
        <v>9603</v>
      </c>
      <c r="D7149" t="s">
        <v>6819</v>
      </c>
      <c r="E7149" t="s">
        <v>6640</v>
      </c>
      <c r="F7149" t="s">
        <v>6640</v>
      </c>
      <c r="G7149">
        <v>1</v>
      </c>
      <c r="H7149">
        <v>1</v>
      </c>
    </row>
    <row r="7150" spans="1:8" x14ac:dyDescent="0.25">
      <c r="A7150">
        <v>960303</v>
      </c>
      <c r="B7150" t="str">
        <f t="shared" si="111"/>
        <v>96</v>
      </c>
      <c r="C7150">
        <v>9603</v>
      </c>
      <c r="D7150" t="s">
        <v>6820</v>
      </c>
      <c r="E7150" t="s">
        <v>6640</v>
      </c>
      <c r="F7150" t="s">
        <v>6640</v>
      </c>
      <c r="G7150">
        <v>1</v>
      </c>
      <c r="H7150">
        <v>1</v>
      </c>
    </row>
    <row r="7151" spans="1:8" x14ac:dyDescent="0.25">
      <c r="A7151">
        <v>960304</v>
      </c>
      <c r="B7151" t="str">
        <f t="shared" si="111"/>
        <v>96</v>
      </c>
      <c r="C7151">
        <v>9603</v>
      </c>
      <c r="D7151" t="s">
        <v>6821</v>
      </c>
      <c r="E7151" t="s">
        <v>6640</v>
      </c>
      <c r="F7151" t="s">
        <v>6640</v>
      </c>
      <c r="G7151">
        <v>1</v>
      </c>
      <c r="H7151">
        <v>1</v>
      </c>
    </row>
    <row r="7152" spans="1:8" x14ac:dyDescent="0.25">
      <c r="A7152">
        <v>960305</v>
      </c>
      <c r="B7152" t="str">
        <f t="shared" si="111"/>
        <v>96</v>
      </c>
      <c r="C7152">
        <v>9603</v>
      </c>
      <c r="D7152" t="s">
        <v>6822</v>
      </c>
      <c r="E7152" t="s">
        <v>6640</v>
      </c>
      <c r="F7152" t="s">
        <v>6640</v>
      </c>
      <c r="G7152">
        <v>1</v>
      </c>
      <c r="H7152">
        <v>1</v>
      </c>
    </row>
    <row r="7153" spans="1:8" x14ac:dyDescent="0.25">
      <c r="A7153">
        <v>960306</v>
      </c>
      <c r="B7153" t="str">
        <f t="shared" si="111"/>
        <v>96</v>
      </c>
      <c r="C7153">
        <v>9603</v>
      </c>
      <c r="D7153" t="s">
        <v>6823</v>
      </c>
      <c r="E7153" t="s">
        <v>6640</v>
      </c>
      <c r="F7153" t="s">
        <v>6640</v>
      </c>
      <c r="G7153">
        <v>1</v>
      </c>
      <c r="H7153">
        <v>1</v>
      </c>
    </row>
    <row r="7154" spans="1:8" x14ac:dyDescent="0.25">
      <c r="A7154">
        <v>960307</v>
      </c>
      <c r="B7154" t="str">
        <f t="shared" si="111"/>
        <v>96</v>
      </c>
      <c r="C7154">
        <v>9603</v>
      </c>
      <c r="D7154" t="s">
        <v>6824</v>
      </c>
      <c r="E7154" t="s">
        <v>6640</v>
      </c>
      <c r="F7154" t="s">
        <v>6640</v>
      </c>
      <c r="G7154">
        <v>1</v>
      </c>
      <c r="H7154">
        <v>1</v>
      </c>
    </row>
    <row r="7155" spans="1:8" x14ac:dyDescent="0.25">
      <c r="A7155">
        <v>960308</v>
      </c>
      <c r="B7155" t="str">
        <f t="shared" si="111"/>
        <v>96</v>
      </c>
      <c r="C7155">
        <v>9603</v>
      </c>
      <c r="D7155" t="s">
        <v>6825</v>
      </c>
      <c r="E7155" t="s">
        <v>6640</v>
      </c>
      <c r="F7155" t="s">
        <v>6640</v>
      </c>
      <c r="G7155">
        <v>1</v>
      </c>
      <c r="H7155">
        <v>1</v>
      </c>
    </row>
    <row r="7156" spans="1:8" x14ac:dyDescent="0.25">
      <c r="A7156">
        <v>960309</v>
      </c>
      <c r="B7156" t="str">
        <f t="shared" si="111"/>
        <v>96</v>
      </c>
      <c r="C7156">
        <v>9603</v>
      </c>
      <c r="D7156" t="s">
        <v>6826</v>
      </c>
      <c r="E7156" t="s">
        <v>6640</v>
      </c>
      <c r="F7156" t="s">
        <v>6640</v>
      </c>
      <c r="G7156">
        <v>1</v>
      </c>
      <c r="H7156">
        <v>1</v>
      </c>
    </row>
    <row r="7157" spans="1:8" x14ac:dyDescent="0.25">
      <c r="A7157">
        <v>960310</v>
      </c>
      <c r="B7157" t="str">
        <f t="shared" si="111"/>
        <v>96</v>
      </c>
      <c r="C7157">
        <v>9603</v>
      </c>
      <c r="D7157" t="s">
        <v>6827</v>
      </c>
      <c r="E7157" t="s">
        <v>6640</v>
      </c>
      <c r="F7157" t="s">
        <v>6640</v>
      </c>
      <c r="G7157">
        <v>1</v>
      </c>
      <c r="H7157">
        <v>1</v>
      </c>
    </row>
    <row r="7158" spans="1:8" x14ac:dyDescent="0.25">
      <c r="A7158">
        <v>960311</v>
      </c>
      <c r="B7158" t="str">
        <f t="shared" si="111"/>
        <v>96</v>
      </c>
      <c r="C7158">
        <v>9603</v>
      </c>
      <c r="D7158" t="s">
        <v>6828</v>
      </c>
      <c r="E7158" t="s">
        <v>6640</v>
      </c>
      <c r="F7158" t="s">
        <v>6640</v>
      </c>
      <c r="G7158">
        <v>1</v>
      </c>
      <c r="H7158">
        <v>1</v>
      </c>
    </row>
    <row r="7159" spans="1:8" x14ac:dyDescent="0.25">
      <c r="A7159">
        <v>960312</v>
      </c>
      <c r="B7159" t="str">
        <f t="shared" si="111"/>
        <v>96</v>
      </c>
      <c r="C7159">
        <v>9603</v>
      </c>
      <c r="D7159" t="s">
        <v>6829</v>
      </c>
      <c r="E7159" t="s">
        <v>6640</v>
      </c>
      <c r="F7159" t="s">
        <v>6640</v>
      </c>
      <c r="G7159">
        <v>1</v>
      </c>
      <c r="H7159">
        <v>1</v>
      </c>
    </row>
    <row r="7160" spans="1:8" x14ac:dyDescent="0.25">
      <c r="A7160">
        <v>960313</v>
      </c>
      <c r="B7160" t="str">
        <f t="shared" si="111"/>
        <v>96</v>
      </c>
      <c r="C7160">
        <v>9603</v>
      </c>
      <c r="D7160" t="s">
        <v>6830</v>
      </c>
      <c r="E7160" t="s">
        <v>6640</v>
      </c>
      <c r="F7160" t="s">
        <v>6640</v>
      </c>
      <c r="G7160">
        <v>1</v>
      </c>
      <c r="H7160">
        <v>1</v>
      </c>
    </row>
    <row r="7161" spans="1:8" x14ac:dyDescent="0.25">
      <c r="A7161">
        <v>960314</v>
      </c>
      <c r="B7161" t="str">
        <f t="shared" si="111"/>
        <v>96</v>
      </c>
      <c r="C7161">
        <v>9603</v>
      </c>
      <c r="D7161" t="s">
        <v>6831</v>
      </c>
      <c r="E7161" t="s">
        <v>6640</v>
      </c>
      <c r="F7161" t="s">
        <v>6640</v>
      </c>
      <c r="G7161">
        <v>1</v>
      </c>
      <c r="H7161">
        <v>1</v>
      </c>
    </row>
    <row r="7162" spans="1:8" x14ac:dyDescent="0.25">
      <c r="A7162">
        <v>960315</v>
      </c>
      <c r="B7162" t="str">
        <f t="shared" si="111"/>
        <v>96</v>
      </c>
      <c r="C7162">
        <v>9603</v>
      </c>
      <c r="D7162" t="s">
        <v>6832</v>
      </c>
      <c r="E7162" t="s">
        <v>6640</v>
      </c>
      <c r="F7162" t="s">
        <v>6640</v>
      </c>
      <c r="G7162">
        <v>1</v>
      </c>
      <c r="H7162">
        <v>1</v>
      </c>
    </row>
    <row r="7163" spans="1:8" x14ac:dyDescent="0.25">
      <c r="A7163">
        <v>960316</v>
      </c>
      <c r="B7163" t="str">
        <f t="shared" si="111"/>
        <v>96</v>
      </c>
      <c r="C7163">
        <v>9603</v>
      </c>
      <c r="D7163" t="s">
        <v>6833</v>
      </c>
      <c r="E7163" t="s">
        <v>6640</v>
      </c>
      <c r="F7163" t="s">
        <v>6640</v>
      </c>
      <c r="G7163">
        <v>1</v>
      </c>
      <c r="H7163">
        <v>1</v>
      </c>
    </row>
    <row r="7164" spans="1:8" x14ac:dyDescent="0.25">
      <c r="A7164">
        <v>960317</v>
      </c>
      <c r="B7164" t="str">
        <f t="shared" si="111"/>
        <v>96</v>
      </c>
      <c r="C7164">
        <v>9603</v>
      </c>
      <c r="D7164" t="s">
        <v>6834</v>
      </c>
      <c r="E7164" t="s">
        <v>6640</v>
      </c>
      <c r="F7164" t="s">
        <v>6640</v>
      </c>
      <c r="G7164">
        <v>1</v>
      </c>
      <c r="H7164">
        <v>1</v>
      </c>
    </row>
    <row r="7165" spans="1:8" x14ac:dyDescent="0.25">
      <c r="A7165">
        <v>960318</v>
      </c>
      <c r="B7165" t="str">
        <f t="shared" si="111"/>
        <v>96</v>
      </c>
      <c r="C7165">
        <v>9603</v>
      </c>
      <c r="D7165" t="s">
        <v>6835</v>
      </c>
      <c r="E7165" t="s">
        <v>6640</v>
      </c>
      <c r="F7165" t="s">
        <v>6640</v>
      </c>
      <c r="G7165">
        <v>1</v>
      </c>
      <c r="H7165">
        <v>1</v>
      </c>
    </row>
    <row r="7166" spans="1:8" x14ac:dyDescent="0.25">
      <c r="A7166">
        <v>960319</v>
      </c>
      <c r="B7166" t="str">
        <f t="shared" si="111"/>
        <v>96</v>
      </c>
      <c r="C7166">
        <v>9603</v>
      </c>
      <c r="D7166" t="s">
        <v>6836</v>
      </c>
      <c r="E7166" t="s">
        <v>6640</v>
      </c>
      <c r="F7166" t="s">
        <v>6640</v>
      </c>
      <c r="G7166">
        <v>1</v>
      </c>
      <c r="H7166">
        <v>1</v>
      </c>
    </row>
    <row r="7167" spans="1:8" x14ac:dyDescent="0.25">
      <c r="A7167">
        <v>960320</v>
      </c>
      <c r="B7167" t="str">
        <f t="shared" si="111"/>
        <v>96</v>
      </c>
      <c r="C7167">
        <v>9603</v>
      </c>
      <c r="D7167" t="s">
        <v>6837</v>
      </c>
      <c r="E7167" t="s">
        <v>6640</v>
      </c>
      <c r="F7167" t="s">
        <v>6640</v>
      </c>
      <c r="G7167">
        <v>1</v>
      </c>
      <c r="H7167">
        <v>1</v>
      </c>
    </row>
    <row r="7168" spans="1:8" x14ac:dyDescent="0.25">
      <c r="A7168">
        <v>960321</v>
      </c>
      <c r="B7168" t="str">
        <f t="shared" si="111"/>
        <v>96</v>
      </c>
      <c r="C7168">
        <v>9603</v>
      </c>
      <c r="D7168" t="s">
        <v>6801</v>
      </c>
      <c r="E7168" t="s">
        <v>6640</v>
      </c>
      <c r="F7168" t="s">
        <v>6640</v>
      </c>
      <c r="G7168">
        <v>1</v>
      </c>
      <c r="H7168">
        <v>1</v>
      </c>
    </row>
    <row r="7169" spans="1:8" x14ac:dyDescent="0.25">
      <c r="A7169">
        <v>960322</v>
      </c>
      <c r="B7169" t="str">
        <f t="shared" si="111"/>
        <v>96</v>
      </c>
      <c r="C7169">
        <v>9603</v>
      </c>
      <c r="D7169" t="s">
        <v>6838</v>
      </c>
      <c r="E7169" t="s">
        <v>6640</v>
      </c>
      <c r="F7169" t="s">
        <v>6640</v>
      </c>
      <c r="G7169">
        <v>1</v>
      </c>
      <c r="H7169">
        <v>1</v>
      </c>
    </row>
    <row r="7170" spans="1:8" x14ac:dyDescent="0.25">
      <c r="A7170">
        <v>960323</v>
      </c>
      <c r="B7170" t="str">
        <f t="shared" si="111"/>
        <v>96</v>
      </c>
      <c r="C7170">
        <v>9603</v>
      </c>
      <c r="D7170" t="s">
        <v>6839</v>
      </c>
      <c r="E7170" t="s">
        <v>6640</v>
      </c>
      <c r="F7170" t="s">
        <v>6640</v>
      </c>
      <c r="G7170">
        <v>1</v>
      </c>
      <c r="H7170">
        <v>1</v>
      </c>
    </row>
    <row r="7171" spans="1:8" x14ac:dyDescent="0.25">
      <c r="A7171">
        <v>960324</v>
      </c>
      <c r="B7171" t="str">
        <f t="shared" ref="B7171:B7234" si="112">LEFT(C7171, 2)</f>
        <v>96</v>
      </c>
      <c r="C7171">
        <v>9603</v>
      </c>
      <c r="D7171" t="s">
        <v>6840</v>
      </c>
      <c r="E7171" t="s">
        <v>6640</v>
      </c>
      <c r="F7171" t="s">
        <v>6640</v>
      </c>
      <c r="G7171">
        <v>1</v>
      </c>
      <c r="H7171">
        <v>1</v>
      </c>
    </row>
    <row r="7172" spans="1:8" x14ac:dyDescent="0.25">
      <c r="A7172">
        <v>960401</v>
      </c>
      <c r="B7172" t="str">
        <f t="shared" si="112"/>
        <v>96</v>
      </c>
      <c r="C7172">
        <v>9604</v>
      </c>
      <c r="D7172" t="s">
        <v>6841</v>
      </c>
      <c r="E7172" t="s">
        <v>6640</v>
      </c>
      <c r="F7172" t="s">
        <v>6640</v>
      </c>
      <c r="G7172">
        <v>1</v>
      </c>
      <c r="H7172">
        <v>1</v>
      </c>
    </row>
    <row r="7173" spans="1:8" x14ac:dyDescent="0.25">
      <c r="A7173">
        <v>960402</v>
      </c>
      <c r="B7173" t="str">
        <f t="shared" si="112"/>
        <v>96</v>
      </c>
      <c r="C7173">
        <v>9604</v>
      </c>
      <c r="D7173" t="s">
        <v>6842</v>
      </c>
      <c r="E7173" t="s">
        <v>6640</v>
      </c>
      <c r="F7173" t="s">
        <v>6640</v>
      </c>
      <c r="G7173">
        <v>1</v>
      </c>
      <c r="H7173">
        <v>1</v>
      </c>
    </row>
    <row r="7174" spans="1:8" x14ac:dyDescent="0.25">
      <c r="A7174">
        <v>960403</v>
      </c>
      <c r="B7174" t="str">
        <f t="shared" si="112"/>
        <v>96</v>
      </c>
      <c r="C7174">
        <v>9604</v>
      </c>
      <c r="D7174" t="s">
        <v>6843</v>
      </c>
      <c r="E7174" t="s">
        <v>6640</v>
      </c>
      <c r="F7174" t="s">
        <v>6640</v>
      </c>
      <c r="G7174">
        <v>1</v>
      </c>
      <c r="H7174">
        <v>1</v>
      </c>
    </row>
    <row r="7175" spans="1:8" x14ac:dyDescent="0.25">
      <c r="A7175">
        <v>960404</v>
      </c>
      <c r="B7175" t="str">
        <f t="shared" si="112"/>
        <v>96</v>
      </c>
      <c r="C7175">
        <v>9604</v>
      </c>
      <c r="D7175" t="s">
        <v>6844</v>
      </c>
      <c r="E7175" t="s">
        <v>6640</v>
      </c>
      <c r="F7175" t="s">
        <v>6640</v>
      </c>
      <c r="G7175">
        <v>1</v>
      </c>
      <c r="H7175">
        <v>1</v>
      </c>
    </row>
    <row r="7176" spans="1:8" x14ac:dyDescent="0.25">
      <c r="A7176">
        <v>960405</v>
      </c>
      <c r="B7176" t="str">
        <f t="shared" si="112"/>
        <v>96</v>
      </c>
      <c r="C7176">
        <v>9604</v>
      </c>
      <c r="D7176" t="s">
        <v>6845</v>
      </c>
      <c r="E7176" t="s">
        <v>6640</v>
      </c>
      <c r="F7176" t="s">
        <v>6640</v>
      </c>
      <c r="G7176">
        <v>1</v>
      </c>
      <c r="H7176">
        <v>1</v>
      </c>
    </row>
    <row r="7177" spans="1:8" x14ac:dyDescent="0.25">
      <c r="A7177">
        <v>960406</v>
      </c>
      <c r="B7177" t="str">
        <f t="shared" si="112"/>
        <v>96</v>
      </c>
      <c r="C7177">
        <v>9604</v>
      </c>
      <c r="D7177" t="s">
        <v>6846</v>
      </c>
      <c r="E7177" t="s">
        <v>6640</v>
      </c>
      <c r="F7177" t="s">
        <v>6640</v>
      </c>
      <c r="G7177">
        <v>1</v>
      </c>
      <c r="H7177">
        <v>1</v>
      </c>
    </row>
    <row r="7178" spans="1:8" x14ac:dyDescent="0.25">
      <c r="A7178">
        <v>960407</v>
      </c>
      <c r="B7178" t="str">
        <f t="shared" si="112"/>
        <v>96</v>
      </c>
      <c r="C7178">
        <v>9604</v>
      </c>
      <c r="D7178" t="s">
        <v>6847</v>
      </c>
      <c r="E7178" t="s">
        <v>6640</v>
      </c>
      <c r="F7178" t="s">
        <v>6640</v>
      </c>
      <c r="G7178">
        <v>1</v>
      </c>
      <c r="H7178">
        <v>1</v>
      </c>
    </row>
    <row r="7179" spans="1:8" x14ac:dyDescent="0.25">
      <c r="A7179">
        <v>960408</v>
      </c>
      <c r="B7179" t="str">
        <f t="shared" si="112"/>
        <v>96</v>
      </c>
      <c r="C7179">
        <v>9604</v>
      </c>
      <c r="D7179" t="s">
        <v>6848</v>
      </c>
      <c r="E7179" t="s">
        <v>6640</v>
      </c>
      <c r="F7179" t="s">
        <v>6640</v>
      </c>
      <c r="G7179">
        <v>1</v>
      </c>
      <c r="H7179">
        <v>1</v>
      </c>
    </row>
    <row r="7180" spans="1:8" x14ac:dyDescent="0.25">
      <c r="A7180">
        <v>960409</v>
      </c>
      <c r="B7180" t="str">
        <f t="shared" si="112"/>
        <v>96</v>
      </c>
      <c r="C7180">
        <v>9604</v>
      </c>
      <c r="D7180" t="s">
        <v>6849</v>
      </c>
      <c r="E7180" t="s">
        <v>6640</v>
      </c>
      <c r="F7180" t="s">
        <v>6640</v>
      </c>
      <c r="G7180">
        <v>1</v>
      </c>
      <c r="H7180">
        <v>1</v>
      </c>
    </row>
    <row r="7181" spans="1:8" x14ac:dyDescent="0.25">
      <c r="A7181">
        <v>960410</v>
      </c>
      <c r="B7181" t="str">
        <f t="shared" si="112"/>
        <v>96</v>
      </c>
      <c r="C7181">
        <v>9604</v>
      </c>
      <c r="D7181" t="s">
        <v>6850</v>
      </c>
      <c r="E7181" t="s">
        <v>6640</v>
      </c>
      <c r="F7181" t="s">
        <v>6640</v>
      </c>
      <c r="G7181">
        <v>1</v>
      </c>
      <c r="H7181">
        <v>1</v>
      </c>
    </row>
    <row r="7182" spans="1:8" x14ac:dyDescent="0.25">
      <c r="A7182">
        <v>960411</v>
      </c>
      <c r="B7182" t="str">
        <f t="shared" si="112"/>
        <v>96</v>
      </c>
      <c r="C7182">
        <v>9604</v>
      </c>
      <c r="D7182" t="s">
        <v>6851</v>
      </c>
      <c r="E7182" t="s">
        <v>6640</v>
      </c>
      <c r="F7182" t="s">
        <v>6640</v>
      </c>
      <c r="G7182">
        <v>1</v>
      </c>
      <c r="H7182">
        <v>1</v>
      </c>
    </row>
    <row r="7183" spans="1:8" x14ac:dyDescent="0.25">
      <c r="A7183">
        <v>960412</v>
      </c>
      <c r="B7183" t="str">
        <f t="shared" si="112"/>
        <v>96</v>
      </c>
      <c r="C7183">
        <v>9604</v>
      </c>
      <c r="D7183" t="s">
        <v>6852</v>
      </c>
      <c r="E7183" t="s">
        <v>6640</v>
      </c>
      <c r="F7183" t="s">
        <v>6640</v>
      </c>
      <c r="G7183">
        <v>1</v>
      </c>
      <c r="H7183">
        <v>1</v>
      </c>
    </row>
    <row r="7184" spans="1:8" x14ac:dyDescent="0.25">
      <c r="A7184">
        <v>960413</v>
      </c>
      <c r="B7184" t="str">
        <f t="shared" si="112"/>
        <v>96</v>
      </c>
      <c r="C7184">
        <v>9604</v>
      </c>
      <c r="D7184" t="s">
        <v>6853</v>
      </c>
      <c r="E7184" t="s">
        <v>6640</v>
      </c>
      <c r="F7184" t="s">
        <v>6640</v>
      </c>
      <c r="G7184">
        <v>1</v>
      </c>
      <c r="H7184">
        <v>1</v>
      </c>
    </row>
    <row r="7185" spans="1:8" x14ac:dyDescent="0.25">
      <c r="A7185">
        <v>960414</v>
      </c>
      <c r="B7185" t="str">
        <f t="shared" si="112"/>
        <v>96</v>
      </c>
      <c r="C7185">
        <v>9604</v>
      </c>
      <c r="D7185" t="s">
        <v>6854</v>
      </c>
      <c r="E7185" t="s">
        <v>6640</v>
      </c>
      <c r="F7185" t="s">
        <v>6640</v>
      </c>
      <c r="G7185">
        <v>1</v>
      </c>
      <c r="H7185">
        <v>1</v>
      </c>
    </row>
    <row r="7186" spans="1:8" x14ac:dyDescent="0.25">
      <c r="A7186">
        <v>960415</v>
      </c>
      <c r="B7186" t="str">
        <f t="shared" si="112"/>
        <v>96</v>
      </c>
      <c r="C7186">
        <v>9604</v>
      </c>
      <c r="D7186" t="s">
        <v>6855</v>
      </c>
      <c r="E7186" t="s">
        <v>6640</v>
      </c>
      <c r="F7186" t="s">
        <v>6640</v>
      </c>
      <c r="G7186">
        <v>1</v>
      </c>
      <c r="H7186">
        <v>1</v>
      </c>
    </row>
    <row r="7187" spans="1:8" x14ac:dyDescent="0.25">
      <c r="A7187">
        <v>960416</v>
      </c>
      <c r="B7187" t="str">
        <f t="shared" si="112"/>
        <v>96</v>
      </c>
      <c r="C7187">
        <v>9604</v>
      </c>
      <c r="D7187" t="s">
        <v>6856</v>
      </c>
      <c r="E7187" t="s">
        <v>6640</v>
      </c>
      <c r="F7187" t="s">
        <v>6640</v>
      </c>
      <c r="G7187">
        <v>1</v>
      </c>
      <c r="H7187">
        <v>1</v>
      </c>
    </row>
    <row r="7188" spans="1:8" x14ac:dyDescent="0.25">
      <c r="A7188">
        <v>960417</v>
      </c>
      <c r="B7188" t="str">
        <f t="shared" si="112"/>
        <v>96</v>
      </c>
      <c r="C7188">
        <v>9604</v>
      </c>
      <c r="D7188" t="s">
        <v>6857</v>
      </c>
      <c r="E7188" t="s">
        <v>6640</v>
      </c>
      <c r="F7188" t="s">
        <v>6640</v>
      </c>
      <c r="G7188">
        <v>1</v>
      </c>
      <c r="H7188">
        <v>1</v>
      </c>
    </row>
    <row r="7189" spans="1:8" x14ac:dyDescent="0.25">
      <c r="A7189">
        <v>960418</v>
      </c>
      <c r="B7189" t="str">
        <f t="shared" si="112"/>
        <v>96</v>
      </c>
      <c r="C7189">
        <v>9604</v>
      </c>
      <c r="D7189" t="s">
        <v>6858</v>
      </c>
      <c r="E7189" t="s">
        <v>6640</v>
      </c>
      <c r="F7189" t="s">
        <v>6640</v>
      </c>
      <c r="G7189">
        <v>1</v>
      </c>
      <c r="H7189">
        <v>1</v>
      </c>
    </row>
    <row r="7190" spans="1:8" x14ac:dyDescent="0.25">
      <c r="A7190">
        <v>960419</v>
      </c>
      <c r="B7190" t="str">
        <f t="shared" si="112"/>
        <v>96</v>
      </c>
      <c r="C7190">
        <v>9604</v>
      </c>
      <c r="D7190" t="s">
        <v>6859</v>
      </c>
      <c r="E7190" t="s">
        <v>6640</v>
      </c>
      <c r="F7190" t="s">
        <v>6640</v>
      </c>
      <c r="G7190">
        <v>1</v>
      </c>
      <c r="H7190">
        <v>1</v>
      </c>
    </row>
    <row r="7191" spans="1:8" x14ac:dyDescent="0.25">
      <c r="A7191">
        <v>960420</v>
      </c>
      <c r="B7191" t="str">
        <f t="shared" si="112"/>
        <v>96</v>
      </c>
      <c r="C7191">
        <v>9604</v>
      </c>
      <c r="D7191" t="s">
        <v>6860</v>
      </c>
      <c r="E7191" t="s">
        <v>6640</v>
      </c>
      <c r="F7191" t="s">
        <v>6640</v>
      </c>
      <c r="G7191">
        <v>1</v>
      </c>
      <c r="H7191">
        <v>1</v>
      </c>
    </row>
    <row r="7192" spans="1:8" x14ac:dyDescent="0.25">
      <c r="A7192">
        <v>960421</v>
      </c>
      <c r="B7192" t="str">
        <f t="shared" si="112"/>
        <v>96</v>
      </c>
      <c r="C7192">
        <v>9604</v>
      </c>
      <c r="D7192" t="s">
        <v>6861</v>
      </c>
      <c r="E7192" t="s">
        <v>6640</v>
      </c>
      <c r="F7192" t="s">
        <v>6640</v>
      </c>
      <c r="G7192">
        <v>1</v>
      </c>
      <c r="H7192">
        <v>1</v>
      </c>
    </row>
    <row r="7193" spans="1:8" x14ac:dyDescent="0.25">
      <c r="A7193">
        <v>960422</v>
      </c>
      <c r="B7193" t="str">
        <f t="shared" si="112"/>
        <v>96</v>
      </c>
      <c r="C7193">
        <v>9604</v>
      </c>
      <c r="D7193" t="s">
        <v>6862</v>
      </c>
      <c r="E7193" t="s">
        <v>6640</v>
      </c>
      <c r="F7193" t="s">
        <v>6640</v>
      </c>
      <c r="G7193">
        <v>1</v>
      </c>
      <c r="H7193">
        <v>1</v>
      </c>
    </row>
    <row r="7194" spans="1:8" x14ac:dyDescent="0.25">
      <c r="A7194">
        <v>960423</v>
      </c>
      <c r="B7194" t="str">
        <f t="shared" si="112"/>
        <v>96</v>
      </c>
      <c r="C7194">
        <v>9604</v>
      </c>
      <c r="D7194" t="s">
        <v>6863</v>
      </c>
      <c r="E7194" t="s">
        <v>6640</v>
      </c>
      <c r="F7194" t="s">
        <v>6640</v>
      </c>
      <c r="G7194">
        <v>1</v>
      </c>
      <c r="H7194">
        <v>1</v>
      </c>
    </row>
    <row r="7195" spans="1:8" x14ac:dyDescent="0.25">
      <c r="A7195">
        <v>960424</v>
      </c>
      <c r="B7195" t="str">
        <f t="shared" si="112"/>
        <v>96</v>
      </c>
      <c r="C7195">
        <v>9604</v>
      </c>
      <c r="D7195" t="s">
        <v>6864</v>
      </c>
      <c r="E7195" t="s">
        <v>6640</v>
      </c>
      <c r="F7195" t="s">
        <v>6640</v>
      </c>
      <c r="G7195">
        <v>1</v>
      </c>
      <c r="H7195">
        <v>1</v>
      </c>
    </row>
    <row r="7196" spans="1:8" x14ac:dyDescent="0.25">
      <c r="A7196">
        <v>960425</v>
      </c>
      <c r="B7196" t="str">
        <f t="shared" si="112"/>
        <v>96</v>
      </c>
      <c r="C7196">
        <v>9604</v>
      </c>
      <c r="D7196" t="s">
        <v>6865</v>
      </c>
      <c r="E7196" t="s">
        <v>6640</v>
      </c>
      <c r="F7196" t="s">
        <v>6640</v>
      </c>
      <c r="G7196">
        <v>1</v>
      </c>
      <c r="H7196">
        <v>1</v>
      </c>
    </row>
    <row r="7197" spans="1:8" x14ac:dyDescent="0.25">
      <c r="A7197">
        <v>960426</v>
      </c>
      <c r="B7197" t="str">
        <f t="shared" si="112"/>
        <v>96</v>
      </c>
      <c r="C7197">
        <v>9604</v>
      </c>
      <c r="D7197" t="s">
        <v>6866</v>
      </c>
      <c r="E7197" t="s">
        <v>6640</v>
      </c>
      <c r="F7197" t="s">
        <v>6640</v>
      </c>
      <c r="G7197">
        <v>1</v>
      </c>
      <c r="H7197">
        <v>1</v>
      </c>
    </row>
    <row r="7198" spans="1:8" x14ac:dyDescent="0.25">
      <c r="A7198">
        <v>960427</v>
      </c>
      <c r="B7198" t="str">
        <f t="shared" si="112"/>
        <v>96</v>
      </c>
      <c r="C7198">
        <v>9604</v>
      </c>
      <c r="D7198" t="s">
        <v>6867</v>
      </c>
      <c r="E7198" t="s">
        <v>6640</v>
      </c>
      <c r="F7198" t="s">
        <v>6640</v>
      </c>
      <c r="G7198">
        <v>1</v>
      </c>
      <c r="H7198">
        <v>1</v>
      </c>
    </row>
    <row r="7199" spans="1:8" x14ac:dyDescent="0.25">
      <c r="A7199">
        <v>960428</v>
      </c>
      <c r="B7199" t="str">
        <f t="shared" si="112"/>
        <v>96</v>
      </c>
      <c r="C7199">
        <v>9604</v>
      </c>
      <c r="D7199" t="s">
        <v>6868</v>
      </c>
      <c r="E7199" t="s">
        <v>6640</v>
      </c>
      <c r="F7199" t="s">
        <v>6640</v>
      </c>
      <c r="G7199">
        <v>1</v>
      </c>
      <c r="H7199">
        <v>1</v>
      </c>
    </row>
    <row r="7200" spans="1:8" x14ac:dyDescent="0.25">
      <c r="A7200">
        <v>960429</v>
      </c>
      <c r="B7200" t="str">
        <f t="shared" si="112"/>
        <v>96</v>
      </c>
      <c r="C7200">
        <v>9604</v>
      </c>
      <c r="D7200" t="s">
        <v>6869</v>
      </c>
      <c r="E7200" t="s">
        <v>6640</v>
      </c>
      <c r="F7200" t="s">
        <v>6640</v>
      </c>
      <c r="G7200">
        <v>1</v>
      </c>
      <c r="H7200">
        <v>1</v>
      </c>
    </row>
    <row r="7201" spans="1:8" x14ac:dyDescent="0.25">
      <c r="A7201">
        <v>960501</v>
      </c>
      <c r="B7201" t="str">
        <f t="shared" si="112"/>
        <v>96</v>
      </c>
      <c r="C7201">
        <v>9605</v>
      </c>
      <c r="D7201" t="s">
        <v>6870</v>
      </c>
      <c r="E7201" t="s">
        <v>6640</v>
      </c>
      <c r="F7201" t="s">
        <v>6640</v>
      </c>
      <c r="G7201">
        <v>1</v>
      </c>
      <c r="H7201">
        <v>1</v>
      </c>
    </row>
    <row r="7202" spans="1:8" x14ac:dyDescent="0.25">
      <c r="A7202">
        <v>960502</v>
      </c>
      <c r="B7202" t="str">
        <f t="shared" si="112"/>
        <v>96</v>
      </c>
      <c r="C7202">
        <v>9605</v>
      </c>
      <c r="D7202" t="s">
        <v>6871</v>
      </c>
      <c r="E7202" t="s">
        <v>6640</v>
      </c>
      <c r="F7202" t="s">
        <v>6640</v>
      </c>
      <c r="G7202">
        <v>1</v>
      </c>
      <c r="H7202">
        <v>1</v>
      </c>
    </row>
    <row r="7203" spans="1:8" x14ac:dyDescent="0.25">
      <c r="A7203">
        <v>960503</v>
      </c>
      <c r="B7203" t="str">
        <f t="shared" si="112"/>
        <v>96</v>
      </c>
      <c r="C7203">
        <v>9605</v>
      </c>
      <c r="D7203" t="s">
        <v>6872</v>
      </c>
      <c r="E7203" t="s">
        <v>6640</v>
      </c>
      <c r="F7203" t="s">
        <v>6640</v>
      </c>
      <c r="G7203">
        <v>1</v>
      </c>
      <c r="H7203">
        <v>1</v>
      </c>
    </row>
    <row r="7204" spans="1:8" x14ac:dyDescent="0.25">
      <c r="A7204">
        <v>960504</v>
      </c>
      <c r="B7204" t="str">
        <f t="shared" si="112"/>
        <v>96</v>
      </c>
      <c r="C7204">
        <v>9605</v>
      </c>
      <c r="D7204" t="s">
        <v>6873</v>
      </c>
      <c r="E7204" t="s">
        <v>6640</v>
      </c>
      <c r="F7204" t="s">
        <v>6640</v>
      </c>
      <c r="G7204">
        <v>1</v>
      </c>
      <c r="H7204">
        <v>1</v>
      </c>
    </row>
    <row r="7205" spans="1:8" x14ac:dyDescent="0.25">
      <c r="A7205">
        <v>960505</v>
      </c>
      <c r="B7205" t="str">
        <f t="shared" si="112"/>
        <v>96</v>
      </c>
      <c r="C7205">
        <v>9605</v>
      </c>
      <c r="D7205" t="s">
        <v>6874</v>
      </c>
      <c r="E7205" t="s">
        <v>6640</v>
      </c>
      <c r="F7205" t="s">
        <v>6640</v>
      </c>
      <c r="G7205">
        <v>1</v>
      </c>
      <c r="H7205">
        <v>1</v>
      </c>
    </row>
    <row r="7206" spans="1:8" x14ac:dyDescent="0.25">
      <c r="A7206">
        <v>960506</v>
      </c>
      <c r="B7206" t="str">
        <f t="shared" si="112"/>
        <v>96</v>
      </c>
      <c r="C7206">
        <v>9605</v>
      </c>
      <c r="D7206" t="s">
        <v>6875</v>
      </c>
      <c r="E7206" t="s">
        <v>6640</v>
      </c>
      <c r="F7206" t="s">
        <v>6640</v>
      </c>
      <c r="G7206">
        <v>1</v>
      </c>
      <c r="H7206">
        <v>1</v>
      </c>
    </row>
    <row r="7207" spans="1:8" x14ac:dyDescent="0.25">
      <c r="A7207">
        <v>960507</v>
      </c>
      <c r="B7207" t="str">
        <f t="shared" si="112"/>
        <v>96</v>
      </c>
      <c r="C7207">
        <v>9605</v>
      </c>
      <c r="D7207" t="s">
        <v>6876</v>
      </c>
      <c r="E7207" t="s">
        <v>6640</v>
      </c>
      <c r="F7207" t="s">
        <v>6640</v>
      </c>
      <c r="G7207">
        <v>1</v>
      </c>
      <c r="H7207">
        <v>1</v>
      </c>
    </row>
    <row r="7208" spans="1:8" x14ac:dyDescent="0.25">
      <c r="A7208">
        <v>960508</v>
      </c>
      <c r="B7208" t="str">
        <f t="shared" si="112"/>
        <v>96</v>
      </c>
      <c r="C7208">
        <v>9605</v>
      </c>
      <c r="D7208" t="s">
        <v>6877</v>
      </c>
      <c r="E7208" t="s">
        <v>6640</v>
      </c>
      <c r="F7208" t="s">
        <v>6640</v>
      </c>
      <c r="G7208">
        <v>1</v>
      </c>
      <c r="H7208">
        <v>1</v>
      </c>
    </row>
    <row r="7209" spans="1:8" x14ac:dyDescent="0.25">
      <c r="A7209">
        <v>960509</v>
      </c>
      <c r="B7209" t="str">
        <f t="shared" si="112"/>
        <v>96</v>
      </c>
      <c r="C7209">
        <v>9605</v>
      </c>
      <c r="D7209" t="s">
        <v>6878</v>
      </c>
      <c r="E7209" t="s">
        <v>6879</v>
      </c>
      <c r="F7209" t="s">
        <v>6879</v>
      </c>
      <c r="G7209">
        <v>1</v>
      </c>
      <c r="H7209">
        <v>1</v>
      </c>
    </row>
    <row r="7210" spans="1:8" x14ac:dyDescent="0.25">
      <c r="A7210">
        <v>960510</v>
      </c>
      <c r="B7210" t="str">
        <f t="shared" si="112"/>
        <v>96</v>
      </c>
      <c r="C7210">
        <v>9605</v>
      </c>
      <c r="D7210" t="s">
        <v>6880</v>
      </c>
      <c r="E7210" t="s">
        <v>6640</v>
      </c>
      <c r="F7210" t="s">
        <v>6640</v>
      </c>
      <c r="G7210">
        <v>1</v>
      </c>
      <c r="H7210">
        <v>1</v>
      </c>
    </row>
    <row r="7211" spans="1:8" x14ac:dyDescent="0.25">
      <c r="A7211">
        <v>960511</v>
      </c>
      <c r="B7211" t="str">
        <f t="shared" si="112"/>
        <v>96</v>
      </c>
      <c r="C7211">
        <v>9605</v>
      </c>
      <c r="D7211" t="s">
        <v>5319</v>
      </c>
      <c r="E7211" t="s">
        <v>6879</v>
      </c>
      <c r="F7211" t="s">
        <v>6879</v>
      </c>
      <c r="G7211">
        <v>1</v>
      </c>
      <c r="H7211">
        <v>1</v>
      </c>
    </row>
    <row r="7212" spans="1:8" x14ac:dyDescent="0.25">
      <c r="A7212">
        <v>960512</v>
      </c>
      <c r="B7212" t="str">
        <f t="shared" si="112"/>
        <v>96</v>
      </c>
      <c r="C7212">
        <v>9605</v>
      </c>
      <c r="D7212" t="s">
        <v>6881</v>
      </c>
      <c r="E7212" t="s">
        <v>6640</v>
      </c>
      <c r="F7212" t="s">
        <v>6640</v>
      </c>
      <c r="G7212">
        <v>1</v>
      </c>
      <c r="H7212">
        <v>1</v>
      </c>
    </row>
    <row r="7213" spans="1:8" x14ac:dyDescent="0.25">
      <c r="A7213">
        <v>960513</v>
      </c>
      <c r="B7213" t="str">
        <f t="shared" si="112"/>
        <v>96</v>
      </c>
      <c r="C7213">
        <v>9605</v>
      </c>
      <c r="D7213" t="s">
        <v>6882</v>
      </c>
      <c r="E7213" t="s">
        <v>6640</v>
      </c>
      <c r="F7213" t="s">
        <v>6640</v>
      </c>
      <c r="G7213">
        <v>1</v>
      </c>
      <c r="H7213">
        <v>1</v>
      </c>
    </row>
    <row r="7214" spans="1:8" x14ac:dyDescent="0.25">
      <c r="A7214">
        <v>960514</v>
      </c>
      <c r="B7214" t="str">
        <f t="shared" si="112"/>
        <v>96</v>
      </c>
      <c r="C7214">
        <v>9605</v>
      </c>
      <c r="D7214" t="s">
        <v>6883</v>
      </c>
      <c r="E7214" t="s">
        <v>6640</v>
      </c>
      <c r="F7214" t="s">
        <v>6640</v>
      </c>
      <c r="G7214">
        <v>1</v>
      </c>
      <c r="H7214">
        <v>1</v>
      </c>
    </row>
    <row r="7215" spans="1:8" x14ac:dyDescent="0.25">
      <c r="A7215">
        <v>960515</v>
      </c>
      <c r="B7215" t="str">
        <f t="shared" si="112"/>
        <v>96</v>
      </c>
      <c r="C7215">
        <v>9605</v>
      </c>
      <c r="D7215" t="s">
        <v>6884</v>
      </c>
      <c r="E7215" t="s">
        <v>6640</v>
      </c>
      <c r="F7215" t="s">
        <v>6640</v>
      </c>
      <c r="G7215">
        <v>1</v>
      </c>
      <c r="H7215">
        <v>1</v>
      </c>
    </row>
    <row r="7216" spans="1:8" x14ac:dyDescent="0.25">
      <c r="A7216">
        <v>960516</v>
      </c>
      <c r="B7216" t="str">
        <f t="shared" si="112"/>
        <v>96</v>
      </c>
      <c r="C7216">
        <v>9605</v>
      </c>
      <c r="D7216" t="s">
        <v>6885</v>
      </c>
      <c r="E7216" t="s">
        <v>6879</v>
      </c>
      <c r="F7216" t="s">
        <v>6879</v>
      </c>
      <c r="G7216">
        <v>1</v>
      </c>
      <c r="H7216">
        <v>1</v>
      </c>
    </row>
    <row r="7217" spans="1:8" x14ac:dyDescent="0.25">
      <c r="A7217">
        <v>960517</v>
      </c>
      <c r="B7217" t="str">
        <f t="shared" si="112"/>
        <v>96</v>
      </c>
      <c r="C7217">
        <v>9605</v>
      </c>
      <c r="D7217" t="s">
        <v>6886</v>
      </c>
      <c r="E7217" t="s">
        <v>6640</v>
      </c>
      <c r="F7217" t="s">
        <v>6640</v>
      </c>
      <c r="G7217">
        <v>1</v>
      </c>
      <c r="H7217">
        <v>1</v>
      </c>
    </row>
    <row r="7218" spans="1:8" x14ac:dyDescent="0.25">
      <c r="A7218">
        <v>960518</v>
      </c>
      <c r="B7218" t="str">
        <f t="shared" si="112"/>
        <v>96</v>
      </c>
      <c r="C7218">
        <v>9605</v>
      </c>
      <c r="D7218" t="s">
        <v>6887</v>
      </c>
      <c r="E7218" t="s">
        <v>6640</v>
      </c>
      <c r="F7218" t="s">
        <v>6640</v>
      </c>
      <c r="G7218">
        <v>1</v>
      </c>
      <c r="H7218">
        <v>1</v>
      </c>
    </row>
    <row r="7219" spans="1:8" x14ac:dyDescent="0.25">
      <c r="A7219">
        <v>960519</v>
      </c>
      <c r="B7219" t="str">
        <f t="shared" si="112"/>
        <v>96</v>
      </c>
      <c r="C7219">
        <v>9605</v>
      </c>
      <c r="D7219" t="s">
        <v>6888</v>
      </c>
      <c r="E7219" t="s">
        <v>6879</v>
      </c>
      <c r="F7219" t="s">
        <v>6879</v>
      </c>
      <c r="G7219">
        <v>1</v>
      </c>
      <c r="H7219">
        <v>1</v>
      </c>
    </row>
    <row r="7220" spans="1:8" x14ac:dyDescent="0.25">
      <c r="A7220">
        <v>960520</v>
      </c>
      <c r="B7220" t="str">
        <f t="shared" si="112"/>
        <v>96</v>
      </c>
      <c r="C7220">
        <v>9605</v>
      </c>
      <c r="D7220" t="s">
        <v>6889</v>
      </c>
      <c r="E7220" t="s">
        <v>6640</v>
      </c>
      <c r="F7220" t="s">
        <v>6640</v>
      </c>
      <c r="G7220">
        <v>1</v>
      </c>
      <c r="H7220">
        <v>1</v>
      </c>
    </row>
    <row r="7221" spans="1:8" x14ac:dyDescent="0.25">
      <c r="A7221">
        <v>960521</v>
      </c>
      <c r="B7221" t="str">
        <f t="shared" si="112"/>
        <v>96</v>
      </c>
      <c r="C7221">
        <v>9605</v>
      </c>
      <c r="D7221" t="s">
        <v>6890</v>
      </c>
      <c r="E7221" t="s">
        <v>6879</v>
      </c>
      <c r="F7221" t="s">
        <v>6879</v>
      </c>
      <c r="G7221">
        <v>1</v>
      </c>
      <c r="H7221">
        <v>1</v>
      </c>
    </row>
    <row r="7222" spans="1:8" x14ac:dyDescent="0.25">
      <c r="A7222">
        <v>960522</v>
      </c>
      <c r="B7222" t="str">
        <f t="shared" si="112"/>
        <v>96</v>
      </c>
      <c r="C7222">
        <v>9605</v>
      </c>
      <c r="D7222" t="s">
        <v>6891</v>
      </c>
      <c r="E7222" t="s">
        <v>6640</v>
      </c>
      <c r="F7222" t="s">
        <v>6640</v>
      </c>
      <c r="G7222">
        <v>1</v>
      </c>
      <c r="H7222">
        <v>1</v>
      </c>
    </row>
    <row r="7223" spans="1:8" x14ac:dyDescent="0.25">
      <c r="A7223">
        <v>960523</v>
      </c>
      <c r="B7223" t="str">
        <f t="shared" si="112"/>
        <v>96</v>
      </c>
      <c r="C7223">
        <v>9605</v>
      </c>
      <c r="D7223" t="s">
        <v>6892</v>
      </c>
      <c r="E7223" t="s">
        <v>6640</v>
      </c>
      <c r="F7223" t="s">
        <v>6640</v>
      </c>
      <c r="G7223">
        <v>1</v>
      </c>
      <c r="H7223">
        <v>1</v>
      </c>
    </row>
    <row r="7224" spans="1:8" x14ac:dyDescent="0.25">
      <c r="A7224">
        <v>960524</v>
      </c>
      <c r="B7224" t="str">
        <f t="shared" si="112"/>
        <v>96</v>
      </c>
      <c r="C7224">
        <v>9605</v>
      </c>
      <c r="D7224" t="s">
        <v>6893</v>
      </c>
      <c r="E7224" t="s">
        <v>6879</v>
      </c>
      <c r="F7224" t="s">
        <v>6879</v>
      </c>
      <c r="G7224">
        <v>1</v>
      </c>
      <c r="H7224">
        <v>1</v>
      </c>
    </row>
    <row r="7225" spans="1:8" x14ac:dyDescent="0.25">
      <c r="A7225">
        <v>967101</v>
      </c>
      <c r="B7225" t="str">
        <f t="shared" si="112"/>
        <v>96</v>
      </c>
      <c r="C7225">
        <v>9671</v>
      </c>
      <c r="D7225" t="s">
        <v>6791</v>
      </c>
      <c r="E7225" t="s">
        <v>6879</v>
      </c>
      <c r="F7225" t="s">
        <v>6879</v>
      </c>
      <c r="G7225">
        <v>1</v>
      </c>
      <c r="H7225">
        <v>1</v>
      </c>
    </row>
    <row r="7226" spans="1:8" x14ac:dyDescent="0.25">
      <c r="A7226">
        <v>967102</v>
      </c>
      <c r="B7226" t="str">
        <f t="shared" si="112"/>
        <v>96</v>
      </c>
      <c r="C7226">
        <v>9671</v>
      </c>
      <c r="D7226" t="s">
        <v>6894</v>
      </c>
      <c r="E7226" t="s">
        <v>6879</v>
      </c>
      <c r="F7226" t="s">
        <v>6879</v>
      </c>
      <c r="G7226">
        <v>1</v>
      </c>
      <c r="H7226">
        <v>1</v>
      </c>
    </row>
    <row r="7227" spans="1:8" x14ac:dyDescent="0.25">
      <c r="A7227">
        <v>967103</v>
      </c>
      <c r="B7227" t="str">
        <f t="shared" si="112"/>
        <v>96</v>
      </c>
      <c r="C7227">
        <v>9671</v>
      </c>
      <c r="D7227" t="s">
        <v>6895</v>
      </c>
      <c r="E7227" t="s">
        <v>6879</v>
      </c>
      <c r="F7227" t="s">
        <v>6879</v>
      </c>
      <c r="G7227">
        <v>1</v>
      </c>
      <c r="H7227">
        <v>1</v>
      </c>
    </row>
    <row r="7228" spans="1:8" x14ac:dyDescent="0.25">
      <c r="A7228">
        <v>967104</v>
      </c>
      <c r="B7228" t="str">
        <f t="shared" si="112"/>
        <v>96</v>
      </c>
      <c r="C7228">
        <v>9671</v>
      </c>
      <c r="D7228" t="s">
        <v>6896</v>
      </c>
      <c r="E7228" t="s">
        <v>6879</v>
      </c>
      <c r="F7228" t="s">
        <v>6879</v>
      </c>
      <c r="G7228">
        <v>1</v>
      </c>
      <c r="H7228">
        <v>1</v>
      </c>
    </row>
    <row r="7229" spans="1:8" x14ac:dyDescent="0.25">
      <c r="A7229">
        <v>967105</v>
      </c>
      <c r="B7229" t="str">
        <f t="shared" si="112"/>
        <v>96</v>
      </c>
      <c r="C7229">
        <v>9671</v>
      </c>
      <c r="D7229" t="s">
        <v>6897</v>
      </c>
      <c r="E7229" t="s">
        <v>6879</v>
      </c>
      <c r="F7229" t="s">
        <v>6879</v>
      </c>
      <c r="G7229">
        <v>1</v>
      </c>
      <c r="H7229">
        <v>1</v>
      </c>
    </row>
    <row r="7230" spans="1:8" x14ac:dyDescent="0.25">
      <c r="A7230">
        <v>967106</v>
      </c>
      <c r="B7230" t="str">
        <f t="shared" si="112"/>
        <v>96</v>
      </c>
      <c r="C7230">
        <v>9671</v>
      </c>
      <c r="D7230" t="s">
        <v>6898</v>
      </c>
      <c r="E7230" t="s">
        <v>6879</v>
      </c>
      <c r="F7230" t="s">
        <v>6879</v>
      </c>
      <c r="G7230">
        <v>1</v>
      </c>
      <c r="H7230">
        <v>1</v>
      </c>
    </row>
    <row r="7231" spans="1:8" x14ac:dyDescent="0.25">
      <c r="A7231">
        <v>967107</v>
      </c>
      <c r="B7231" t="str">
        <f t="shared" si="112"/>
        <v>96</v>
      </c>
      <c r="C7231">
        <v>9671</v>
      </c>
      <c r="D7231" t="s">
        <v>6899</v>
      </c>
      <c r="E7231" t="s">
        <v>6879</v>
      </c>
      <c r="F7231" t="s">
        <v>6879</v>
      </c>
      <c r="G7231">
        <v>1</v>
      </c>
      <c r="H7231">
        <v>1</v>
      </c>
    </row>
    <row r="7232" spans="1:8" x14ac:dyDescent="0.25">
      <c r="A7232">
        <v>967108</v>
      </c>
      <c r="B7232" t="str">
        <f t="shared" si="112"/>
        <v>96</v>
      </c>
      <c r="C7232">
        <v>9671</v>
      </c>
      <c r="D7232" t="s">
        <v>6900</v>
      </c>
      <c r="E7232" t="s">
        <v>6879</v>
      </c>
      <c r="F7232" t="s">
        <v>6879</v>
      </c>
      <c r="G7232">
        <v>1</v>
      </c>
      <c r="H7232">
        <v>1</v>
      </c>
    </row>
    <row r="7233" spans="1:8" x14ac:dyDescent="0.25">
      <c r="A7233">
        <v>967109</v>
      </c>
      <c r="B7233" t="str">
        <f t="shared" si="112"/>
        <v>96</v>
      </c>
      <c r="C7233">
        <v>9671</v>
      </c>
      <c r="D7233" t="s">
        <v>6901</v>
      </c>
      <c r="E7233" t="s">
        <v>6879</v>
      </c>
      <c r="F7233" t="s">
        <v>6879</v>
      </c>
      <c r="G7233">
        <v>1</v>
      </c>
      <c r="H7233">
        <v>1</v>
      </c>
    </row>
    <row r="7234" spans="1:8" x14ac:dyDescent="0.25">
      <c r="A7234">
        <v>967110</v>
      </c>
      <c r="B7234" t="str">
        <f t="shared" si="112"/>
        <v>96</v>
      </c>
      <c r="C7234">
        <v>9671</v>
      </c>
      <c r="D7234" t="s">
        <v>6902</v>
      </c>
      <c r="E7234" t="s">
        <v>6879</v>
      </c>
      <c r="F7234" t="s">
        <v>6879</v>
      </c>
      <c r="G7234">
        <v>1</v>
      </c>
      <c r="H723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2023-12-30T13:20:23Z</dcterms:created>
  <dcterms:modified xsi:type="dcterms:W3CDTF">2023-12-30T13:33:13Z</dcterms:modified>
</cp:coreProperties>
</file>