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40009_{90FCC4F4-31D8-49EF-852C-145C253B0688}" xr6:coauthVersionLast="47" xr6:coauthVersionMax="47" xr10:uidLastSave="{00000000-0000-0000-0000-000000000000}"/>
  <bookViews>
    <workbookView xWindow="-110" yWindow="-110" windowWidth="19420" windowHeight="10300"/>
  </bookViews>
  <sheets>
    <sheet name="channels_with_highest_gross_sal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<sst xmlns="http://schemas.openxmlformats.org/spreadsheetml/2006/main" count="6" uniqueCount="6">
  <si>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channel </t>
  </si>
  <si>
    <t xml:space="preserve">gross_sales_in_mln </t>
  </si>
  <si>
    <t>percentage</t>
  </si>
  <si>
    <t>Retailer</t>
  </si>
  <si>
    <t>Direct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</si>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</sst>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channels_with_highest_gross_sales_in_2021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channels_with_highest_gross_sal!$B$1</c:f>
              <c:strCache>
                <c:ptCount val="1"/>
                <c:pt idx="0">
                  <c:v>gross_sales_in_mln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channels_with_highest_gross_sal!$A$2:$A$4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channels_with_highest_gross_sal!$B$2:$B$4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C-4845-A7DA-DE166209D3E0}"/>
            </c:ext>
          </c:extLst>
        </c:ser>
        <c:ser>
          <c:idx val="1"/>
          <c:order val="1"/>
          <c:tx>
            <c:strRef>
              <c:f>channels_with_highest_gross_sal!$C$1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channels_with_highest_gross_sal!$A$2:$A$4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channels_with_highest_gross_sal!$C$2:$C$4</c:f>
              <c:numCache>
                <c:formatCode>General</c:formatCode>
                <c:ptCount val="3"/>
                <c:pt idx="0">
                  <c:v>73.22</c:v>
                </c:pt>
                <c:pt idx="1">
                  <c:v>15.47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C-4845-A7DA-DE166209D3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3</xdr:row>
      <xdr:rowOff>6350</xdr:rowOff>
    </xdr:from>
    <xdr:to>
      <xdr:col>11</xdr:col>
      <xdr:colOff>593725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39FFC-3AE6-4326-A2DE-85A493AD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N8" sqref="N8"/>
    </sheetView>
  </sheetViews>
  <sheetFormatPr defaultRowHeight="14.5" x14ac:dyDescent="0.35"/>
  <cols>
    <col min="1" max="1" width="9.81640625" bestFit="1" customWidth="1"/>
    <col min="2" max="2" width="17.6328125" bestFit="1" customWidth="1"/>
    <col min="3" max="3" width="10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1924.17</v>
      </c>
      <c r="C2">
        <v>73.22</v>
      </c>
    </row>
    <row r="3" spans="1:3" x14ac:dyDescent="0.35">
      <c r="A3" t="s">
        <v>4</v>
      </c>
      <c r="B3">
        <v>406.69</v>
      </c>
      <c r="C3">
        <v>15.47</v>
      </c>
    </row>
    <row r="4" spans="1:3" x14ac:dyDescent="0.35">
      <c r="A4" t="s">
        <v>5</v>
      </c>
      <c r="B4">
        <v>297.18</v>
      </c>
      <c r="C4">
        <v>11.31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channels_with_highest_gross_sal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2024-08-24T17:21:23Z</dcterms:created>
  <dcterms:modified xsi:type="dcterms:W3CDTF">2024-08-24T17:32:45Z</dcterms:modified>
</cp:coreProperties>
</file>