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ru\Desktop\CodeBasics_DataAnalyst_Course\Projects\SQL Server_RChallenge_4\"/>
    </mc:Choice>
  </mc:AlternateContent>
  <xr:revisionPtr revIDLastSave="0" documentId="13_ncr:40009_{3FB31DFE-709E-4959-BBFD-B819B1AF0018}" xr6:coauthVersionLast="47" xr6:coauthVersionMax="47" xr10:uidLastSave="{00000000-0000-0000-0000-000000000000}"/>
  <bookViews>
    <workbookView xWindow="-110" yWindow="-110" windowWidth="19420" windowHeight="10300"/>
  </bookViews>
  <sheets>
    <sheet name="high_performance_data_for_Atliq" sheetId="1" r:id="rId1"/>
  </sheets>
  <calcPr calcId="0"/>
</workbook>
</file>

<file path=xl/sharedStrings.xml><?xml version="1.0" encoding="utf-8"?>
<sst xmlns="http://schemas.openxmlformats.org/spreadsheetml/2006/main" count="27" uniqueCount="27">
  <si>
    <t>month</t>
  </si>
  <si>
    <t>year</t>
  </si>
  <si>
    <t>gross_sales_amount</t>
  </si>
  <si>
    <t>September (2019)</t>
  </si>
  <si>
    <t>October (2019)</t>
  </si>
  <si>
    <t>November (2019)</t>
  </si>
  <si>
    <t>December (2019)</t>
  </si>
  <si>
    <t>January (2020)</t>
  </si>
  <si>
    <t>February (2020)</t>
  </si>
  <si>
    <t>March (2020)</t>
  </si>
  <si>
    <t>April (2020)</t>
  </si>
  <si>
    <t>May (2020)</t>
  </si>
  <si>
    <t>June (2020)</t>
  </si>
  <si>
    <t>July (2020)</t>
  </si>
  <si>
    <t>August (2020)</t>
  </si>
  <si>
    <t>September (2020)</t>
  </si>
  <si>
    <t>October (2020)</t>
  </si>
  <si>
    <t>November (2020)</t>
  </si>
  <si>
    <t>December (2020)</t>
  </si>
  <si>
    <t>January (2021)</t>
  </si>
  <si>
    <t>February (2021)</t>
  </si>
  <si>
    <t>March (2021)</t>
  </si>
  <si>
    <t>April (2021)</t>
  </si>
  <si>
    <t>May (2021)</t>
  </si>
  <si>
    <t>June (2021)</t>
  </si>
  <si>
    <t>July (2021)</t>
  </si>
  <si>
    <t>August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</si>
</sst>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Atliq_exclusive_gross_sales_amount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high_performance_data_for_Atliq!$C$1</c:f>
              <c:strCache>
                <c:ptCount val="1"/>
                <c:pt idx="0">
                  <c:v>gross_sales_amount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high_performance_data_for_Atliq!$A$2:$B$25</c15:sqref>
                  </c15:fullRef>
                  <c15:levelRef>
                    <c15:sqref>high_performance_data_for_Atliq!$A$2:$A$25</c15:sqref>
                  </c15:levelRef>
                </c:ext>
              </c:extLst>
              <c:f>high_performance_data_for_Atliq!$A$2:$A$25</c:f>
              <c:strCache>
                <c:ptCount val="24"/>
                <c:pt idx="0">
                  <c:v>September (2019)</c:v>
                </c:pt>
                <c:pt idx="1">
                  <c:v>October (2019)</c:v>
                </c:pt>
                <c:pt idx="2">
                  <c:v>November (2019)</c:v>
                </c:pt>
                <c:pt idx="3">
                  <c:v>December (2019)</c:v>
                </c:pt>
                <c:pt idx="4">
                  <c:v>January (2020)</c:v>
                </c:pt>
                <c:pt idx="5">
                  <c:v>February (2020)</c:v>
                </c:pt>
                <c:pt idx="6">
                  <c:v>March (2020)</c:v>
                </c:pt>
                <c:pt idx="7">
                  <c:v>April (2020)</c:v>
                </c:pt>
                <c:pt idx="8">
                  <c:v>May (2020)</c:v>
                </c:pt>
                <c:pt idx="9">
                  <c:v>June (2020)</c:v>
                </c:pt>
                <c:pt idx="10">
                  <c:v>July (2020)</c:v>
                </c:pt>
                <c:pt idx="11">
                  <c:v>August (2020)</c:v>
                </c:pt>
                <c:pt idx="12">
                  <c:v>September (2020)</c:v>
                </c:pt>
                <c:pt idx="13">
                  <c:v>October (2020)</c:v>
                </c:pt>
                <c:pt idx="14">
                  <c:v>November (2020)</c:v>
                </c:pt>
                <c:pt idx="15">
                  <c:v>December (2020)</c:v>
                </c:pt>
                <c:pt idx="16">
                  <c:v>January (2021)</c:v>
                </c:pt>
                <c:pt idx="17">
                  <c:v>February (2021)</c:v>
                </c:pt>
                <c:pt idx="18">
                  <c:v>March (2021)</c:v>
                </c:pt>
                <c:pt idx="19">
                  <c:v>April (2021)</c:v>
                </c:pt>
                <c:pt idx="20">
                  <c:v>May (2021)</c:v>
                </c:pt>
                <c:pt idx="21">
                  <c:v>June (2021)</c:v>
                </c:pt>
                <c:pt idx="22">
                  <c:v>July (2021)</c:v>
                </c:pt>
                <c:pt idx="23">
                  <c:v>August (2021)</c:v>
                </c:pt>
              </c:strCache>
            </c:strRef>
          </c:cat>
          <c:val>
            <c:numRef>
              <c:f>high_performance_data_for_Atliq!$C$2:$C$25</c:f>
              <c:numCache>
                <c:formatCode>General</c:formatCode>
                <c:ptCount val="24"/>
                <c:pt idx="0">
                  <c:v>9092670.3399999999</c:v>
                </c:pt>
                <c:pt idx="1">
                  <c:v>10378637.6</c:v>
                </c:pt>
                <c:pt idx="2">
                  <c:v>15231894.970000001</c:v>
                </c:pt>
                <c:pt idx="3">
                  <c:v>9755795.0600000005</c:v>
                </c:pt>
                <c:pt idx="4">
                  <c:v>9584951.9399999995</c:v>
                </c:pt>
                <c:pt idx="5">
                  <c:v>8083995.5499999998</c:v>
                </c:pt>
                <c:pt idx="6">
                  <c:v>766976.45</c:v>
                </c:pt>
                <c:pt idx="7">
                  <c:v>800071.95</c:v>
                </c:pt>
                <c:pt idx="8">
                  <c:v>1586964.48</c:v>
                </c:pt>
                <c:pt idx="9">
                  <c:v>3429736.57</c:v>
                </c:pt>
                <c:pt idx="10">
                  <c:v>5151815.4000000004</c:v>
                </c:pt>
                <c:pt idx="11">
                  <c:v>5638281.8300000001</c:v>
                </c:pt>
                <c:pt idx="12">
                  <c:v>19530271.300000001</c:v>
                </c:pt>
                <c:pt idx="13">
                  <c:v>21016218.210000001</c:v>
                </c:pt>
                <c:pt idx="14">
                  <c:v>32247289.789999999</c:v>
                </c:pt>
                <c:pt idx="15">
                  <c:v>20409063.18</c:v>
                </c:pt>
                <c:pt idx="16">
                  <c:v>19570701.710000001</c:v>
                </c:pt>
                <c:pt idx="17">
                  <c:v>15986603.890000001</c:v>
                </c:pt>
                <c:pt idx="18">
                  <c:v>19149624.920000002</c:v>
                </c:pt>
                <c:pt idx="19">
                  <c:v>11483530.300000001</c:v>
                </c:pt>
                <c:pt idx="20">
                  <c:v>19204309.41</c:v>
                </c:pt>
                <c:pt idx="21">
                  <c:v>15457579.66</c:v>
                </c:pt>
                <c:pt idx="22">
                  <c:v>19044968.82</c:v>
                </c:pt>
                <c:pt idx="23">
                  <c:v>11324548.34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6-420D-85FE-B898E076F3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41005663"/>
        <c:axId val="1041003167"/>
      </c:barChart>
      <c:catAx>
        <c:axId val="10410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03167"/>
        <c:crosses val="autoZero"/>
        <c:auto val="1"/>
        <c:lblAlgn val="ctr"/>
        <c:lblOffset val="100"/>
        <c:noMultiLvlLbl val="0"/>
      </c:catAx>
      <c:valAx>
        <c:axId val="10410031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10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0</xdr:row>
      <xdr:rowOff>120650</xdr:rowOff>
    </xdr:from>
    <xdr:to>
      <xdr:col>16</xdr:col>
      <xdr:colOff>469899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84E6F-3866-4B44-ABF1-9C75BF29E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R9" sqref="R9"/>
    </sheetView>
  </sheetViews>
  <sheetFormatPr defaultRowHeight="14.5" x14ac:dyDescent="0.35"/>
  <cols>
    <col min="1" max="1" width="15.7265625" bestFit="1" customWidth="1"/>
    <col min="2" max="2" width="4.81640625" bestFit="1" customWidth="1"/>
    <col min="3" max="3" width="18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2020</v>
      </c>
      <c r="C2">
        <v>9092670.3399999999</v>
      </c>
    </row>
    <row r="3" spans="1:3" x14ac:dyDescent="0.35">
      <c r="A3" t="s">
        <v>4</v>
      </c>
      <c r="B3">
        <v>2020</v>
      </c>
      <c r="C3">
        <v>10378637.6</v>
      </c>
    </row>
    <row r="4" spans="1:3" x14ac:dyDescent="0.35">
      <c r="A4" t="s">
        <v>5</v>
      </c>
      <c r="B4">
        <v>2020</v>
      </c>
      <c r="C4">
        <v>15231894.970000001</v>
      </c>
    </row>
    <row r="5" spans="1:3" x14ac:dyDescent="0.35">
      <c r="A5" t="s">
        <v>6</v>
      </c>
      <c r="B5">
        <v>2020</v>
      </c>
      <c r="C5">
        <v>9755795.0600000005</v>
      </c>
    </row>
    <row r="6" spans="1:3" x14ac:dyDescent="0.35">
      <c r="A6" t="s">
        <v>7</v>
      </c>
      <c r="B6">
        <v>2020</v>
      </c>
      <c r="C6">
        <v>9584951.9399999995</v>
      </c>
    </row>
    <row r="7" spans="1:3" x14ac:dyDescent="0.35">
      <c r="A7" t="s">
        <v>8</v>
      </c>
      <c r="B7">
        <v>2020</v>
      </c>
      <c r="C7">
        <v>8083995.5499999998</v>
      </c>
    </row>
    <row r="8" spans="1:3" x14ac:dyDescent="0.35">
      <c r="A8" t="s">
        <v>9</v>
      </c>
      <c r="B8">
        <v>2020</v>
      </c>
      <c r="C8">
        <v>766976.45</v>
      </c>
    </row>
    <row r="9" spans="1:3" x14ac:dyDescent="0.35">
      <c r="A9" t="s">
        <v>10</v>
      </c>
      <c r="B9">
        <v>2020</v>
      </c>
      <c r="C9">
        <v>800071.95</v>
      </c>
    </row>
    <row r="10" spans="1:3" x14ac:dyDescent="0.35">
      <c r="A10" t="s">
        <v>11</v>
      </c>
      <c r="B10">
        <v>2020</v>
      </c>
      <c r="C10">
        <v>1586964.48</v>
      </c>
    </row>
    <row r="11" spans="1:3" x14ac:dyDescent="0.35">
      <c r="A11" t="s">
        <v>12</v>
      </c>
      <c r="B11">
        <v>2020</v>
      </c>
      <c r="C11">
        <v>3429736.57</v>
      </c>
    </row>
    <row r="12" spans="1:3" x14ac:dyDescent="0.35">
      <c r="A12" t="s">
        <v>13</v>
      </c>
      <c r="B12">
        <v>2020</v>
      </c>
      <c r="C12">
        <v>5151815.4000000004</v>
      </c>
    </row>
    <row r="13" spans="1:3" x14ac:dyDescent="0.35">
      <c r="A13" t="s">
        <v>14</v>
      </c>
      <c r="B13">
        <v>2020</v>
      </c>
      <c r="C13">
        <v>5638281.8300000001</v>
      </c>
    </row>
    <row r="14" spans="1:3" x14ac:dyDescent="0.35">
      <c r="A14" t="s">
        <v>15</v>
      </c>
      <c r="B14">
        <v>2021</v>
      </c>
      <c r="C14">
        <v>19530271.300000001</v>
      </c>
    </row>
    <row r="15" spans="1:3" x14ac:dyDescent="0.35">
      <c r="A15" t="s">
        <v>16</v>
      </c>
      <c r="B15">
        <v>2021</v>
      </c>
      <c r="C15">
        <v>21016218.210000001</v>
      </c>
    </row>
    <row r="16" spans="1:3" x14ac:dyDescent="0.35">
      <c r="A16" t="s">
        <v>17</v>
      </c>
      <c r="B16">
        <v>2021</v>
      </c>
      <c r="C16">
        <v>32247289.789999999</v>
      </c>
    </row>
    <row r="17" spans="1:3" x14ac:dyDescent="0.35">
      <c r="A17" t="s">
        <v>18</v>
      </c>
      <c r="B17">
        <v>2021</v>
      </c>
      <c r="C17">
        <v>20409063.18</v>
      </c>
    </row>
    <row r="18" spans="1:3" x14ac:dyDescent="0.35">
      <c r="A18" t="s">
        <v>19</v>
      </c>
      <c r="B18">
        <v>2021</v>
      </c>
      <c r="C18">
        <v>19570701.710000001</v>
      </c>
    </row>
    <row r="19" spans="1:3" x14ac:dyDescent="0.35">
      <c r="A19" t="s">
        <v>20</v>
      </c>
      <c r="B19">
        <v>2021</v>
      </c>
      <c r="C19">
        <v>15986603.890000001</v>
      </c>
    </row>
    <row r="20" spans="1:3" x14ac:dyDescent="0.35">
      <c r="A20" t="s">
        <v>21</v>
      </c>
      <c r="B20">
        <v>2021</v>
      </c>
      <c r="C20">
        <v>19149624.920000002</v>
      </c>
    </row>
    <row r="21" spans="1:3" x14ac:dyDescent="0.35">
      <c r="A21" t="s">
        <v>22</v>
      </c>
      <c r="B21">
        <v>2021</v>
      </c>
      <c r="C21">
        <v>11483530.300000001</v>
      </c>
    </row>
    <row r="22" spans="1:3" x14ac:dyDescent="0.35">
      <c r="A22" t="s">
        <v>23</v>
      </c>
      <c r="B22">
        <v>2021</v>
      </c>
      <c r="C22">
        <v>19204309.41</v>
      </c>
    </row>
    <row r="23" spans="1:3" x14ac:dyDescent="0.35">
      <c r="A23" t="s">
        <v>24</v>
      </c>
      <c r="B23">
        <v>2021</v>
      </c>
      <c r="C23">
        <v>15457579.66</v>
      </c>
    </row>
    <row r="24" spans="1:3" x14ac:dyDescent="0.35">
      <c r="A24" t="s">
        <v>25</v>
      </c>
      <c r="B24">
        <v>2021</v>
      </c>
      <c r="C24">
        <v>19044968.82</v>
      </c>
    </row>
    <row r="25" spans="1:3" x14ac:dyDescent="0.35">
      <c r="A25" t="s">
        <v>26</v>
      </c>
      <c r="B25">
        <v>2021</v>
      </c>
      <c r="C25">
        <v>11324548.34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high_performance_data_for_Atliq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Amuru Swetha</dc:creator>
  <cp:lastModifiedBy>Amuru Swetha</cp:lastModifiedBy>
  <dcterms:created xsi:type="dcterms:W3CDTF">2024-08-24T17:09:50Z</dcterms:created>
  <dcterms:modified xsi:type="dcterms:W3CDTF">2024-08-24T17:17:48Z</dcterms:modified>
</cp:coreProperties>
</file>