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7928"/>
  <x:workbookPr/>
  <mc:AlternateContent xmlns:mc="http://schemas.openxmlformats.org/markup-compatibility/2006">
    <mc:Choice Requires="x15">
      <x15ac:absPath xmlns:x15ac="http://schemas.microsoft.com/office/spreadsheetml/2010/11/ac" url="https://inabata.sharepoint.com/sites/dike/DIKe1/400_オプションC/540_EDIミドル移行対応（フェーズ2）/310_作成中資料/02_RD/01_Waha移行/"/>
    </mc:Choice>
  </mc:AlternateContent>
  <xr:revisionPtr revIDLastSave="1" documentId="13_ncr:1_{D856ECF9-87F8-4971-9D6E-0D84618403F5}" xr6:coauthVersionLast="47" xr6:coauthVersionMax="47" xr10:uidLastSave="{06C9FACD-C5BC-4DCE-805D-350F6C89F2D4}"/>
  <x:bookViews>
    <x:workbookView xWindow="0" yWindow="380" windowWidth="19200" windowHeight="7890" tabRatio="851" xr2:uid="{00000000-000D-0000-FFFF-FFFF00000000}"/>
  </x:bookViews>
  <x:sheets>
    <x:sheet name=" Table of Contents" sheetId="20" r:id="rId1"/>
    <x:sheet name=" Current Processing Flow" sheetId="8" r:id="rId2"/>
    <x:sheet name=" New Processing Flow" sheetId="21" r:id="rId3"/>
    <x:sheet name=" Overview of Functions" sheetId="9" r:id="rId4"/>
    <x:sheet name=" Outline of Individual Processe" sheetId="18" r:id="rId5"/>
    <x:sheet name=" Naming" sheetId="1" r:id="rId6"/>
    <x:sheet name=" Waha! ⇒IDMC changes based on n" sheetId="13" r:id="rId7"/>
    <x:sheet name=" List of data exchange destinat" sheetId="15" r:id="rId8"/>
  </x:sheets>
  <x:externalReferences>
    <x:externalReference r:id="rId9"/>
    <x:externalReference r:id="rId10"/>
    <x:externalReference r:id="rId11"/>
    <x:externalReference r:id="rId12"/>
    <x:externalReference r:id="rId13"/>
    <x:externalReference r:id="rId14"/>
    <x:externalReference r:id="rId15"/>
    <x:externalReference r:id="rId16"/>
  </x:externalReferences>
  <x:definedNames>
    <x:definedName name="__" localSheetId="2" hidden="1">'[1]#REF'!#REF!</x:definedName>
    <x:definedName name="__" hidden="1">'[1]#REF'!#REF!</x:definedName>
    <x:definedName name="_________b1" localSheetId="2" hidden="1">{"'一覧'!$A$1:$M$28"}</x:definedName>
    <x:definedName name="_________b1" hidden="1">{"'一覧'!$A$1:$M$28"}</x:definedName>
    <x:definedName name="_________hc1" localSheetId="2" hidden="1">{"'一覧'!$A$1:$M$28"}</x:definedName>
    <x:definedName name="_________hc1" hidden="1">{"'一覧'!$A$1:$M$28"}</x:definedName>
    <x:definedName name="_________s1" localSheetId="2" hidden="1">{"'一覧'!$A$1:$M$28"}</x:definedName>
    <x:definedName name="_________s1" hidden="1">{"'一覧'!$A$1:$M$28"}</x:definedName>
    <x:definedName name="_________x1" localSheetId="2" hidden="1">{"'一覧'!$A$1:$M$28"}</x:definedName>
    <x:definedName name="_________x1" hidden="1">{"'一覧'!$A$1:$M$28"}</x:definedName>
    <x:definedName name="________a1" hidden="1">#REF!</x:definedName>
    <x:definedName name="________b1" localSheetId="2" hidden="1">{"'一覧'!$A$1:$M$28"}</x:definedName>
    <x:definedName name="________b1" hidden="1">{"'一覧'!$A$1:$M$28"}</x:definedName>
    <x:definedName name="________hc1" localSheetId="2" hidden="1">{"'一覧'!$A$1:$M$28"}</x:definedName>
    <x:definedName name="________hc1" hidden="1">{"'一覧'!$A$1:$M$28"}</x:definedName>
    <x:definedName name="________s1" localSheetId="2" hidden="1">{"'一覧'!$A$1:$M$28"}</x:definedName>
    <x:definedName name="________s1" hidden="1">{"'一覧'!$A$1:$M$28"}</x:definedName>
    <x:definedName name="________W2" localSheetId="2" hidden="1">{"'給与計算システム'!$B$4:$G$31","'財務管理システム'!$B$4:$G$31","'販売管理システム'!$B$4:$G$31"}</x:definedName>
    <x:definedName name="________W2" hidden="1">{"'給与計算システム'!$B$4:$G$31","'財務管理システム'!$B$4:$G$31","'販売管理システム'!$B$4:$G$31"}</x:definedName>
    <x:definedName name="________W3" localSheetId="2" hidden="1">{"'給与計算システム'!$B$4:$G$31","'財務管理システム'!$B$4:$G$31","'販売管理システム'!$B$4:$G$31"}</x:definedName>
    <x:definedName name="________W3" hidden="1">{"'給与計算システム'!$B$4:$G$31","'財務管理システム'!$B$4:$G$31","'販売管理システム'!$B$4:$G$31"}</x:definedName>
    <x:definedName name="________W4" localSheetId="2" hidden="1">{"'給与計算システム'!$B$4:$G$31","'財務管理システム'!$B$4:$G$31","'販売管理システム'!$B$4:$G$31"}</x:definedName>
    <x:definedName name="________W4" hidden="1">{"'給与計算システム'!$B$4:$G$31","'財務管理システム'!$B$4:$G$31","'販売管理システム'!$B$4:$G$31"}</x:definedName>
    <x:definedName name="________W5" localSheetId="2" hidden="1">{"'給与計算システム'!$B$4:$G$31","'財務管理システム'!$B$4:$G$31","'販売管理システム'!$B$4:$G$31"}</x:definedName>
    <x:definedName name="________W5" hidden="1">{"'給与計算システム'!$B$4:$G$31","'財務管理システム'!$B$4:$G$31","'販売管理システム'!$B$4:$G$31"}</x:definedName>
    <x:definedName name="________x1" localSheetId="2" hidden="1">{"'一覧'!$A$1:$M$28"}</x:definedName>
    <x:definedName name="________x1" hidden="1">{"'一覧'!$A$1:$M$28"}</x:definedName>
    <x:definedName name="_______a1" hidden="1">#REF!</x:definedName>
    <x:definedName name="_______a10" localSheetId="2" hidden="1">{"'給与計算システム'!$B$4:$G$31","'財務管理システム'!$B$4:$G$31","'販売管理システム'!$B$4:$G$31"}</x:definedName>
    <x:definedName name="_______a10" hidden="1">{"'給与計算システム'!$B$4:$G$31","'財務管理システム'!$B$4:$G$31","'販売管理システム'!$B$4:$G$31"}</x:definedName>
    <x:definedName name="_______a2" localSheetId="2" hidden="1">{"'給与計算システム'!$B$4:$G$31","'財務管理システム'!$B$4:$G$31","'販売管理システム'!$B$4:$G$31"}</x:definedName>
    <x:definedName name="_______a2" hidden="1">{"'給与計算システム'!$B$4:$G$31","'財務管理システム'!$B$4:$G$31","'販売管理システム'!$B$4:$G$31"}</x:definedName>
    <x:definedName name="_______a3" localSheetId="2" hidden="1">{"'給与計算システム'!$B$4:$G$31","'財務管理システム'!$B$4:$G$31","'販売管理システム'!$B$4:$G$31"}</x:definedName>
    <x:definedName name="_______a3" hidden="1">{"'給与計算システム'!$B$4:$G$31","'財務管理システム'!$B$4:$G$31","'販売管理システム'!$B$4:$G$31"}</x:definedName>
    <x:definedName name="_______a4" localSheetId="2" hidden="1">{"'給与計算システム'!$B$4:$G$31","'財務管理システム'!$B$4:$G$31","'販売管理システム'!$B$4:$G$31"}</x:definedName>
    <x:definedName name="_______a4" hidden="1">{"'給与計算システム'!$B$4:$G$31","'財務管理システム'!$B$4:$G$31","'販売管理システム'!$B$4:$G$31"}</x:definedName>
    <x:definedName name="_______a5" localSheetId="2" hidden="1">{"'給与計算システム'!$B$4:$G$31","'財務管理システム'!$B$4:$G$31","'販売管理システム'!$B$4:$G$31"}</x:definedName>
    <x:definedName name="_______a5" hidden="1">{"'給与計算システム'!$B$4:$G$31","'財務管理システム'!$B$4:$G$31","'販売管理システム'!$B$4:$G$31"}</x:definedName>
    <x:definedName name="_______a6" localSheetId="2" hidden="1">{"'給与計算システム'!$B$4:$G$31","'財務管理システム'!$B$4:$G$31","'販売管理システム'!$B$4:$G$31"}</x:definedName>
    <x:definedName name="_______a6" hidden="1">{"'給与計算システム'!$B$4:$G$31","'財務管理システム'!$B$4:$G$31","'販売管理システム'!$B$4:$G$31"}</x:definedName>
    <x:definedName name="_______a7" localSheetId="2" hidden="1">{"'給与計算システム'!$B$4:$G$31","'財務管理システム'!$B$4:$G$31","'販売管理システム'!$B$4:$G$31"}</x:definedName>
    <x:definedName name="_______a7" hidden="1">{"'給与計算システム'!$B$4:$G$31","'財務管理システム'!$B$4:$G$31","'販売管理システム'!$B$4:$G$31"}</x:definedName>
    <x:definedName name="_______a8" localSheetId="2" hidden="1">{"'給与計算システム'!$B$4:$G$31","'財務管理システム'!$B$4:$G$31","'販売管理システム'!$B$4:$G$31"}</x:definedName>
    <x:definedName name="_______a8" hidden="1">{"'給与計算システム'!$B$4:$G$31","'財務管理システム'!$B$4:$G$31","'販売管理システム'!$B$4:$G$31"}</x:definedName>
    <x:definedName name="_______a9" localSheetId="2" hidden="1">{"'給与計算システム'!$B$4:$G$31","'財務管理システム'!$B$4:$G$31","'販売管理システム'!$B$4:$G$31"}</x:definedName>
    <x:definedName name="_______a9" hidden="1">{"'給与計算システム'!$B$4:$G$31","'財務管理システム'!$B$4:$G$31","'販売管理システム'!$B$4:$G$31"}</x:definedName>
    <x:definedName name="_______aop1" localSheetId="2" hidden="1">{"'給与計算システム'!$B$4:$G$31","'財務管理システム'!$B$4:$G$31","'販売管理システム'!$B$4:$G$31"}</x:definedName>
    <x:definedName name="_______aop1" hidden="1">{"'給与計算システム'!$B$4:$G$31","'財務管理システム'!$B$4:$G$31","'販売管理システム'!$B$4:$G$31"}</x:definedName>
    <x:definedName name="_______b1" localSheetId="2" hidden="1">{"'給与計算システム'!$B$4:$G$31","'財務管理システム'!$B$4:$G$31","'販売管理システム'!$B$4:$G$31"}</x:definedName>
    <x:definedName name="_______b1" hidden="1">{"'給与計算システム'!$B$4:$G$31","'財務管理システム'!$B$4:$G$31","'販売管理システム'!$B$4:$G$31"}</x:definedName>
    <x:definedName name="_______b2" localSheetId="2" hidden="1">{"'給与計算システム'!$B$4:$G$31","'財務管理システム'!$B$4:$G$31","'販売管理システム'!$B$4:$G$31"}</x:definedName>
    <x:definedName name="_______b2" hidden="1">{"'給与計算システム'!$B$4:$G$31","'財務管理システム'!$B$4:$G$31","'販売管理システム'!$B$4:$G$31"}</x:definedName>
    <x:definedName name="_______b3" localSheetId="2" hidden="1">{"'給与計算システム'!$B$4:$G$31","'財務管理システム'!$B$4:$G$31","'販売管理システム'!$B$4:$G$31"}</x:definedName>
    <x:definedName name="_______b3" hidden="1">{"'給与計算システム'!$B$4:$G$31","'財務管理システム'!$B$4:$G$31","'販売管理システム'!$B$4:$G$31"}</x:definedName>
    <x:definedName name="_______b4" localSheetId="2" hidden="1">{"'給与計算システム'!$B$4:$G$31","'財務管理システム'!$B$4:$G$31","'販売管理システム'!$B$4:$G$31"}</x:definedName>
    <x:definedName name="_______b4" hidden="1">{"'給与計算システム'!$B$4:$G$31","'財務管理システム'!$B$4:$G$31","'販売管理システム'!$B$4:$G$31"}</x:definedName>
    <x:definedName name="_______d1" localSheetId="2" hidden="1">{"'給与計算システム'!$B$4:$G$31","'財務管理システム'!$B$4:$G$31","'販売管理システム'!$B$4:$G$31"}</x:definedName>
    <x:definedName name="_______d1" hidden="1">{"'給与計算システム'!$B$4:$G$31","'財務管理システム'!$B$4:$G$31","'販売管理システム'!$B$4:$G$31"}</x:definedName>
    <x:definedName name="_______d11" localSheetId="2" hidden="1">{"'給与計算システム'!$B$4:$G$31","'財務管理システム'!$B$4:$G$31","'販売管理システム'!$B$4:$G$31"}</x:definedName>
    <x:definedName name="_______d11" hidden="1">{"'給与計算システム'!$B$4:$G$31","'財務管理システム'!$B$4:$G$31","'販売管理システム'!$B$4:$G$31"}</x:definedName>
    <x:definedName name="_______d12" localSheetId="2" hidden="1">{"'給与計算システム'!$B$4:$G$31","'財務管理システム'!$B$4:$G$31","'販売管理システム'!$B$4:$G$31"}</x:definedName>
    <x:definedName name="_______d12" hidden="1">{"'給与計算システム'!$B$4:$G$31","'財務管理システム'!$B$4:$G$31","'販売管理システム'!$B$4:$G$31"}</x:definedName>
    <x:definedName name="_______d14" localSheetId="2" hidden="1">{"'給与計算システム'!$B$4:$G$31","'財務管理システム'!$B$4:$G$31","'販売管理システム'!$B$4:$G$31"}</x:definedName>
    <x:definedName name="_______d14" hidden="1">{"'給与計算システム'!$B$4:$G$31","'財務管理システム'!$B$4:$G$31","'販売管理システム'!$B$4:$G$31"}</x:definedName>
    <x:definedName name="_______d15" localSheetId="2" hidden="1">{"'給与計算システム'!$B$4:$G$31","'財務管理システム'!$B$4:$G$31","'販売管理システム'!$B$4:$G$31"}</x:definedName>
    <x:definedName name="_______d15" hidden="1">{"'給与計算システム'!$B$4:$G$31","'財務管理システム'!$B$4:$G$31","'販売管理システム'!$B$4:$G$31"}</x:definedName>
    <x:definedName name="_______d16" localSheetId="2" hidden="1">{"'給与計算システム'!$B$4:$G$31","'財務管理システム'!$B$4:$G$31","'販売管理システム'!$B$4:$G$31"}</x:definedName>
    <x:definedName name="_______d16" hidden="1">{"'給与計算システム'!$B$4:$G$31","'財務管理システム'!$B$4:$G$31","'販売管理システム'!$B$4:$G$31"}</x:definedName>
    <x:definedName name="_______d17" localSheetId="2" hidden="1">{"'給与計算システム'!$B$4:$G$31","'財務管理システム'!$B$4:$G$31","'販売管理システム'!$B$4:$G$31"}</x:definedName>
    <x:definedName name="_______d17" hidden="1">{"'給与計算システム'!$B$4:$G$31","'財務管理システム'!$B$4:$G$31","'販売管理システム'!$B$4:$G$31"}</x:definedName>
    <x:definedName name="_______d18" localSheetId="2" hidden="1">{"'給与計算システム'!$B$4:$G$31","'財務管理システム'!$B$4:$G$31","'販売管理システム'!$B$4:$G$31"}</x:definedName>
    <x:definedName name="_______d18" hidden="1">{"'給与計算システム'!$B$4:$G$31","'財務管理システム'!$B$4:$G$31","'販売管理システム'!$B$4:$G$31"}</x:definedName>
    <x:definedName name="_______d19" localSheetId="2" hidden="1">{"'給与計算システム'!$B$4:$G$31","'財務管理システム'!$B$4:$G$31","'販売管理システム'!$B$4:$G$31"}</x:definedName>
    <x:definedName name="_______d19" hidden="1">{"'給与計算システム'!$B$4:$G$31","'財務管理システム'!$B$4:$G$31","'販売管理システム'!$B$4:$G$31"}</x:definedName>
    <x:definedName name="_______d2" localSheetId="2" hidden="1">{"'給与計算システム'!$B$4:$G$31","'財務管理システム'!$B$4:$G$31","'販売管理システム'!$B$4:$G$31"}</x:definedName>
    <x:definedName name="_______d2" hidden="1">{"'給与計算システム'!$B$4:$G$31","'財務管理システム'!$B$4:$G$31","'販売管理システム'!$B$4:$G$31"}</x:definedName>
    <x:definedName name="_______d20" localSheetId="2" hidden="1">{"'給与計算システム'!$B$4:$G$31","'財務管理システム'!$B$4:$G$31","'販売管理システム'!$B$4:$G$31"}</x:definedName>
    <x:definedName name="_______d20" hidden="1">{"'給与計算システム'!$B$4:$G$31","'財務管理システム'!$B$4:$G$31","'販売管理システム'!$B$4:$G$31"}</x:definedName>
    <x:definedName name="_______d21" localSheetId="2" hidden="1">{"'給与計算システム'!$B$4:$G$31","'財務管理システム'!$B$4:$G$31","'販売管理システム'!$B$4:$G$31"}</x:definedName>
    <x:definedName name="_______d21" hidden="1">{"'給与計算システム'!$B$4:$G$31","'財務管理システム'!$B$4:$G$31","'販売管理システム'!$B$4:$G$31"}</x:definedName>
    <x:definedName name="_______d23" localSheetId="2" hidden="1">{"'給与計算システム'!$B$4:$G$31","'財務管理システム'!$B$4:$G$31","'販売管理システム'!$B$4:$G$31"}</x:definedName>
    <x:definedName name="_______d23" hidden="1">{"'給与計算システム'!$B$4:$G$31","'財務管理システム'!$B$4:$G$31","'販売管理システム'!$B$4:$G$31"}</x:definedName>
    <x:definedName name="_______d24" localSheetId="2" hidden="1">{"'給与計算システム'!$B$4:$G$31","'財務管理システム'!$B$4:$G$31","'販売管理システム'!$B$4:$G$31"}</x:definedName>
    <x:definedName name="_______d24" hidden="1">{"'給与計算システム'!$B$4:$G$31","'財務管理システム'!$B$4:$G$31","'販売管理システム'!$B$4:$G$31"}</x:definedName>
    <x:definedName name="_______d245" localSheetId="2" hidden="1">{"'給与計算システム'!$B$4:$G$31","'財務管理システム'!$B$4:$G$31","'販売管理システム'!$B$4:$G$31"}</x:definedName>
    <x:definedName name="_______d245" hidden="1">{"'給与計算システム'!$B$4:$G$31","'財務管理システム'!$B$4:$G$31","'販売管理システム'!$B$4:$G$31"}</x:definedName>
    <x:definedName name="_______d25" localSheetId="2" hidden="1">{"'給与計算システム'!$B$4:$G$31","'財務管理システム'!$B$4:$G$31","'販売管理システム'!$B$4:$G$31"}</x:definedName>
    <x:definedName name="_______d25" hidden="1">{"'給与計算システム'!$B$4:$G$31","'財務管理システム'!$B$4:$G$31","'販売管理システム'!$B$4:$G$31"}</x:definedName>
    <x:definedName name="_______d26" localSheetId="2" hidden="1">{"'給与計算システム'!$B$4:$G$31","'財務管理システム'!$B$4:$G$31","'販売管理システム'!$B$4:$G$31"}</x:definedName>
    <x:definedName name="_______d26" hidden="1">{"'給与計算システム'!$B$4:$G$31","'財務管理システム'!$B$4:$G$31","'販売管理システム'!$B$4:$G$31"}</x:definedName>
    <x:definedName name="_______d27" localSheetId="2" hidden="1">{"'給与計算システム'!$B$4:$G$31","'財務管理システム'!$B$4:$G$31","'販売管理システム'!$B$4:$G$31"}</x:definedName>
    <x:definedName name="_______d27" hidden="1">{"'給与計算システム'!$B$4:$G$31","'財務管理システム'!$B$4:$G$31","'販売管理システム'!$B$4:$G$31"}</x:definedName>
    <x:definedName name="_______d28" localSheetId="2" hidden="1">{"'給与計算システム'!$B$4:$G$31","'財務管理システム'!$B$4:$G$31","'販売管理システム'!$B$4:$G$31"}</x:definedName>
    <x:definedName name="_______d28" hidden="1">{"'給与計算システム'!$B$4:$G$31","'財務管理システム'!$B$4:$G$31","'販売管理システム'!$B$4:$G$31"}</x:definedName>
    <x:definedName name="_______d29" localSheetId="2" hidden="1">{"'給与計算システム'!$B$4:$G$31","'財務管理システム'!$B$4:$G$31","'販売管理システム'!$B$4:$G$31"}</x:definedName>
    <x:definedName name="_______d29" hidden="1">{"'給与計算システム'!$B$4:$G$31","'財務管理システム'!$B$4:$G$31","'販売管理システム'!$B$4:$G$31"}</x:definedName>
    <x:definedName name="_______d3" localSheetId="2" hidden="1">{"'給与計算システム'!$B$4:$G$31","'財務管理システム'!$B$4:$G$31","'販売管理システム'!$B$4:$G$31"}</x:definedName>
    <x:definedName name="_______d3" hidden="1">{"'給与計算システム'!$B$4:$G$31","'財務管理システム'!$B$4:$G$31","'販売管理システム'!$B$4:$G$31"}</x:definedName>
    <x:definedName name="_______d30" localSheetId="2" hidden="1">{"'給与計算システム'!$B$4:$G$31","'財務管理システム'!$B$4:$G$31","'販売管理システム'!$B$4:$G$31"}</x:definedName>
    <x:definedName name="_______d30" hidden="1">{"'給与計算システム'!$B$4:$G$31","'財務管理システム'!$B$4:$G$31","'販売管理システム'!$B$4:$G$31"}</x:definedName>
    <x:definedName name="_______d31" localSheetId="2" hidden="1">{"'給与計算システム'!$B$4:$G$31","'財務管理システム'!$B$4:$G$31","'販売管理システム'!$B$4:$G$31"}</x:definedName>
    <x:definedName name="_______d31" hidden="1">{"'給与計算システム'!$B$4:$G$31","'財務管理システム'!$B$4:$G$31","'販売管理システム'!$B$4:$G$31"}</x:definedName>
    <x:definedName name="_______d32" localSheetId="2" hidden="1">{"'給与計算システム'!$B$4:$G$31","'財務管理システム'!$B$4:$G$31","'販売管理システム'!$B$4:$G$31"}</x:definedName>
    <x:definedName name="_______d32" hidden="1">{"'給与計算システム'!$B$4:$G$31","'財務管理システム'!$B$4:$G$31","'販売管理システム'!$B$4:$G$31"}</x:definedName>
    <x:definedName name="_______d33" localSheetId="2" hidden="1">{"'給与計算システム'!$B$4:$G$31","'財務管理システム'!$B$4:$G$31","'販売管理システム'!$B$4:$G$31"}</x:definedName>
    <x:definedName name="_______d33" hidden="1">{"'給与計算システム'!$B$4:$G$31","'財務管理システム'!$B$4:$G$31","'販売管理システム'!$B$4:$G$31"}</x:definedName>
    <x:definedName name="_______d34" localSheetId="2" hidden="1">{"'給与計算システム'!$B$4:$G$31","'財務管理システム'!$B$4:$G$31","'販売管理システム'!$B$4:$G$31"}</x:definedName>
    <x:definedName name="_______d34" hidden="1">{"'給与計算システム'!$B$4:$G$31","'財務管理システム'!$B$4:$G$31","'販売管理システム'!$B$4:$G$31"}</x:definedName>
    <x:definedName name="_______d35" localSheetId="2" hidden="1">{"'給与計算システム'!$B$4:$G$31","'財務管理システム'!$B$4:$G$31","'販売管理システム'!$B$4:$G$31"}</x:definedName>
    <x:definedName name="_______d35" hidden="1">{"'給与計算システム'!$B$4:$G$31","'財務管理システム'!$B$4:$G$31","'販売管理システム'!$B$4:$G$31"}</x:definedName>
    <x:definedName name="_______d36" localSheetId="2" hidden="1">{"'給与計算システム'!$B$4:$G$31","'財務管理システム'!$B$4:$G$31","'販売管理システム'!$B$4:$G$31"}</x:definedName>
    <x:definedName name="_______d36" hidden="1">{"'給与計算システム'!$B$4:$G$31","'財務管理システム'!$B$4:$G$31","'販売管理システム'!$B$4:$G$31"}</x:definedName>
    <x:definedName name="_______d37" localSheetId="2" hidden="1">{"'給与計算システム'!$B$4:$G$31","'財務管理システム'!$B$4:$G$31","'販売管理システム'!$B$4:$G$31"}</x:definedName>
    <x:definedName name="_______d37" hidden="1">{"'給与計算システム'!$B$4:$G$31","'財務管理システム'!$B$4:$G$31","'販売管理システム'!$B$4:$G$31"}</x:definedName>
    <x:definedName name="_______d38" localSheetId="2" hidden="1">{"'給与計算システム'!$B$4:$G$31","'財務管理システム'!$B$4:$G$31","'販売管理システム'!$B$4:$G$31"}</x:definedName>
    <x:definedName name="_______d38" hidden="1">{"'給与計算システム'!$B$4:$G$31","'財務管理システム'!$B$4:$G$31","'販売管理システム'!$B$4:$G$31"}</x:definedName>
    <x:definedName name="_______d39" localSheetId="2" hidden="1">{"'給与計算システム'!$B$4:$G$31","'財務管理システム'!$B$4:$G$31","'販売管理システム'!$B$4:$G$31"}</x:definedName>
    <x:definedName name="_______d39" hidden="1">{"'給与計算システム'!$B$4:$G$31","'財務管理システム'!$B$4:$G$31","'販売管理システム'!$B$4:$G$31"}</x:definedName>
    <x:definedName name="_______d4" localSheetId="2" hidden="1">{"'給与計算システム'!$B$4:$G$31","'財務管理システム'!$B$4:$G$31","'販売管理システム'!$B$4:$G$31"}</x:definedName>
    <x:definedName name="_______d4" hidden="1">{"'給与計算システム'!$B$4:$G$31","'財務管理システム'!$B$4:$G$31","'販売管理システム'!$B$4:$G$31"}</x:definedName>
    <x:definedName name="_______d40" localSheetId="2" hidden="1">{"'給与計算システム'!$B$4:$G$31","'財務管理システム'!$B$4:$G$31","'販売管理システム'!$B$4:$G$31"}</x:definedName>
    <x:definedName name="_______d40" hidden="1">{"'給与計算システム'!$B$4:$G$31","'財務管理システム'!$B$4:$G$31","'販売管理システム'!$B$4:$G$31"}</x:definedName>
    <x:definedName name="_______d41" localSheetId="2" hidden="1">{"'給与計算システム'!$B$4:$G$31","'財務管理システム'!$B$4:$G$31","'販売管理システム'!$B$4:$G$31"}</x:definedName>
    <x:definedName name="_______d41" hidden="1">{"'給与計算システム'!$B$4:$G$31","'財務管理システム'!$B$4:$G$31","'販売管理システム'!$B$4:$G$31"}</x:definedName>
    <x:definedName name="_______d42" localSheetId="2" hidden="1">{"'給与計算システム'!$B$4:$G$31","'財務管理システム'!$B$4:$G$31","'販売管理システム'!$B$4:$G$31"}</x:definedName>
    <x:definedName name="_______d42" hidden="1">{"'給与計算システム'!$B$4:$G$31","'財務管理システム'!$B$4:$G$31","'販売管理システム'!$B$4:$G$31"}</x:definedName>
    <x:definedName name="_______d44" localSheetId="2" hidden="1">{"'給与計算システム'!$B$4:$G$31","'財務管理システム'!$B$4:$G$31","'販売管理システム'!$B$4:$G$31"}</x:definedName>
    <x:definedName name="_______d44" hidden="1">{"'給与計算システム'!$B$4:$G$31","'財務管理システム'!$B$4:$G$31","'販売管理システム'!$B$4:$G$31"}</x:definedName>
    <x:definedName name="_______d45" localSheetId="2" hidden="1">{"'給与計算システム'!$B$4:$G$31","'財務管理システム'!$B$4:$G$31","'販売管理システム'!$B$4:$G$31"}</x:definedName>
    <x:definedName name="_______d45" hidden="1">{"'給与計算システム'!$B$4:$G$31","'財務管理システム'!$B$4:$G$31","'販売管理システム'!$B$4:$G$31"}</x:definedName>
    <x:definedName name="_______d46" localSheetId="2" hidden="1">{"'給与計算システム'!$B$4:$G$31","'財務管理システム'!$B$4:$G$31","'販売管理システム'!$B$4:$G$31"}</x:definedName>
    <x:definedName name="_______d46" hidden="1">{"'給与計算システム'!$B$4:$G$31","'財務管理システム'!$B$4:$G$31","'販売管理システム'!$B$4:$G$31"}</x:definedName>
    <x:definedName name="_______d47" localSheetId="2" hidden="1">{"'給与計算システム'!$B$4:$G$31","'財務管理システム'!$B$4:$G$31","'販売管理システム'!$B$4:$G$31"}</x:definedName>
    <x:definedName name="_______d47" hidden="1">{"'給与計算システム'!$B$4:$G$31","'財務管理システム'!$B$4:$G$31","'販売管理システム'!$B$4:$G$31"}</x:definedName>
    <x:definedName name="_______d48" localSheetId="2" hidden="1">{"'給与計算システム'!$B$4:$G$31","'財務管理システム'!$B$4:$G$31","'販売管理システム'!$B$4:$G$31"}</x:definedName>
    <x:definedName name="_______d48" hidden="1">{"'給与計算システム'!$B$4:$G$31","'財務管理システム'!$B$4:$G$31","'販売管理システム'!$B$4:$G$31"}</x:definedName>
    <x:definedName name="_______d49" localSheetId="2" hidden="1">{"'給与計算システム'!$B$4:$G$31","'財務管理システム'!$B$4:$G$31","'販売管理システム'!$B$4:$G$31"}</x:definedName>
    <x:definedName name="_______d49" hidden="1">{"'給与計算システム'!$B$4:$G$31","'財務管理システム'!$B$4:$G$31","'販売管理システム'!$B$4:$G$31"}</x:definedName>
    <x:definedName name="_______d5" localSheetId="2" hidden="1">{"'給与計算システム'!$B$4:$G$31","'財務管理システム'!$B$4:$G$31","'販売管理システム'!$B$4:$G$31"}</x:definedName>
    <x:definedName name="_______d5" hidden="1">{"'給与計算システム'!$B$4:$G$31","'財務管理システム'!$B$4:$G$31","'販売管理システム'!$B$4:$G$31"}</x:definedName>
    <x:definedName name="_______d50" localSheetId="2" hidden="1">{"'給与計算システム'!$B$4:$G$31","'財務管理システム'!$B$4:$G$31","'販売管理システム'!$B$4:$G$31"}</x:definedName>
    <x:definedName name="_______d50" hidden="1">{"'給与計算システム'!$B$4:$G$31","'財務管理システム'!$B$4:$G$31","'販売管理システム'!$B$4:$G$31"}</x:definedName>
    <x:definedName name="_______d51" localSheetId="2" hidden="1">{"'給与計算システム'!$B$4:$G$31","'財務管理システム'!$B$4:$G$31","'販売管理システム'!$B$4:$G$31"}</x:definedName>
    <x:definedName name="_______d51" hidden="1">{"'給与計算システム'!$B$4:$G$31","'財務管理システム'!$B$4:$G$31","'販売管理システム'!$B$4:$G$31"}</x:definedName>
    <x:definedName name="_______d52" localSheetId="2" hidden="1">{"'給与計算システム'!$B$4:$G$31","'財務管理システム'!$B$4:$G$31","'販売管理システム'!$B$4:$G$31"}</x:definedName>
    <x:definedName name="_______d52" hidden="1">{"'給与計算システム'!$B$4:$G$31","'財務管理システム'!$B$4:$G$31","'販売管理システム'!$B$4:$G$31"}</x:definedName>
    <x:definedName name="_______d53" localSheetId="2" hidden="1">{"'給与計算システム'!$B$4:$G$31","'財務管理システム'!$B$4:$G$31","'販売管理システム'!$B$4:$G$31"}</x:definedName>
    <x:definedName name="_______d53" hidden="1">{"'給与計算システム'!$B$4:$G$31","'財務管理システム'!$B$4:$G$31","'販売管理システム'!$B$4:$G$31"}</x:definedName>
    <x:definedName name="_______d54" localSheetId="2" hidden="1">{"'給与計算システム'!$B$4:$G$31","'財務管理システム'!$B$4:$G$31","'販売管理システム'!$B$4:$G$31"}</x:definedName>
    <x:definedName name="_______d54" hidden="1">{"'給与計算システム'!$B$4:$G$31","'財務管理システム'!$B$4:$G$31","'販売管理システム'!$B$4:$G$31"}</x:definedName>
    <x:definedName name="_______d55" localSheetId="2" hidden="1">{"'給与計算システム'!$B$4:$G$31","'財務管理システム'!$B$4:$G$31","'販売管理システム'!$B$4:$G$31"}</x:definedName>
    <x:definedName name="_______d55" hidden="1">{"'給与計算システム'!$B$4:$G$31","'財務管理システム'!$B$4:$G$31","'販売管理システム'!$B$4:$G$31"}</x:definedName>
    <x:definedName name="_______d56" localSheetId="2" hidden="1">{"'給与計算システム'!$B$4:$G$31","'財務管理システム'!$B$4:$G$31","'販売管理システム'!$B$4:$G$31"}</x:definedName>
    <x:definedName name="_______d56" hidden="1">{"'給与計算システム'!$B$4:$G$31","'財務管理システム'!$B$4:$G$31","'販売管理システム'!$B$4:$G$31"}</x:definedName>
    <x:definedName name="_______d57" localSheetId="2" hidden="1">{"'給与計算システム'!$B$4:$G$31","'財務管理システム'!$B$4:$G$31","'販売管理システム'!$B$4:$G$31"}</x:definedName>
    <x:definedName name="_______d57" hidden="1">{"'給与計算システム'!$B$4:$G$31","'財務管理システム'!$B$4:$G$31","'販売管理システム'!$B$4:$G$31"}</x:definedName>
    <x:definedName name="_______d58" localSheetId="2" hidden="1">{"'給与計算システム'!$B$4:$G$31","'財務管理システム'!$B$4:$G$31","'販売管理システム'!$B$4:$G$31"}</x:definedName>
    <x:definedName name="_______d58" hidden="1">{"'給与計算システム'!$B$4:$G$31","'財務管理システム'!$B$4:$G$31","'販売管理システム'!$B$4:$G$31"}</x:definedName>
    <x:definedName name="_______d59" localSheetId="2" hidden="1">{"'給与計算システム'!$B$4:$G$31","'財務管理システム'!$B$4:$G$31","'販売管理システム'!$B$4:$G$31"}</x:definedName>
    <x:definedName name="_______d59" hidden="1">{"'給与計算システム'!$B$4:$G$31","'財務管理システム'!$B$4:$G$31","'販売管理システム'!$B$4:$G$31"}</x:definedName>
    <x:definedName name="_______d6" localSheetId="2" hidden="1">{"'給与計算システム'!$B$4:$G$31","'財務管理システム'!$B$4:$G$31","'販売管理システム'!$B$4:$G$31"}</x:definedName>
    <x:definedName name="_______d6" hidden="1">{"'給与計算システム'!$B$4:$G$31","'財務管理システム'!$B$4:$G$31","'販売管理システム'!$B$4:$G$31"}</x:definedName>
    <x:definedName name="_______d60" localSheetId="2" hidden="1">{"'給与計算システム'!$B$4:$G$31","'財務管理システム'!$B$4:$G$31","'販売管理システム'!$B$4:$G$31"}</x:definedName>
    <x:definedName name="_______d60" hidden="1">{"'給与計算システム'!$B$4:$G$31","'財務管理システム'!$B$4:$G$31","'販売管理システム'!$B$4:$G$31"}</x:definedName>
    <x:definedName name="_______d61" localSheetId="2" hidden="1">{"'給与計算システム'!$B$4:$G$31","'財務管理システム'!$B$4:$G$31","'販売管理システム'!$B$4:$G$31"}</x:definedName>
    <x:definedName name="_______d61" hidden="1">{"'給与計算システム'!$B$4:$G$31","'財務管理システム'!$B$4:$G$31","'販売管理システム'!$B$4:$G$31"}</x:definedName>
    <x:definedName name="_______d62" localSheetId="2" hidden="1">{"'給与計算システム'!$B$4:$G$31","'財務管理システム'!$B$4:$G$31","'販売管理システム'!$B$4:$G$31"}</x:definedName>
    <x:definedName name="_______d62" hidden="1">{"'給与計算システム'!$B$4:$G$31","'財務管理システム'!$B$4:$G$31","'販売管理システム'!$B$4:$G$31"}</x:definedName>
    <x:definedName name="_______d63" localSheetId="2" hidden="1">{"'給与計算システム'!$B$4:$G$31","'財務管理システム'!$B$4:$G$31","'販売管理システム'!$B$4:$G$31"}</x:definedName>
    <x:definedName name="_______d63" hidden="1">{"'給与計算システム'!$B$4:$G$31","'財務管理システム'!$B$4:$G$31","'販売管理システム'!$B$4:$G$31"}</x:definedName>
    <x:definedName name="_______d64" localSheetId="2" hidden="1">{"'給与計算システム'!$B$4:$G$31","'財務管理システム'!$B$4:$G$31","'販売管理システム'!$B$4:$G$31"}</x:definedName>
    <x:definedName name="_______d64" hidden="1">{"'給与計算システム'!$B$4:$G$31","'財務管理システム'!$B$4:$G$31","'販売管理システム'!$B$4:$G$31"}</x:definedName>
    <x:definedName name="_______d65" localSheetId="2" hidden="1">{"'給与計算システム'!$B$4:$G$31","'財務管理システム'!$B$4:$G$31","'販売管理システム'!$B$4:$G$31"}</x:definedName>
    <x:definedName name="_______d65" hidden="1">{"'給与計算システム'!$B$4:$G$31","'財務管理システム'!$B$4:$G$31","'販売管理システム'!$B$4:$G$31"}</x:definedName>
    <x:definedName name="_______d66" localSheetId="2" hidden="1">{"'給与計算システム'!$B$4:$G$31","'財務管理システム'!$B$4:$G$31","'販売管理システム'!$B$4:$G$31"}</x:definedName>
    <x:definedName name="_______d66" hidden="1">{"'給与計算システム'!$B$4:$G$31","'財務管理システム'!$B$4:$G$31","'販売管理システム'!$B$4:$G$31"}</x:definedName>
    <x:definedName name="_______d67" localSheetId="2" hidden="1">{"'給与計算システム'!$B$4:$G$31","'財務管理システム'!$B$4:$G$31","'販売管理システム'!$B$4:$G$31"}</x:definedName>
    <x:definedName name="_______d67" hidden="1">{"'給与計算システム'!$B$4:$G$31","'財務管理システム'!$B$4:$G$31","'販売管理システム'!$B$4:$G$31"}</x:definedName>
    <x:definedName name="_______d68" localSheetId="2" hidden="1">{"'給与計算システム'!$B$4:$G$31","'財務管理システム'!$B$4:$G$31","'販売管理システム'!$B$4:$G$31"}</x:definedName>
    <x:definedName name="_______d68" hidden="1">{"'給与計算システム'!$B$4:$G$31","'財務管理システム'!$B$4:$G$31","'販売管理システム'!$B$4:$G$31"}</x:definedName>
    <x:definedName name="_______d69" localSheetId="2" hidden="1">{"'給与計算システム'!$B$4:$G$31","'財務管理システム'!$B$4:$G$31","'販売管理システム'!$B$4:$G$31"}</x:definedName>
    <x:definedName name="_______d69" hidden="1">{"'給与計算システム'!$B$4:$G$31","'財務管理システム'!$B$4:$G$31","'販売管理システム'!$B$4:$G$31"}</x:definedName>
    <x:definedName name="_______d7" localSheetId="2" hidden="1">{"'給与計算システム'!$B$4:$G$31","'財務管理システム'!$B$4:$G$31","'販売管理システム'!$B$4:$G$31"}</x:definedName>
    <x:definedName name="_______d7" hidden="1">{"'給与計算システム'!$B$4:$G$31","'財務管理システム'!$B$4:$G$31","'販売管理システム'!$B$4:$G$31"}</x:definedName>
    <x:definedName name="_______d70" localSheetId="2" hidden="1">{"'給与計算システム'!$B$4:$G$31","'財務管理システム'!$B$4:$G$31","'販売管理システム'!$B$4:$G$31"}</x:definedName>
    <x:definedName name="_______d70" hidden="1">{"'給与計算システム'!$B$4:$G$31","'財務管理システム'!$B$4:$G$31","'販売管理システム'!$B$4:$G$31"}</x:definedName>
    <x:definedName name="_______d71" localSheetId="2" hidden="1">{"'給与計算システム'!$B$4:$G$31","'財務管理システム'!$B$4:$G$31","'販売管理システム'!$B$4:$G$31"}</x:definedName>
    <x:definedName name="_______d71" hidden="1">{"'給与計算システム'!$B$4:$G$31","'財務管理システム'!$B$4:$G$31","'販売管理システム'!$B$4:$G$31"}</x:definedName>
    <x:definedName name="_______d72" localSheetId="2" hidden="1">{"'給与計算システム'!$B$4:$G$31","'財務管理システム'!$B$4:$G$31","'販売管理システム'!$B$4:$G$31"}</x:definedName>
    <x:definedName name="_______d72" hidden="1">{"'給与計算システム'!$B$4:$G$31","'財務管理システム'!$B$4:$G$31","'販売管理システム'!$B$4:$G$31"}</x:definedName>
    <x:definedName name="_______d73" localSheetId="2" hidden="1">{"'給与計算システム'!$B$4:$G$31","'財務管理システム'!$B$4:$G$31","'販売管理システム'!$B$4:$G$31"}</x:definedName>
    <x:definedName name="_______d73" hidden="1">{"'給与計算システム'!$B$4:$G$31","'財務管理システム'!$B$4:$G$31","'販売管理システム'!$B$4:$G$31"}</x:definedName>
    <x:definedName name="_______d74" localSheetId="2" hidden="1">{"'給与計算システム'!$B$4:$G$31","'財務管理システム'!$B$4:$G$31","'販売管理システム'!$B$4:$G$31"}</x:definedName>
    <x:definedName name="_______d74" hidden="1">{"'給与計算システム'!$B$4:$G$31","'財務管理システム'!$B$4:$G$31","'販売管理システム'!$B$4:$G$31"}</x:definedName>
    <x:definedName name="_______d75" localSheetId="2" hidden="1">{"'給与計算システム'!$B$4:$G$31","'財務管理システム'!$B$4:$G$31","'販売管理システム'!$B$4:$G$31"}</x:definedName>
    <x:definedName name="_______d75" hidden="1">{"'給与計算システム'!$B$4:$G$31","'財務管理システム'!$B$4:$G$31","'販売管理システム'!$B$4:$G$31"}</x:definedName>
    <x:definedName name="_______d76" localSheetId="2" hidden="1">{"'給与計算システム'!$B$4:$G$31","'財務管理システム'!$B$4:$G$31","'販売管理システム'!$B$4:$G$31"}</x:definedName>
    <x:definedName name="_______d76" hidden="1">{"'給与計算システム'!$B$4:$G$31","'財務管理システム'!$B$4:$G$31","'販売管理システム'!$B$4:$G$31"}</x:definedName>
    <x:definedName name="_______d8" localSheetId="2" hidden="1">{"'給与計算システム'!$B$4:$G$31","'財務管理システム'!$B$4:$G$31","'販売管理システム'!$B$4:$G$31"}</x:definedName>
    <x:definedName name="_______d8" hidden="1">{"'給与計算システム'!$B$4:$G$31","'財務管理システム'!$B$4:$G$31","'販売管理システム'!$B$4:$G$31"}</x:definedName>
    <x:definedName name="_______d898" localSheetId="2" hidden="1">{"'給与計算システム'!$B$4:$G$31","'財務管理システム'!$B$4:$G$31","'販売管理システム'!$B$4:$G$31"}</x:definedName>
    <x:definedName name="_______d898" hidden="1">{"'給与計算システム'!$B$4:$G$31","'財務管理システム'!$B$4:$G$31","'販売管理システム'!$B$4:$G$31"}</x:definedName>
    <x:definedName name="_______d9" localSheetId="2" hidden="1">{"'給与計算システム'!$B$4:$G$31","'財務管理システム'!$B$4:$G$31","'販売管理システム'!$B$4:$G$31"}</x:definedName>
    <x:definedName name="_______d9" hidden="1">{"'給与計算システム'!$B$4:$G$31","'財務管理システム'!$B$4:$G$31","'販売管理システム'!$B$4:$G$31"}</x:definedName>
    <x:definedName name="_______d999" localSheetId="2" hidden="1">{"'給与計算システム'!$B$4:$G$31","'財務管理システム'!$B$4:$G$31","'販売管理システム'!$B$4:$G$31"}</x:definedName>
    <x:definedName name="_______d999" hidden="1">{"'給与計算システム'!$B$4:$G$31","'財務管理システム'!$B$4:$G$31","'販売管理システム'!$B$4:$G$31"}</x:definedName>
    <x:definedName name="_______ddd2" localSheetId="2" hidden="1">{"'給与計算システム'!$B$4:$G$31","'財務管理システム'!$B$4:$G$31","'販売管理システム'!$B$4:$G$31"}</x:definedName>
    <x:definedName name="_______ddd2" hidden="1">{"'給与計算システム'!$B$4:$G$31","'財務管理システム'!$B$4:$G$31","'販売管理システム'!$B$4:$G$31"}</x:definedName>
    <x:definedName name="_______ddd3" localSheetId="2" hidden="1">{"'給与計算システム'!$B$4:$G$31","'財務管理システム'!$B$4:$G$31","'販売管理システム'!$B$4:$G$31"}</x:definedName>
    <x:definedName name="_______ddd3" hidden="1">{"'給与計算システム'!$B$4:$G$31","'財務管理システム'!$B$4:$G$31","'販売管理システム'!$B$4:$G$31"}</x:definedName>
    <x:definedName name="_______ddd4" localSheetId="2" hidden="1">{"'給与計算システム'!$B$4:$G$31","'財務管理システム'!$B$4:$G$31","'販売管理システム'!$B$4:$G$31"}</x:definedName>
    <x:definedName name="_______ddd4" hidden="1">{"'給与計算システム'!$B$4:$G$31","'財務管理システム'!$B$4:$G$31","'販売管理システム'!$B$4:$G$31"}</x:definedName>
    <x:definedName name="_______ddd5" localSheetId="2" hidden="1">{"'給与計算システム'!$B$4:$G$31","'財務管理システム'!$B$4:$G$31","'販売管理システム'!$B$4:$G$31"}</x:definedName>
    <x:definedName name="_______ddd5" hidden="1">{"'給与計算システム'!$B$4:$G$31","'財務管理システム'!$B$4:$G$31","'販売管理システム'!$B$4:$G$31"}</x:definedName>
    <x:definedName name="_______ddd6" localSheetId="2" hidden="1">{"'給与計算システム'!$B$4:$G$31","'財務管理システム'!$B$4:$G$31","'販売管理システム'!$B$4:$G$31"}</x:definedName>
    <x:definedName name="_______ddd6" hidden="1">{"'給与計算システム'!$B$4:$G$31","'財務管理システム'!$B$4:$G$31","'販売管理システム'!$B$4:$G$31"}</x:definedName>
    <x:definedName name="_______de13" localSheetId="2" hidden="1">{"'給与計算システム'!$B$4:$G$31","'財務管理システム'!$B$4:$G$31","'販売管理システム'!$B$4:$G$31"}</x:definedName>
    <x:definedName name="_______de13" hidden="1">{"'給与計算システム'!$B$4:$G$31","'財務管理システム'!$B$4:$G$31","'販売管理システム'!$B$4:$G$31"}</x:definedName>
    <x:definedName name="_______e1" localSheetId="2" hidden="1">{"'給与計算システム'!$B$4:$G$31","'財務管理システム'!$B$4:$G$31","'販売管理システム'!$B$4:$G$31"}</x:definedName>
    <x:definedName name="_______e1" hidden="1">{"'給与計算システム'!$B$4:$G$31","'財務管理システム'!$B$4:$G$31","'販売管理システム'!$B$4:$G$31"}</x:definedName>
    <x:definedName name="_______e2" localSheetId="2" hidden="1">{"'給与計算システム'!$B$4:$G$31","'財務管理システム'!$B$4:$G$31","'販売管理システム'!$B$4:$G$31"}</x:definedName>
    <x:definedName name="_______e2" hidden="1">{"'給与計算システム'!$B$4:$G$31","'財務管理システム'!$B$4:$G$31","'販売管理システム'!$B$4:$G$31"}</x:definedName>
    <x:definedName name="_______e3" localSheetId="2" hidden="1">{"'給与計算システム'!$B$4:$G$31","'財務管理システム'!$B$4:$G$31","'販売管理システム'!$B$4:$G$31"}</x:definedName>
    <x:definedName name="_______e3" hidden="1">{"'給与計算システム'!$B$4:$G$31","'財務管理システム'!$B$4:$G$31","'販売管理システム'!$B$4:$G$31"}</x:definedName>
    <x:definedName name="_______e4" localSheetId="2" hidden="1">{"'給与計算システム'!$B$4:$G$31","'財務管理システム'!$B$4:$G$31","'販売管理システム'!$B$4:$G$31"}</x:definedName>
    <x:definedName name="_______e4" hidden="1">{"'給与計算システム'!$B$4:$G$31","'財務管理システム'!$B$4:$G$31","'販売管理システム'!$B$4:$G$31"}</x:definedName>
    <x:definedName name="_______f1" localSheetId="2" hidden="1">{"'給与計算システム'!$B$4:$G$31","'財務管理システム'!$B$4:$G$31","'販売管理システム'!$B$4:$G$31"}</x:definedName>
    <x:definedName name="_______f1" hidden="1">{"'給与計算システム'!$B$4:$G$31","'財務管理システム'!$B$4:$G$31","'販売管理システム'!$B$4:$G$31"}</x:definedName>
    <x:definedName name="_______f2" localSheetId="2" hidden="1">{"'給与計算システム'!$B$4:$G$31","'財務管理システム'!$B$4:$G$31","'販売管理システム'!$B$4:$G$31"}</x:definedName>
    <x:definedName name="_______f2" hidden="1">{"'給与計算システム'!$B$4:$G$31","'財務管理システム'!$B$4:$G$31","'販売管理システム'!$B$4:$G$31"}</x:definedName>
    <x:definedName name="_______f3" localSheetId="2" hidden="1">{"'給与計算システム'!$B$4:$G$31","'財務管理システム'!$B$4:$G$31","'販売管理システム'!$B$4:$G$31"}</x:definedName>
    <x:definedName name="_______f3" hidden="1">{"'給与計算システム'!$B$4:$G$31","'財務管理システム'!$B$4:$G$31","'販売管理システム'!$B$4:$G$31"}</x:definedName>
    <x:definedName name="_______ｆ３３" localSheetId="2" hidden="1">{"'給与計算システム'!$B$4:$G$31","'財務管理システム'!$B$4:$G$31","'販売管理システム'!$B$4:$G$31"}</x:definedName>
    <x:definedName name="_______ｆ３３" hidden="1">{"'給与計算システム'!$B$4:$G$31","'財務管理システム'!$B$4:$G$31","'販売管理システム'!$B$4:$G$31"}</x:definedName>
    <x:definedName name="_______f4" localSheetId="2" hidden="1">{"'給与計算システム'!$B$4:$G$31","'財務管理システム'!$B$4:$G$31","'販売管理システム'!$B$4:$G$31"}</x:definedName>
    <x:definedName name="_______f4" hidden="1">{"'給与計算システム'!$B$4:$G$31","'財務管理システム'!$B$4:$G$31","'販売管理システム'!$B$4:$G$31"}</x:definedName>
    <x:definedName name="_______fff2" localSheetId="2" hidden="1">{"'給与計算システム'!$B$4:$G$31","'財務管理システム'!$B$4:$G$31","'販売管理システム'!$B$4:$G$31"}</x:definedName>
    <x:definedName name="_______fff2" hidden="1">{"'給与計算システム'!$B$4:$G$31","'財務管理システム'!$B$4:$G$31","'販売管理システム'!$B$4:$G$31"}</x:definedName>
    <x:definedName name="_______fff3" localSheetId="2" hidden="1">{"'給与計算システム'!$B$4:$G$31","'財務管理システム'!$B$4:$G$31","'販売管理システム'!$B$4:$G$31"}</x:definedName>
    <x:definedName name="_______fff3" hidden="1">{"'給与計算システム'!$B$4:$G$31","'財務管理システム'!$B$4:$G$31","'販売管理システム'!$B$4:$G$31"}</x:definedName>
    <x:definedName name="_______fff4" localSheetId="2" hidden="1">{"'給与計算システム'!$B$4:$G$31","'財務管理システム'!$B$4:$G$31","'販売管理システム'!$B$4:$G$31"}</x:definedName>
    <x:definedName name="_______fff4" hidden="1">{"'給与計算システム'!$B$4:$G$31","'財務管理システム'!$B$4:$G$31","'販売管理システム'!$B$4:$G$31"}</x:definedName>
    <x:definedName name="_______fff5" localSheetId="2" hidden="1">{"'給与計算システム'!$B$4:$G$31","'財務管理システム'!$B$4:$G$31","'販売管理システム'!$B$4:$G$31"}</x:definedName>
    <x:definedName name="_______fff5" hidden="1">{"'給与計算システム'!$B$4:$G$31","'財務管理システム'!$B$4:$G$31","'販売管理システム'!$B$4:$G$31"}</x:definedName>
    <x:definedName name="_______g1" localSheetId="2" hidden="1">{"'給与計算システム'!$B$4:$G$31","'財務管理システム'!$B$4:$G$31","'販売管理システム'!$B$4:$G$31"}</x:definedName>
    <x:definedName name="_______g1" hidden="1">{"'給与計算システム'!$B$4:$G$31","'財務管理システム'!$B$4:$G$31","'販売管理システム'!$B$4:$G$31"}</x:definedName>
    <x:definedName name="_______g2" localSheetId="2" hidden="1">{"'給与計算システム'!$B$4:$G$31","'財務管理システム'!$B$4:$G$31","'販売管理システム'!$B$4:$G$31"}</x:definedName>
    <x:definedName name="_______g2" hidden="1">{"'給与計算システム'!$B$4:$G$31","'財務管理システム'!$B$4:$G$31","'販売管理システム'!$B$4:$G$31"}</x:definedName>
    <x:definedName name="_______g3" localSheetId="2" hidden="1">{"'給与計算システム'!$B$4:$G$31","'財務管理システム'!$B$4:$G$31","'販売管理システム'!$B$4:$G$31"}</x:definedName>
    <x:definedName name="_______g3" hidden="1">{"'給与計算システム'!$B$4:$G$31","'財務管理システム'!$B$4:$G$31","'販売管理システム'!$B$4:$G$31"}</x:definedName>
    <x:definedName name="_______g4" localSheetId="2" hidden="1">{"'給与計算システム'!$B$4:$G$31","'財務管理システム'!$B$4:$G$31","'販売管理システム'!$B$4:$G$31"}</x:definedName>
    <x:definedName name="_______g4" hidden="1">{"'給与計算システム'!$B$4:$G$31","'財務管理システム'!$B$4:$G$31","'販売管理システム'!$B$4:$G$31"}</x:definedName>
    <x:definedName name="_______h1" localSheetId="2" hidden="1">{"'給与計算システム'!$B$4:$G$31","'財務管理システム'!$B$4:$G$31","'販売管理システム'!$B$4:$G$31"}</x:definedName>
    <x:definedName name="_______h1" hidden="1">{"'給与計算システム'!$B$4:$G$31","'財務管理システム'!$B$4:$G$31","'販売管理システム'!$B$4:$G$31"}</x:definedName>
    <x:definedName name="_______h2" localSheetId="2" hidden="1">{"'給与計算システム'!$B$4:$G$31","'財務管理システム'!$B$4:$G$31","'販売管理システム'!$B$4:$G$31"}</x:definedName>
    <x:definedName name="_______h2" hidden="1">{"'給与計算システム'!$B$4:$G$31","'財務管理システム'!$B$4:$G$31","'販売管理システム'!$B$4:$G$31"}</x:definedName>
    <x:definedName name="_______h4" localSheetId="2" hidden="1">{"'給与計算システム'!$B$4:$G$31","'財務管理システム'!$B$4:$G$31","'販売管理システム'!$B$4:$G$31"}</x:definedName>
    <x:definedName name="_______h4" hidden="1">{"'給与計算システム'!$B$4:$G$31","'財務管理システム'!$B$4:$G$31","'販売管理システム'!$B$4:$G$31"}</x:definedName>
    <x:definedName name="_______hc1" localSheetId="2" hidden="1">{"'一覧'!$A$1:$M$28"}</x:definedName>
    <x:definedName name="_______hc1" hidden="1">{"'一覧'!$A$1:$M$28"}</x:definedName>
    <x:definedName name="_______hhh2" localSheetId="2" hidden="1">{#N/A,#N/A,FALSE,"１）背景";#N/A,#N/A,FALSE,"２）前提事項";#N/A,#N/A,FALSE,"３）優先順位";#N/A,#N/A,FALSE,"４）改善サマリー";#N/A,#N/A,FALSE,"５）懸念-1";#N/A,#N/A,FALSE,"５）懸念-2";#N/A,#N/A,FALSE,"５）懸念-3";#N/A,#N/A,FALSE,"５）懸念-4";#N/A,#N/A,FALSE,"６）組織図";#N/A,#N/A,FALSE,"６）スケジュール"}</x:definedName>
    <x:definedName name="_______hhh2" hidden="1">{#N/A,#N/A,FALSE,"１）背景";#N/A,#N/A,FALSE,"２）前提事項";#N/A,#N/A,FALSE,"３）優先順位";#N/A,#N/A,FALSE,"４）改善サマリー";#N/A,#N/A,FALSE,"５）懸念-1";#N/A,#N/A,FALSE,"５）懸念-2";#N/A,#N/A,FALSE,"５）懸念-3";#N/A,#N/A,FALSE,"５）懸念-4";#N/A,#N/A,FALSE,"６）組織図";#N/A,#N/A,FALSE,"６）スケジュール"}</x:definedName>
    <x:definedName name="_______i1" localSheetId="2" hidden="1">{"'給与計算システム'!$B$4:$G$31","'財務管理システム'!$B$4:$G$31","'販売管理システム'!$B$4:$G$31"}</x:definedName>
    <x:definedName name="_______i1" hidden="1">{"'給与計算システム'!$B$4:$G$31","'財務管理システム'!$B$4:$G$31","'販売管理システム'!$B$4:$G$31"}</x:definedName>
    <x:definedName name="_______i2" localSheetId="2" hidden="1">{"'給与計算システム'!$B$4:$G$31","'財務管理システム'!$B$4:$G$31","'販売管理システム'!$B$4:$G$31"}</x:definedName>
    <x:definedName name="_______i2" hidden="1">{"'給与計算システム'!$B$4:$G$31","'財務管理システム'!$B$4:$G$31","'販売管理システム'!$B$4:$G$31"}</x:definedName>
    <x:definedName name="_______i4" localSheetId="2" hidden="1">{"'給与計算システム'!$B$4:$G$31","'財務管理システム'!$B$4:$G$31","'販売管理システム'!$B$4:$G$31"}</x:definedName>
    <x:definedName name="_______i4" hidden="1">{"'給与計算システム'!$B$4:$G$31","'財務管理システム'!$B$4:$G$31","'販売管理システム'!$B$4:$G$31"}</x:definedName>
    <x:definedName name="_______j1" localSheetId="2" hidden="1">{"'給与計算システム'!$B$4:$G$31","'財務管理システム'!$B$4:$G$31","'販売管理システム'!$B$4:$G$31"}</x:definedName>
    <x:definedName name="_______j1" hidden="1">{"'給与計算システム'!$B$4:$G$31","'財務管理システム'!$B$4:$G$31","'販売管理システム'!$B$4:$G$31"}</x:definedName>
    <x:definedName name="_______j2" localSheetId="2" hidden="1">{"'給与計算システム'!$B$4:$G$31","'財務管理システム'!$B$4:$G$31","'販売管理システム'!$B$4:$G$31"}</x:definedName>
    <x:definedName name="_______j2" hidden="1">{"'給与計算システム'!$B$4:$G$31","'財務管理システム'!$B$4:$G$31","'販売管理システム'!$B$4:$G$31"}</x:definedName>
    <x:definedName name="_______k1" localSheetId="2" hidden="1">{"'給与計算システム'!$B$4:$G$31","'財務管理システム'!$B$4:$G$31","'販売管理システム'!$B$4:$G$31"}</x:definedName>
    <x:definedName name="_______k1" hidden="1">{"'給与計算システム'!$B$4:$G$31","'財務管理システム'!$B$4:$G$31","'販売管理システム'!$B$4:$G$31"}</x:definedName>
    <x:definedName name="_______k2" localSheetId="2" hidden="1">{"'給与計算システム'!$B$4:$G$31","'財務管理システム'!$B$4:$G$31","'販売管理システム'!$B$4:$G$31"}</x:definedName>
    <x:definedName name="_______k2" hidden="1">{"'給与計算システム'!$B$4:$G$31","'財務管理システム'!$B$4:$G$31","'販売管理システム'!$B$4:$G$31"}</x:definedName>
    <x:definedName name="_______k4" localSheetId="2" hidden="1">{"'給与計算システム'!$B$4:$G$31","'財務管理システム'!$B$4:$G$31","'販売管理システム'!$B$4:$G$31"}</x:definedName>
    <x:definedName name="_______k4" hidden="1">{"'給与計算システム'!$B$4:$G$31","'財務管理システム'!$B$4:$G$31","'販売管理システム'!$B$4:$G$31"}</x:definedName>
    <x:definedName name="_______l1" localSheetId="2" hidden="1">{"'給与計算システム'!$B$4:$G$31","'財務管理システム'!$B$4:$G$31","'販売管理システム'!$B$4:$G$31"}</x:definedName>
    <x:definedName name="_______l1" hidden="1">{"'給与計算システム'!$B$4:$G$31","'財務管理システム'!$B$4:$G$31","'販売管理システム'!$B$4:$G$31"}</x:definedName>
    <x:definedName name="_______l2" localSheetId="2" hidden="1">{"'給与計算システム'!$B$4:$G$31","'財務管理システム'!$B$4:$G$31","'販売管理システム'!$B$4:$G$31"}</x:definedName>
    <x:definedName name="_______l2" hidden="1">{"'給与計算システム'!$B$4:$G$31","'財務管理システム'!$B$4:$G$31","'販売管理システム'!$B$4:$G$31"}</x:definedName>
    <x:definedName name="_______m1" localSheetId="2" hidden="1">{"'給与計算システム'!$B$4:$G$31","'財務管理システム'!$B$4:$G$31","'販売管理システム'!$B$4:$G$31"}</x:definedName>
    <x:definedName name="_______m1" hidden="1">{"'給与計算システム'!$B$4:$G$31","'財務管理システム'!$B$4:$G$31","'販売管理システム'!$B$4:$G$31"}</x:definedName>
    <x:definedName name="_______m2" localSheetId="2" hidden="1">{"'給与計算システム'!$B$4:$G$31","'財務管理システム'!$B$4:$G$31","'販売管理システム'!$B$4:$G$31"}</x:definedName>
    <x:definedName name="_______m2" hidden="1">{"'給与計算システム'!$B$4:$G$31","'財務管理システム'!$B$4:$G$31","'販売管理システム'!$B$4:$G$31"}</x:definedName>
    <x:definedName name="_______n1" localSheetId="2" hidden="1">{"'給与計算システム'!$B$4:$G$31","'財務管理システム'!$B$4:$G$31","'販売管理システム'!$B$4:$G$31"}</x:definedName>
    <x:definedName name="_______n1" hidden="1">{"'給与計算システム'!$B$4:$G$31","'財務管理システム'!$B$4:$G$31","'販売管理システム'!$B$4:$G$31"}</x:definedName>
    <x:definedName name="_______n2" localSheetId="2" hidden="1">{"'給与計算システム'!$B$4:$G$31","'財務管理システム'!$B$4:$G$31","'販売管理システム'!$B$4:$G$31"}</x:definedName>
    <x:definedName name="_______n2" hidden="1">{"'給与計算システム'!$B$4:$G$31","'財務管理システム'!$B$4:$G$31","'販売管理システム'!$B$4:$G$31"}</x:definedName>
    <x:definedName name="_______n3" localSheetId="2" hidden="1">{"'給与計算システム'!$B$4:$G$31","'財務管理システム'!$B$4:$G$31","'販売管理システム'!$B$4:$G$31"}</x:definedName>
    <x:definedName name="_______n3" hidden="1">{"'給与計算システム'!$B$4:$G$31","'財務管理システム'!$B$4:$G$31","'販売管理システム'!$B$4:$G$31"}</x:definedName>
    <x:definedName name="_______o1" localSheetId="2" hidden="1">{"'給与計算システム'!$B$4:$G$31","'財務管理システム'!$B$4:$G$31","'販売管理システム'!$B$4:$G$31"}</x:definedName>
    <x:definedName name="_______o1" hidden="1">{"'給与計算システム'!$B$4:$G$31","'財務管理システム'!$B$4:$G$31","'販売管理システム'!$B$4:$G$31"}</x:definedName>
    <x:definedName name="_______o2" localSheetId="2" hidden="1">{"'給与計算システム'!$B$4:$G$31","'財務管理システム'!$B$4:$G$31","'販売管理システム'!$B$4:$G$31"}</x:definedName>
    <x:definedName name="_______o2" hidden="1">{"'給与計算システム'!$B$4:$G$31","'財務管理システム'!$B$4:$G$31","'販売管理システム'!$B$4:$G$31"}</x:definedName>
    <x:definedName name="_______o3" localSheetId="2" hidden="1">{"'給与計算システム'!$B$4:$G$31","'財務管理システム'!$B$4:$G$31","'販売管理システム'!$B$4:$G$31"}</x:definedName>
    <x:definedName name="_______o3" hidden="1">{"'給与計算システム'!$B$4:$G$31","'財務管理システム'!$B$4:$G$31","'販売管理システム'!$B$4:$G$31"}</x:definedName>
    <x:definedName name="_______p1" localSheetId="2" hidden="1">{"'給与計算システム'!$B$4:$G$31","'財務管理システム'!$B$4:$G$31","'販売管理システム'!$B$4:$G$31"}</x:definedName>
    <x:definedName name="_______p1" hidden="1">{"'給与計算システム'!$B$4:$G$31","'財務管理システム'!$B$4:$G$31","'販売管理システム'!$B$4:$G$31"}</x:definedName>
    <x:definedName name="_______p2" localSheetId="2" hidden="1">{"'給与計算システム'!$B$4:$G$31","'財務管理システム'!$B$4:$G$31","'販売管理システム'!$B$4:$G$31"}</x:definedName>
    <x:definedName name="_______p2" hidden="1">{"'給与計算システム'!$B$4:$G$31","'財務管理システム'!$B$4:$G$31","'販売管理システム'!$B$4:$G$31"}</x:definedName>
    <x:definedName name="_______p3" localSheetId="2" hidden="1">{"'給与計算システム'!$B$4:$G$31","'財務管理システム'!$B$4:$G$31","'販売管理システム'!$B$4:$G$31"}</x:definedName>
    <x:definedName name="_______p3" hidden="1">{"'給与計算システム'!$B$4:$G$31","'財務管理システム'!$B$4:$G$31","'販売管理システム'!$B$4:$G$31"}</x:definedName>
    <x:definedName name="_______p7" localSheetId="2" hidden="1">{"'給与計算システム'!$B$4:$G$31","'財務管理システム'!$B$4:$G$31","'販売管理システム'!$B$4:$G$31"}</x:definedName>
    <x:definedName name="_______p7" hidden="1">{"'給与計算システム'!$B$4:$G$31","'財務管理システム'!$B$4:$G$31","'販売管理システム'!$B$4:$G$31"}</x:definedName>
    <x:definedName name="_______q2" localSheetId="2" hidden="1">{"'給与計算システム'!$B$4:$G$31","'財務管理システム'!$B$4:$G$31","'販売管理システム'!$B$4:$G$31"}</x:definedName>
    <x:definedName name="_______q2" hidden="1">{"'給与計算システム'!$B$4:$G$31","'財務管理システム'!$B$4:$G$31","'販売管理システム'!$B$4:$G$31"}</x:definedName>
    <x:definedName name="_______q3" localSheetId="2" hidden="1">{"'給与計算システム'!$B$4:$G$31","'財務管理システム'!$B$4:$G$31","'販売管理システム'!$B$4:$G$31"}</x:definedName>
    <x:definedName name="_______q3" hidden="1">{"'給与計算システム'!$B$4:$G$31","'財務管理システム'!$B$4:$G$31","'販売管理システム'!$B$4:$G$31"}</x:definedName>
    <x:definedName name="_______s1" localSheetId="2" hidden="1">{"'給与計算システム'!$B$4:$G$31","'財務管理システム'!$B$4:$G$31","'販売管理システム'!$B$4:$G$31"}</x:definedName>
    <x:definedName name="_______s1" hidden="1">{"'給与計算システム'!$B$4:$G$31","'財務管理システム'!$B$4:$G$31","'販売管理システム'!$B$4:$G$31"}</x:definedName>
    <x:definedName name="_______s2" localSheetId="2" hidden="1">{"'給与計算システム'!$B$4:$G$31","'財務管理システム'!$B$4:$G$31","'販売管理システム'!$B$4:$G$31"}</x:definedName>
    <x:definedName name="_______s2" hidden="1">{"'給与計算システム'!$B$4:$G$31","'財務管理システム'!$B$4:$G$31","'販売管理システム'!$B$4:$G$31"}</x:definedName>
    <x:definedName name="_______s3" localSheetId="2" hidden="1">{"'給与計算システム'!$B$4:$G$31","'財務管理システム'!$B$4:$G$31","'販売管理システム'!$B$4:$G$31"}</x:definedName>
    <x:definedName name="_______s3" hidden="1">{"'給与計算システム'!$B$4:$G$31","'財務管理システム'!$B$4:$G$31","'販売管理システム'!$B$4:$G$31"}</x:definedName>
    <x:definedName name="_______t1" localSheetId="2" hidden="1">{"'給与計算システム'!$B$4:$G$31","'財務管理システム'!$B$4:$G$31","'販売管理システム'!$B$4:$G$31"}</x:definedName>
    <x:definedName name="_______t1" hidden="1">{"'給与計算システム'!$B$4:$G$31","'財務管理システム'!$B$4:$G$31","'販売管理システム'!$B$4:$G$31"}</x:definedName>
    <x:definedName name="_______t2" localSheetId="2" hidden="1">{"'給与計算システム'!$B$4:$G$31","'財務管理システム'!$B$4:$G$31","'販売管理システム'!$B$4:$G$31"}</x:definedName>
    <x:definedName name="_______t2" hidden="1">{"'給与計算システム'!$B$4:$G$31","'財務管理システム'!$B$4:$G$31","'販売管理システム'!$B$4:$G$31"}</x:definedName>
    <x:definedName name="_______t3" localSheetId="2" hidden="1">{"'給与計算システム'!$B$4:$G$31","'財務管理システム'!$B$4:$G$31","'販売管理システム'!$B$4:$G$31"}</x:definedName>
    <x:definedName name="_______t3" hidden="1">{"'給与計算システム'!$B$4:$G$31","'財務管理システム'!$B$4:$G$31","'販売管理システム'!$B$4:$G$31"}</x:definedName>
    <x:definedName name="_______u1" localSheetId="2" hidden="1">{"'給与計算システム'!$B$4:$G$31","'財務管理システム'!$B$4:$G$31","'販売管理システム'!$B$4:$G$31"}</x:definedName>
    <x:definedName name="_______u1" hidden="1">{"'給与計算システム'!$B$4:$G$31","'財務管理システム'!$B$4:$G$31","'販売管理システム'!$B$4:$G$31"}</x:definedName>
    <x:definedName name="_______u2" localSheetId="2" hidden="1">{"'給与計算システム'!$B$4:$G$31","'財務管理システム'!$B$4:$G$31","'販売管理システム'!$B$4:$G$31"}</x:definedName>
    <x:definedName name="_______u2" hidden="1">{"'給与計算システム'!$B$4:$G$31","'財務管理システム'!$B$4:$G$31","'販売管理システム'!$B$4:$G$31"}</x:definedName>
    <x:definedName name="_______v1" localSheetId="2" hidden="1">{"'給与計算システム'!$B$4:$G$31","'財務管理システム'!$B$4:$G$31","'販売管理システム'!$B$4:$G$31"}</x:definedName>
    <x:definedName name="_______v1" hidden="1">{"'給与計算システム'!$B$4:$G$31","'財務管理システム'!$B$4:$G$31","'販売管理システム'!$B$4:$G$31"}</x:definedName>
    <x:definedName name="_______v2" localSheetId="2" hidden="1">{"'給与計算システム'!$B$4:$G$31","'財務管理システム'!$B$4:$G$31","'販売管理システム'!$B$4:$G$31"}</x:definedName>
    <x:definedName name="_______v2" hidden="1">{"'給与計算システム'!$B$4:$G$31","'財務管理システム'!$B$4:$G$31","'販売管理システム'!$B$4:$G$31"}</x:definedName>
    <x:definedName name="_______w1" localSheetId="2" hidden="1">{"'給与計算システム'!$B$4:$G$31","'財務管理システム'!$B$4:$G$31","'販売管理システム'!$B$4:$G$31"}</x:definedName>
    <x:definedName name="_______w1" hidden="1">{"'給与計算システム'!$B$4:$G$31","'財務管理システム'!$B$4:$G$31","'販売管理システム'!$B$4:$G$31"}</x:definedName>
    <x:definedName name="_______W2" localSheetId="2" hidden="1">{"'給与計算システム'!$B$4:$G$31","'財務管理システム'!$B$4:$G$31","'販売管理システム'!$B$4:$G$31"}</x:definedName>
    <x:definedName name="_______W2" hidden="1">{"'給与計算システム'!$B$4:$G$31","'財務管理システム'!$B$4:$G$31","'販売管理システム'!$B$4:$G$31"}</x:definedName>
    <x:definedName name="_______W3" localSheetId="2" hidden="1">{"'給与計算システム'!$B$4:$G$31","'財務管理システム'!$B$4:$G$31","'販売管理システム'!$B$4:$G$31"}</x:definedName>
    <x:definedName name="_______W3" hidden="1">{"'給与計算システム'!$B$4:$G$31","'財務管理システム'!$B$4:$G$31","'販売管理システム'!$B$4:$G$31"}</x:definedName>
    <x:definedName name="_______W4" localSheetId="2" hidden="1">{"'給与計算システム'!$B$4:$G$31","'財務管理システム'!$B$4:$G$31","'販売管理システム'!$B$4:$G$31"}</x:definedName>
    <x:definedName name="_______W4" hidden="1">{"'給与計算システム'!$B$4:$G$31","'財務管理システム'!$B$4:$G$31","'販売管理システム'!$B$4:$G$31"}</x:definedName>
    <x:definedName name="_______W5" localSheetId="2" hidden="1">{"'給与計算システム'!$B$4:$G$31","'財務管理システム'!$B$4:$G$31","'販売管理システム'!$B$4:$G$31"}</x:definedName>
    <x:definedName name="_______W5" hidden="1">{"'給与計算システム'!$B$4:$G$31","'財務管理システム'!$B$4:$G$31","'販売管理システム'!$B$4:$G$31"}</x:definedName>
    <x:definedName name="_______x1" localSheetId="2" hidden="1">{"'給与計算システム'!$B$4:$G$31","'財務管理システム'!$B$4:$G$31","'販売管理システム'!$B$4:$G$31"}</x:definedName>
    <x:definedName name="_______x1" hidden="1">{"'給与計算システム'!$B$4:$G$31","'財務管理システム'!$B$4:$G$31","'販売管理システム'!$B$4:$G$31"}</x:definedName>
    <x:definedName name="_______x2" localSheetId="2" hidden="1">{"'給与計算システム'!$B$4:$G$31","'財務管理システム'!$B$4:$G$31","'販売管理システム'!$B$4:$G$31"}</x:definedName>
    <x:definedName name="_______x2" hidden="1">{"'給与計算システム'!$B$4:$G$31","'財務管理システム'!$B$4:$G$31","'販売管理システム'!$B$4:$G$31"}</x:definedName>
    <x:definedName name="_______y1" localSheetId="2" hidden="1">{"'給与計算システム'!$B$4:$G$31","'財務管理システム'!$B$4:$G$31","'販売管理システム'!$B$4:$G$31"}</x:definedName>
    <x:definedName name="_______y1" hidden="1">{"'給与計算システム'!$B$4:$G$31","'財務管理システム'!$B$4:$G$31","'販売管理システム'!$B$4:$G$31"}</x:definedName>
    <x:definedName name="_______z1" localSheetId="2" hidden="1">{"'給与計算システム'!$B$4:$G$31","'財務管理システム'!$B$4:$G$31","'販売管理システム'!$B$4:$G$31"}</x:definedName>
    <x:definedName name="_______z1" hidden="1">{"'給与計算システム'!$B$4:$G$31","'財務管理システム'!$B$4:$G$31","'販売管理システム'!$B$4:$G$31"}</x:definedName>
    <x:definedName name="_______z2" localSheetId="2" hidden="1">{"'給与計算システム'!$B$4:$G$31","'財務管理システム'!$B$4:$G$31","'販売管理システム'!$B$4:$G$31"}</x:definedName>
    <x:definedName name="_______z2" hidden="1">{"'給与計算システム'!$B$4:$G$31","'財務管理システム'!$B$4:$G$31","'販売管理システム'!$B$4:$G$31"}</x:definedName>
    <x:definedName name="______a1" localSheetId="2" hidden="1">{"'給与計算システム'!$B$4:$G$31","'財務管理システム'!$B$4:$G$31","'販売管理システム'!$B$4:$G$31"}</x:definedName>
    <x:definedName name="______a1" hidden="1">{"'給与計算システム'!$B$4:$G$31","'財務管理システム'!$B$4:$G$31","'販売管理システム'!$B$4:$G$31"}</x:definedName>
    <x:definedName name="______a10" localSheetId="2" hidden="1">{"'給与計算システム'!$B$4:$G$31","'財務管理システム'!$B$4:$G$31","'販売管理システム'!$B$4:$G$31"}</x:definedName>
    <x:definedName name="______a10" hidden="1">{"'給与計算システム'!$B$4:$G$31","'財務管理システム'!$B$4:$G$31","'販売管理システム'!$B$4:$G$31"}</x:definedName>
    <x:definedName name="______a11" localSheetId="2" hidden="1">{"'給与計算システム'!$B$4:$G$31","'財務管理システム'!$B$4:$G$31","'販売管理システム'!$B$4:$G$31"}</x:definedName>
    <x:definedName name="______a11" hidden="1">{"'給与計算システム'!$B$4:$G$31","'財務管理システム'!$B$4:$G$31","'販売管理システム'!$B$4:$G$31"}</x:definedName>
    <x:definedName name="______a2" localSheetId="2" hidden="1">{"'給与計算システム'!$B$4:$G$31","'財務管理システム'!$B$4:$G$31","'販売管理システム'!$B$4:$G$31"}</x:definedName>
    <x:definedName name="______a2" hidden="1">{"'給与計算システム'!$B$4:$G$31","'財務管理システム'!$B$4:$G$31","'販売管理システム'!$B$4:$G$31"}</x:definedName>
    <x:definedName name="______a3" localSheetId="2" hidden="1">{"'給与計算システム'!$B$4:$G$31","'財務管理システム'!$B$4:$G$31","'販売管理システム'!$B$4:$G$31"}</x:definedName>
    <x:definedName name="______a3" hidden="1">{"'給与計算システム'!$B$4:$G$31","'財務管理システム'!$B$4:$G$31","'販売管理システム'!$B$4:$G$31"}</x:definedName>
    <x:definedName name="______a4" localSheetId="2" hidden="1">{"'給与計算システム'!$B$4:$G$31","'財務管理システム'!$B$4:$G$31","'販売管理システム'!$B$4:$G$31"}</x:definedName>
    <x:definedName name="______a4" hidden="1">{"'給与計算システム'!$B$4:$G$31","'財務管理システム'!$B$4:$G$31","'販売管理システム'!$B$4:$G$31"}</x:definedName>
    <x:definedName name="______a5" localSheetId="2" hidden="1">{"'給与計算システム'!$B$4:$G$31","'財務管理システム'!$B$4:$G$31","'販売管理システム'!$B$4:$G$31"}</x:definedName>
    <x:definedName name="______a5" hidden="1">{"'給与計算システム'!$B$4:$G$31","'財務管理システム'!$B$4:$G$31","'販売管理システム'!$B$4:$G$31"}</x:definedName>
    <x:definedName name="______a6" localSheetId="2" hidden="1">{"'給与計算システム'!$B$4:$G$31","'財務管理システム'!$B$4:$G$31","'販売管理システム'!$B$4:$G$31"}</x:definedName>
    <x:definedName name="______a6" hidden="1">{"'給与計算システム'!$B$4:$G$31","'財務管理システム'!$B$4:$G$31","'販売管理システム'!$B$4:$G$31"}</x:definedName>
    <x:definedName name="______a7" localSheetId="2" hidden="1">{"'給与計算システム'!$B$4:$G$31","'財務管理システム'!$B$4:$G$31","'販売管理システム'!$B$4:$G$31"}</x:definedName>
    <x:definedName name="______a7" hidden="1">{"'給与計算システム'!$B$4:$G$31","'財務管理システム'!$B$4:$G$31","'販売管理システム'!$B$4:$G$31"}</x:definedName>
    <x:definedName name="______a8" localSheetId="2" hidden="1">{"'給与計算システム'!$B$4:$G$31","'財務管理システム'!$B$4:$G$31","'販売管理システム'!$B$4:$G$31"}</x:definedName>
    <x:definedName name="______a8" hidden="1">{"'給与計算システム'!$B$4:$G$31","'財務管理システム'!$B$4:$G$31","'販売管理システム'!$B$4:$G$31"}</x:definedName>
    <x:definedName name="______a9" localSheetId="2" hidden="1">{"'給与計算システム'!$B$4:$G$31","'財務管理システム'!$B$4:$G$31","'販売管理システム'!$B$4:$G$31"}</x:definedName>
    <x:definedName name="______a9" hidden="1">{"'給与計算システム'!$B$4:$G$31","'財務管理システム'!$B$4:$G$31","'販売管理システム'!$B$4:$G$31"}</x:definedName>
    <x:definedName name="______aaa1" localSheetId="2" hidden="1">{#N/A,#N/A,FALSE,"Windows";#N/A,#N/A,FALSE,"Windows (2)";#N/A,#N/A,FALSE,"Windows(Note)";#N/A,#N/A,FALSE,"Windows(Note) (2)";#N/A,#N/A,FALSE,"Macintosh";#N/A,#N/A,FALSE,"Macintosh (2)"}</x:definedName>
    <x:definedName name="______aaa1" hidden="1">{#N/A,#N/A,FALSE,"Windows";#N/A,#N/A,FALSE,"Windows (2)";#N/A,#N/A,FALSE,"Windows(Note)";#N/A,#N/A,FALSE,"Windows(Note) (2)";#N/A,#N/A,FALSE,"Macintosh";#N/A,#N/A,FALSE,"Macintosh (2)"}</x:definedName>
    <x:definedName name="______aop1" localSheetId="2" hidden="1">{"'給与計算システム'!$B$4:$G$31","'財務管理システム'!$B$4:$G$31","'販売管理システム'!$B$4:$G$31"}</x:definedName>
    <x:definedName name="______aop1" hidden="1">{"'給与計算システム'!$B$4:$G$31","'財務管理システム'!$B$4:$G$31","'販売管理システム'!$B$4:$G$31"}</x:definedName>
    <x:definedName name="______aop2" localSheetId="2" hidden="1">{"'給与計算システム'!$B$4:$G$31","'財務管理システム'!$B$4:$G$31","'販売管理システム'!$B$4:$G$31"}</x:definedName>
    <x:definedName name="______aop2" hidden="1">{"'給与計算システム'!$B$4:$G$31","'財務管理システム'!$B$4:$G$31","'販売管理システム'!$B$4:$G$31"}</x:definedName>
    <x:definedName name="______b1" localSheetId="2" hidden="1">{"'給与計算システム'!$B$4:$G$31","'財務管理システム'!$B$4:$G$31","'販売管理システム'!$B$4:$G$31"}</x:definedName>
    <x:definedName name="______b1" hidden="1">{"'給与計算システム'!$B$4:$G$31","'財務管理システム'!$B$4:$G$31","'販売管理システム'!$B$4:$G$31"}</x:definedName>
    <x:definedName name="______Ｂ２" localSheetId="2" hidden="1">{"ＰＬ明細",#N/A,TRUE,"ＰＬ";"平残ＢＳ",#N/A,TRUE,"ＢＳ";"試験",#N/A,TRUE,"会員"}</x:definedName>
    <x:definedName name="______Ｂ２" hidden="1">{"ＰＬ明細",#N/A,TRUE,"ＰＬ";"平残ＢＳ",#N/A,TRUE,"ＢＳ";"試験",#N/A,TRUE,"会員"}</x:definedName>
    <x:definedName name="______b3" localSheetId="2" hidden="1">{"'給与計算システム'!$B$4:$G$31","'財務管理システム'!$B$4:$G$31","'販売管理システム'!$B$4:$G$31"}</x:definedName>
    <x:definedName name="______b3" hidden="1">{"'給与計算システム'!$B$4:$G$31","'財務管理システム'!$B$4:$G$31","'販売管理システム'!$B$4:$G$31"}</x:definedName>
    <x:definedName name="______b4" localSheetId="2" hidden="1">{"'給与計算システム'!$B$4:$G$31","'財務管理システム'!$B$4:$G$31","'販売管理システム'!$B$4:$G$31"}</x:definedName>
    <x:definedName name="______b4" hidden="1">{"'給与計算システム'!$B$4:$G$31","'財務管理システム'!$B$4:$G$31","'販売管理システム'!$B$4:$G$31"}</x:definedName>
    <x:definedName name="______Ｄ１"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x:definedName>
    <x:definedName name="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x:definedName>
    <x:definedName name="______d11" localSheetId="2" hidden="1">{"'給与計算システム'!$B$4:$G$31","'財務管理システム'!$B$4:$G$31","'販売管理システム'!$B$4:$G$31"}</x:definedName>
    <x:definedName name="______d11" hidden="1">{"'給与計算システム'!$B$4:$G$31","'財務管理システム'!$B$4:$G$31","'販売管理システム'!$B$4:$G$31"}</x:definedName>
    <x:definedName name="______d12" localSheetId="2" hidden="1">{"'給与計算システム'!$B$4:$G$31","'財務管理システム'!$B$4:$G$31","'販売管理システム'!$B$4:$G$31"}</x:definedName>
    <x:definedName name="______d12" hidden="1">{"'給与計算システム'!$B$4:$G$31","'財務管理システム'!$B$4:$G$31","'販売管理システム'!$B$4:$G$31"}</x:definedName>
    <x:definedName name="______d14" localSheetId="2" hidden="1">{"'給与計算システム'!$B$4:$G$31","'財務管理システム'!$B$4:$G$31","'販売管理システム'!$B$4:$G$31"}</x:definedName>
    <x:definedName name="______d14" hidden="1">{"'給与計算システム'!$B$4:$G$31","'財務管理システム'!$B$4:$G$31","'販売管理システム'!$B$4:$G$31"}</x:definedName>
    <x:definedName name="______d15" localSheetId="2" hidden="1">{"'給与計算システム'!$B$4:$G$31","'財務管理システム'!$B$4:$G$31","'販売管理システム'!$B$4:$G$31"}</x:definedName>
    <x:definedName name="______d15" hidden="1">{"'給与計算システム'!$B$4:$G$31","'財務管理システム'!$B$4:$G$31","'販売管理システム'!$B$4:$G$31"}</x:definedName>
    <x:definedName name="______d16" localSheetId="2" hidden="1">{"'給与計算システム'!$B$4:$G$31","'財務管理システム'!$B$4:$G$31","'販売管理システム'!$B$4:$G$31"}</x:definedName>
    <x:definedName name="______d16" hidden="1">{"'給与計算システム'!$B$4:$G$31","'財務管理システム'!$B$4:$G$31","'販売管理システム'!$B$4:$G$31"}</x:definedName>
    <x:definedName name="______d17" localSheetId="2" hidden="1">{"'給与計算システム'!$B$4:$G$31","'財務管理システム'!$B$4:$G$31","'販売管理システム'!$B$4:$G$31"}</x:definedName>
    <x:definedName name="______d17" hidden="1">{"'給与計算システム'!$B$4:$G$31","'財務管理システム'!$B$4:$G$31","'販売管理システム'!$B$4:$G$31"}</x:definedName>
    <x:definedName name="______d18" localSheetId="2" hidden="1">{"'給与計算システム'!$B$4:$G$31","'財務管理システム'!$B$4:$G$31","'販売管理システム'!$B$4:$G$31"}</x:definedName>
    <x:definedName name="______d18" hidden="1">{"'給与計算システム'!$B$4:$G$31","'財務管理システム'!$B$4:$G$31","'販売管理システム'!$B$4:$G$31"}</x:definedName>
    <x:definedName name="______d19" localSheetId="2" hidden="1">{"'給与計算システム'!$B$4:$G$31","'財務管理システム'!$B$4:$G$31","'販売管理システム'!$B$4:$G$31"}</x:definedName>
    <x:definedName name="______d19" hidden="1">{"'給与計算システム'!$B$4:$G$31","'財務管理システム'!$B$4:$G$31","'販売管理システム'!$B$4:$G$31"}</x:definedName>
    <x:definedName name="______d2" localSheetId="2" hidden="1">{"'給与計算システム'!$B$4:$G$31","'財務管理システム'!$B$4:$G$31","'販売管理システム'!$B$4:$G$31"}</x:definedName>
    <x:definedName name="______d2" hidden="1">{"'給与計算システム'!$B$4:$G$31","'財務管理システム'!$B$4:$G$31","'販売管理システム'!$B$4:$G$31"}</x:definedName>
    <x:definedName name="______d20" localSheetId="2" hidden="1">{"'給与計算システム'!$B$4:$G$31","'財務管理システム'!$B$4:$G$31","'販売管理システム'!$B$4:$G$31"}</x:definedName>
    <x:definedName name="______d20" hidden="1">{"'給与計算システム'!$B$4:$G$31","'財務管理システム'!$B$4:$G$31","'販売管理システム'!$B$4:$G$31"}</x:definedName>
    <x:definedName name="______d21" localSheetId="2" hidden="1">{"'給与計算システム'!$B$4:$G$31","'財務管理システム'!$B$4:$G$31","'販売管理システム'!$B$4:$G$31"}</x:definedName>
    <x:definedName name="______d21" hidden="1">{"'給与計算システム'!$B$4:$G$31","'財務管理システム'!$B$4:$G$31","'販売管理システム'!$B$4:$G$31"}</x:definedName>
    <x:definedName name="______d23" localSheetId="2" hidden="1">{"'給与計算システム'!$B$4:$G$31","'財務管理システム'!$B$4:$G$31","'販売管理システム'!$B$4:$G$31"}</x:definedName>
    <x:definedName name="______d23" hidden="1">{"'給与計算システム'!$B$4:$G$31","'財務管理システム'!$B$4:$G$31","'販売管理システム'!$B$4:$G$31"}</x:definedName>
    <x:definedName name="______d24" localSheetId="2" hidden="1">{"'給与計算システム'!$B$4:$G$31","'財務管理システム'!$B$4:$G$31","'販売管理システム'!$B$4:$G$31"}</x:definedName>
    <x:definedName name="______d24" hidden="1">{"'給与計算システム'!$B$4:$G$31","'財務管理システム'!$B$4:$G$31","'販売管理システム'!$B$4:$G$31"}</x:definedName>
    <x:definedName name="______d245" localSheetId="2" hidden="1">{"'給与計算システム'!$B$4:$G$31","'財務管理システム'!$B$4:$G$31","'販売管理システム'!$B$4:$G$31"}</x:definedName>
    <x:definedName name="______d245" hidden="1">{"'給与計算システム'!$B$4:$G$31","'財務管理システム'!$B$4:$G$31","'販売管理システム'!$B$4:$G$31"}</x:definedName>
    <x:definedName name="______d25" localSheetId="2" hidden="1">{"'給与計算システム'!$B$4:$G$31","'財務管理システム'!$B$4:$G$31","'販売管理システム'!$B$4:$G$31"}</x:definedName>
    <x:definedName name="______d25" hidden="1">{"'給与計算システム'!$B$4:$G$31","'財務管理システム'!$B$4:$G$31","'販売管理システム'!$B$4:$G$31"}</x:definedName>
    <x:definedName name="______d26" localSheetId="2" hidden="1">{"'給与計算システム'!$B$4:$G$31","'財務管理システム'!$B$4:$G$31","'販売管理システム'!$B$4:$G$31"}</x:definedName>
    <x:definedName name="______d26" hidden="1">{"'給与計算システム'!$B$4:$G$31","'財務管理システム'!$B$4:$G$31","'販売管理システム'!$B$4:$G$31"}</x:definedName>
    <x:definedName name="______d27" localSheetId="2" hidden="1">{"'給与計算システム'!$B$4:$G$31","'財務管理システム'!$B$4:$G$31","'販売管理システム'!$B$4:$G$31"}</x:definedName>
    <x:definedName name="______d27" hidden="1">{"'給与計算システム'!$B$4:$G$31","'財務管理システム'!$B$4:$G$31","'販売管理システム'!$B$4:$G$31"}</x:definedName>
    <x:definedName name="______d28" localSheetId="2" hidden="1">{"'給与計算システム'!$B$4:$G$31","'財務管理システム'!$B$4:$G$31","'販売管理システム'!$B$4:$G$31"}</x:definedName>
    <x:definedName name="______d28" hidden="1">{"'給与計算システム'!$B$4:$G$31","'財務管理システム'!$B$4:$G$31","'販売管理システム'!$B$4:$G$31"}</x:definedName>
    <x:definedName name="______d29" localSheetId="2" hidden="1">{"'給与計算システム'!$B$4:$G$31","'財務管理システム'!$B$4:$G$31","'販売管理システム'!$B$4:$G$31"}</x:definedName>
    <x:definedName name="______d29" hidden="1">{"'給与計算システム'!$B$4:$G$31","'財務管理システム'!$B$4:$G$31","'販売管理システム'!$B$4:$G$31"}</x:definedName>
    <x:definedName name="______d3" localSheetId="2" hidden="1">{"'給与計算システム'!$B$4:$G$31","'財務管理システム'!$B$4:$G$31","'販売管理システム'!$B$4:$G$31"}</x:definedName>
    <x:definedName name="______d3" hidden="1">{"'給与計算システム'!$B$4:$G$31","'財務管理システム'!$B$4:$G$31","'販売管理システム'!$B$4:$G$31"}</x:definedName>
    <x:definedName name="______d30" localSheetId="2" hidden="1">{"'給与計算システム'!$B$4:$G$31","'財務管理システム'!$B$4:$G$31","'販売管理システム'!$B$4:$G$31"}</x:definedName>
    <x:definedName name="______d30" hidden="1">{"'給与計算システム'!$B$4:$G$31","'財務管理システム'!$B$4:$G$31","'販売管理システム'!$B$4:$G$31"}</x:definedName>
    <x:definedName name="______d31" localSheetId="2" hidden="1">{"'給与計算システム'!$B$4:$G$31","'財務管理システム'!$B$4:$G$31","'販売管理システム'!$B$4:$G$31"}</x:definedName>
    <x:definedName name="______d31" hidden="1">{"'給与計算システム'!$B$4:$G$31","'財務管理システム'!$B$4:$G$31","'販売管理システム'!$B$4:$G$31"}</x:definedName>
    <x:definedName name="______d32" localSheetId="2" hidden="1">{"'給与計算システム'!$B$4:$G$31","'財務管理システム'!$B$4:$G$31","'販売管理システム'!$B$4:$G$31"}</x:definedName>
    <x:definedName name="______d32" hidden="1">{"'給与計算システム'!$B$4:$G$31","'財務管理システム'!$B$4:$G$31","'販売管理システム'!$B$4:$G$31"}</x:definedName>
    <x:definedName name="______d33" localSheetId="2" hidden="1">{"'給与計算システム'!$B$4:$G$31","'財務管理システム'!$B$4:$G$31","'販売管理システム'!$B$4:$G$31"}</x:definedName>
    <x:definedName name="______d33" hidden="1">{"'給与計算システム'!$B$4:$G$31","'財務管理システム'!$B$4:$G$31","'販売管理システム'!$B$4:$G$31"}</x:definedName>
    <x:definedName name="______d34" localSheetId="2" hidden="1">{"'給与計算システム'!$B$4:$G$31","'財務管理システム'!$B$4:$G$31","'販売管理システム'!$B$4:$G$31"}</x:definedName>
    <x:definedName name="______d34" hidden="1">{"'給与計算システム'!$B$4:$G$31","'財務管理システム'!$B$4:$G$31","'販売管理システム'!$B$4:$G$31"}</x:definedName>
    <x:definedName name="______d35" localSheetId="2" hidden="1">{"'給与計算システム'!$B$4:$G$31","'財務管理システム'!$B$4:$G$31","'販売管理システム'!$B$4:$G$31"}</x:definedName>
    <x:definedName name="______d35" hidden="1">{"'給与計算システム'!$B$4:$G$31","'財務管理システム'!$B$4:$G$31","'販売管理システム'!$B$4:$G$31"}</x:definedName>
    <x:definedName name="______d36" localSheetId="2" hidden="1">{"'給与計算システム'!$B$4:$G$31","'財務管理システム'!$B$4:$G$31","'販売管理システム'!$B$4:$G$31"}</x:definedName>
    <x:definedName name="______d36" hidden="1">{"'給与計算システム'!$B$4:$G$31","'財務管理システム'!$B$4:$G$31","'販売管理システム'!$B$4:$G$31"}</x:definedName>
    <x:definedName name="______d37" localSheetId="2" hidden="1">{"'給与計算システム'!$B$4:$G$31","'財務管理システム'!$B$4:$G$31","'販売管理システム'!$B$4:$G$31"}</x:definedName>
    <x:definedName name="______d37" hidden="1">{"'給与計算システム'!$B$4:$G$31","'財務管理システム'!$B$4:$G$31","'販売管理システム'!$B$4:$G$31"}</x:definedName>
    <x:definedName name="______d38" localSheetId="2" hidden="1">{"'給与計算システム'!$B$4:$G$31","'財務管理システム'!$B$4:$G$31","'販売管理システム'!$B$4:$G$31"}</x:definedName>
    <x:definedName name="______d38" hidden="1">{"'給与計算システム'!$B$4:$G$31","'財務管理システム'!$B$4:$G$31","'販売管理システム'!$B$4:$G$31"}</x:definedName>
    <x:definedName name="______d39" localSheetId="2" hidden="1">{"'給与計算システム'!$B$4:$G$31","'財務管理システム'!$B$4:$G$31","'販売管理システム'!$B$4:$G$31"}</x:definedName>
    <x:definedName name="______d39" hidden="1">{"'給与計算システム'!$B$4:$G$31","'財務管理システム'!$B$4:$G$31","'販売管理システム'!$B$4:$G$31"}</x:definedName>
    <x:definedName name="______d4" localSheetId="2" hidden="1">{"'給与計算システム'!$B$4:$G$31","'財務管理システム'!$B$4:$G$31","'販売管理システム'!$B$4:$G$31"}</x:definedName>
    <x:definedName name="______d4" hidden="1">{"'給与計算システム'!$B$4:$G$31","'財務管理システム'!$B$4:$G$31","'販売管理システム'!$B$4:$G$31"}</x:definedName>
    <x:definedName name="______d40" localSheetId="2" hidden="1">{"'給与計算システム'!$B$4:$G$31","'財務管理システム'!$B$4:$G$31","'販売管理システム'!$B$4:$G$31"}</x:definedName>
    <x:definedName name="______d40" hidden="1">{"'給与計算システム'!$B$4:$G$31","'財務管理システム'!$B$4:$G$31","'販売管理システム'!$B$4:$G$31"}</x:definedName>
    <x:definedName name="______d41" localSheetId="2" hidden="1">{"'給与計算システム'!$B$4:$G$31","'財務管理システム'!$B$4:$G$31","'販売管理システム'!$B$4:$G$31"}</x:definedName>
    <x:definedName name="______d41" hidden="1">{"'給与計算システム'!$B$4:$G$31","'財務管理システム'!$B$4:$G$31","'販売管理システム'!$B$4:$G$31"}</x:definedName>
    <x:definedName name="______d42" localSheetId="2" hidden="1">{"'給与計算システム'!$B$4:$G$31","'財務管理システム'!$B$4:$G$31","'販売管理システム'!$B$4:$G$31"}</x:definedName>
    <x:definedName name="______d42" hidden="1">{"'給与計算システム'!$B$4:$G$31","'財務管理システム'!$B$4:$G$31","'販売管理システム'!$B$4:$G$31"}</x:definedName>
    <x:definedName name="______d44" localSheetId="2" hidden="1">{"'給与計算システム'!$B$4:$G$31","'財務管理システム'!$B$4:$G$31","'販売管理システム'!$B$4:$G$31"}</x:definedName>
    <x:definedName name="______d44" hidden="1">{"'給与計算システム'!$B$4:$G$31","'財務管理システム'!$B$4:$G$31","'販売管理システム'!$B$4:$G$31"}</x:definedName>
    <x:definedName name="______d45" localSheetId="2" hidden="1">{"'給与計算システム'!$B$4:$G$31","'財務管理システム'!$B$4:$G$31","'販売管理システム'!$B$4:$G$31"}</x:definedName>
    <x:definedName name="______d45" hidden="1">{"'給与計算システム'!$B$4:$G$31","'財務管理システム'!$B$4:$G$31","'販売管理システム'!$B$4:$G$31"}</x:definedName>
    <x:definedName name="______d46" localSheetId="2" hidden="1">{"'給与計算システム'!$B$4:$G$31","'財務管理システム'!$B$4:$G$31","'販売管理システム'!$B$4:$G$31"}</x:definedName>
    <x:definedName name="______d46" hidden="1">{"'給与計算システム'!$B$4:$G$31","'財務管理システム'!$B$4:$G$31","'販売管理システム'!$B$4:$G$31"}</x:definedName>
    <x:definedName name="______d47" localSheetId="2" hidden="1">{"'給与計算システム'!$B$4:$G$31","'財務管理システム'!$B$4:$G$31","'販売管理システム'!$B$4:$G$31"}</x:definedName>
    <x:definedName name="______d47" hidden="1">{"'給与計算システム'!$B$4:$G$31","'財務管理システム'!$B$4:$G$31","'販売管理システム'!$B$4:$G$31"}</x:definedName>
    <x:definedName name="______d48" localSheetId="2" hidden="1">{"'給与計算システム'!$B$4:$G$31","'財務管理システム'!$B$4:$G$31","'販売管理システム'!$B$4:$G$31"}</x:definedName>
    <x:definedName name="______d48" hidden="1">{"'給与計算システム'!$B$4:$G$31","'財務管理システム'!$B$4:$G$31","'販売管理システム'!$B$4:$G$31"}</x:definedName>
    <x:definedName name="______d49" localSheetId="2" hidden="1">{"'給与計算システム'!$B$4:$G$31","'財務管理システム'!$B$4:$G$31","'販売管理システム'!$B$4:$G$31"}</x:definedName>
    <x:definedName name="______d49" hidden="1">{"'給与計算システム'!$B$4:$G$31","'財務管理システム'!$B$4:$G$31","'販売管理システム'!$B$4:$G$31"}</x:definedName>
    <x:definedName name="______d5" localSheetId="2" hidden="1">{"'給与計算システム'!$B$4:$G$31","'財務管理システム'!$B$4:$G$31","'販売管理システム'!$B$4:$G$31"}</x:definedName>
    <x:definedName name="______d5" hidden="1">{"'給与計算システム'!$B$4:$G$31","'財務管理システム'!$B$4:$G$31","'販売管理システム'!$B$4:$G$31"}</x:definedName>
    <x:definedName name="______d50" localSheetId="2" hidden="1">{"'給与計算システム'!$B$4:$G$31","'財務管理システム'!$B$4:$G$31","'販売管理システム'!$B$4:$G$31"}</x:definedName>
    <x:definedName name="______d50" hidden="1">{"'給与計算システム'!$B$4:$G$31","'財務管理システム'!$B$4:$G$31","'販売管理システム'!$B$4:$G$31"}</x:definedName>
    <x:definedName name="______d51" localSheetId="2" hidden="1">{"'給与計算システム'!$B$4:$G$31","'財務管理システム'!$B$4:$G$31","'販売管理システム'!$B$4:$G$31"}</x:definedName>
    <x:definedName name="______d51" hidden="1">{"'給与計算システム'!$B$4:$G$31","'財務管理システム'!$B$4:$G$31","'販売管理システム'!$B$4:$G$31"}</x:definedName>
    <x:definedName name="______d52" localSheetId="2" hidden="1">{"'給与計算システム'!$B$4:$G$31","'財務管理システム'!$B$4:$G$31","'販売管理システム'!$B$4:$G$31"}</x:definedName>
    <x:definedName name="______d52" hidden="1">{"'給与計算システム'!$B$4:$G$31","'財務管理システム'!$B$4:$G$31","'販売管理システム'!$B$4:$G$31"}</x:definedName>
    <x:definedName name="______d53" localSheetId="2" hidden="1">{"'給与計算システム'!$B$4:$G$31","'財務管理システム'!$B$4:$G$31","'販売管理システム'!$B$4:$G$31"}</x:definedName>
    <x:definedName name="______d53" hidden="1">{"'給与計算システム'!$B$4:$G$31","'財務管理システム'!$B$4:$G$31","'販売管理システム'!$B$4:$G$31"}</x:definedName>
    <x:definedName name="______d54" localSheetId="2" hidden="1">{"'給与計算システム'!$B$4:$G$31","'財務管理システム'!$B$4:$G$31","'販売管理システム'!$B$4:$G$31"}</x:definedName>
    <x:definedName name="______d54" hidden="1">{"'給与計算システム'!$B$4:$G$31","'財務管理システム'!$B$4:$G$31","'販売管理システム'!$B$4:$G$31"}</x:definedName>
    <x:definedName name="______d55" localSheetId="2" hidden="1">{"'給与計算システム'!$B$4:$G$31","'財務管理システム'!$B$4:$G$31","'販売管理システム'!$B$4:$G$31"}</x:definedName>
    <x:definedName name="______d55" hidden="1">{"'給与計算システム'!$B$4:$G$31","'財務管理システム'!$B$4:$G$31","'販売管理システム'!$B$4:$G$31"}</x:definedName>
    <x:definedName name="______d56" localSheetId="2" hidden="1">{"'給与計算システム'!$B$4:$G$31","'財務管理システム'!$B$4:$G$31","'販売管理システム'!$B$4:$G$31"}</x:definedName>
    <x:definedName name="______d56" hidden="1">{"'給与計算システム'!$B$4:$G$31","'財務管理システム'!$B$4:$G$31","'販売管理システム'!$B$4:$G$31"}</x:definedName>
    <x:definedName name="______d57" localSheetId="2" hidden="1">{"'給与計算システム'!$B$4:$G$31","'財務管理システム'!$B$4:$G$31","'販売管理システム'!$B$4:$G$31"}</x:definedName>
    <x:definedName name="______d57" hidden="1">{"'給与計算システム'!$B$4:$G$31","'財務管理システム'!$B$4:$G$31","'販売管理システム'!$B$4:$G$31"}</x:definedName>
    <x:definedName name="______d58" localSheetId="2" hidden="1">{"'給与計算システム'!$B$4:$G$31","'財務管理システム'!$B$4:$G$31","'販売管理システム'!$B$4:$G$31"}</x:definedName>
    <x:definedName name="______d58" hidden="1">{"'給与計算システム'!$B$4:$G$31","'財務管理システム'!$B$4:$G$31","'販売管理システム'!$B$4:$G$31"}</x:definedName>
    <x:definedName name="______d59" localSheetId="2" hidden="1">{"'給与計算システム'!$B$4:$G$31","'財務管理システム'!$B$4:$G$31","'販売管理システム'!$B$4:$G$31"}</x:definedName>
    <x:definedName name="______d59" hidden="1">{"'給与計算システム'!$B$4:$G$31","'財務管理システム'!$B$4:$G$31","'販売管理システム'!$B$4:$G$31"}</x:definedName>
    <x:definedName name="______d6" localSheetId="2" hidden="1">{"'給与計算システム'!$B$4:$G$31","'財務管理システム'!$B$4:$G$31","'販売管理システム'!$B$4:$G$31"}</x:definedName>
    <x:definedName name="______d6" hidden="1">{"'給与計算システム'!$B$4:$G$31","'財務管理システム'!$B$4:$G$31","'販売管理システム'!$B$4:$G$31"}</x:definedName>
    <x:definedName name="______d60" localSheetId="2" hidden="1">{"'給与計算システム'!$B$4:$G$31","'財務管理システム'!$B$4:$G$31","'販売管理システム'!$B$4:$G$31"}</x:definedName>
    <x:definedName name="______d60" hidden="1">{"'給与計算システム'!$B$4:$G$31","'財務管理システム'!$B$4:$G$31","'販売管理システム'!$B$4:$G$31"}</x:definedName>
    <x:definedName name="______d61" localSheetId="2" hidden="1">{"'給与計算システム'!$B$4:$G$31","'財務管理システム'!$B$4:$G$31","'販売管理システム'!$B$4:$G$31"}</x:definedName>
    <x:definedName name="______d61" hidden="1">{"'給与計算システム'!$B$4:$G$31","'財務管理システム'!$B$4:$G$31","'販売管理システム'!$B$4:$G$31"}</x:definedName>
    <x:definedName name="______d62" localSheetId="2" hidden="1">{"'給与計算システム'!$B$4:$G$31","'財務管理システム'!$B$4:$G$31","'販売管理システム'!$B$4:$G$31"}</x:definedName>
    <x:definedName name="______d62" hidden="1">{"'給与計算システム'!$B$4:$G$31","'財務管理システム'!$B$4:$G$31","'販売管理システム'!$B$4:$G$31"}</x:definedName>
    <x:definedName name="______d63" localSheetId="2" hidden="1">{"'給与計算システム'!$B$4:$G$31","'財務管理システム'!$B$4:$G$31","'販売管理システム'!$B$4:$G$31"}</x:definedName>
    <x:definedName name="______d63" hidden="1">{"'給与計算システム'!$B$4:$G$31","'財務管理システム'!$B$4:$G$31","'販売管理システム'!$B$4:$G$31"}</x:definedName>
    <x:definedName name="______d64" localSheetId="2" hidden="1">{"'給与計算システム'!$B$4:$G$31","'財務管理システム'!$B$4:$G$31","'販売管理システム'!$B$4:$G$31"}</x:definedName>
    <x:definedName name="______d64" hidden="1">{"'給与計算システム'!$B$4:$G$31","'財務管理システム'!$B$4:$G$31","'販売管理システム'!$B$4:$G$31"}</x:definedName>
    <x:definedName name="______d65" localSheetId="2" hidden="1">{"'給与計算システム'!$B$4:$G$31","'財務管理システム'!$B$4:$G$31","'販売管理システム'!$B$4:$G$31"}</x:definedName>
    <x:definedName name="______d65" hidden="1">{"'給与計算システム'!$B$4:$G$31","'財務管理システム'!$B$4:$G$31","'販売管理システム'!$B$4:$G$31"}</x:definedName>
    <x:definedName name="______d66" localSheetId="2" hidden="1">{"'給与計算システム'!$B$4:$G$31","'財務管理システム'!$B$4:$G$31","'販売管理システム'!$B$4:$G$31"}</x:definedName>
    <x:definedName name="______d66" hidden="1">{"'給与計算システム'!$B$4:$G$31","'財務管理システム'!$B$4:$G$31","'販売管理システム'!$B$4:$G$31"}</x:definedName>
    <x:definedName name="______d67" localSheetId="2" hidden="1">{"'給与計算システム'!$B$4:$G$31","'財務管理システム'!$B$4:$G$31","'販売管理システム'!$B$4:$G$31"}</x:definedName>
    <x:definedName name="______d67" hidden="1">{"'給与計算システム'!$B$4:$G$31","'財務管理システム'!$B$4:$G$31","'販売管理システム'!$B$4:$G$31"}</x:definedName>
    <x:definedName name="______d68" localSheetId="2" hidden="1">{"'給与計算システム'!$B$4:$G$31","'財務管理システム'!$B$4:$G$31","'販売管理システム'!$B$4:$G$31"}</x:definedName>
    <x:definedName name="______d68" hidden="1">{"'給与計算システム'!$B$4:$G$31","'財務管理システム'!$B$4:$G$31","'販売管理システム'!$B$4:$G$31"}</x:definedName>
    <x:definedName name="______d69" localSheetId="2" hidden="1">{"'給与計算システム'!$B$4:$G$31","'財務管理システム'!$B$4:$G$31","'販売管理システム'!$B$4:$G$31"}</x:definedName>
    <x:definedName name="______d69" hidden="1">{"'給与計算システム'!$B$4:$G$31","'財務管理システム'!$B$4:$G$31","'販売管理システム'!$B$4:$G$31"}</x:definedName>
    <x:definedName name="______d7" localSheetId="2" hidden="1">{"'給与計算システム'!$B$4:$G$31","'財務管理システム'!$B$4:$G$31","'販売管理システム'!$B$4:$G$31"}</x:definedName>
    <x:definedName name="______d7" hidden="1">{"'給与計算システム'!$B$4:$G$31","'財務管理システム'!$B$4:$G$31","'販売管理システム'!$B$4:$G$31"}</x:definedName>
    <x:definedName name="______d70" localSheetId="2" hidden="1">{"'給与計算システム'!$B$4:$G$31","'財務管理システム'!$B$4:$G$31","'販売管理システム'!$B$4:$G$31"}</x:definedName>
    <x:definedName name="______d70" hidden="1">{"'給与計算システム'!$B$4:$G$31","'財務管理システム'!$B$4:$G$31","'販売管理システム'!$B$4:$G$31"}</x:definedName>
    <x:definedName name="______d71" localSheetId="2" hidden="1">{"'給与計算システム'!$B$4:$G$31","'財務管理システム'!$B$4:$G$31","'販売管理システム'!$B$4:$G$31"}</x:definedName>
    <x:definedName name="______d71" hidden="1">{"'給与計算システム'!$B$4:$G$31","'財務管理システム'!$B$4:$G$31","'販売管理システム'!$B$4:$G$31"}</x:definedName>
    <x:definedName name="______d72" localSheetId="2" hidden="1">{"'給与計算システム'!$B$4:$G$31","'財務管理システム'!$B$4:$G$31","'販売管理システム'!$B$4:$G$31"}</x:definedName>
    <x:definedName name="______d72" hidden="1">{"'給与計算システム'!$B$4:$G$31","'財務管理システム'!$B$4:$G$31","'販売管理システム'!$B$4:$G$31"}</x:definedName>
    <x:definedName name="______d73" localSheetId="2" hidden="1">{"'給与計算システム'!$B$4:$G$31","'財務管理システム'!$B$4:$G$31","'販売管理システム'!$B$4:$G$31"}</x:definedName>
    <x:definedName name="______d73" hidden="1">{"'給与計算システム'!$B$4:$G$31","'財務管理システム'!$B$4:$G$31","'販売管理システム'!$B$4:$G$31"}</x:definedName>
    <x:definedName name="______d74" localSheetId="2" hidden="1">{"'給与計算システム'!$B$4:$G$31","'財務管理システム'!$B$4:$G$31","'販売管理システム'!$B$4:$G$31"}</x:definedName>
    <x:definedName name="______d74" hidden="1">{"'給与計算システム'!$B$4:$G$31","'財務管理システム'!$B$4:$G$31","'販売管理システム'!$B$4:$G$31"}</x:definedName>
    <x:definedName name="______d75" localSheetId="2" hidden="1">{"'給与計算システム'!$B$4:$G$31","'財務管理システム'!$B$4:$G$31","'販売管理システム'!$B$4:$G$31"}</x:definedName>
    <x:definedName name="______d75" hidden="1">{"'給与計算システム'!$B$4:$G$31","'財務管理システム'!$B$4:$G$31","'販売管理システム'!$B$4:$G$31"}</x:definedName>
    <x:definedName name="______d76" localSheetId="2" hidden="1">{"'給与計算システム'!$B$4:$G$31","'財務管理システム'!$B$4:$G$31","'販売管理システム'!$B$4:$G$31"}</x:definedName>
    <x:definedName name="______d76" hidden="1">{"'給与計算システム'!$B$4:$G$31","'財務管理システム'!$B$4:$G$31","'販売管理システム'!$B$4:$G$31"}</x:definedName>
    <x:definedName name="______d8" localSheetId="2" hidden="1">{"'給与計算システム'!$B$4:$G$31","'財務管理システム'!$B$4:$G$31","'販売管理システム'!$B$4:$G$31"}</x:definedName>
    <x:definedName name="______d8" hidden="1">{"'給与計算システム'!$B$4:$G$31","'財務管理システム'!$B$4:$G$31","'販売管理システム'!$B$4:$G$31"}</x:definedName>
    <x:definedName name="______d898" localSheetId="2" hidden="1">{"'給与計算システム'!$B$4:$G$31","'財務管理システム'!$B$4:$G$31","'販売管理システム'!$B$4:$G$31"}</x:definedName>
    <x:definedName name="______d898" hidden="1">{"'給与計算システム'!$B$4:$G$31","'財務管理システム'!$B$4:$G$31","'販売管理システム'!$B$4:$G$31"}</x:definedName>
    <x:definedName name="______d9" localSheetId="2" hidden="1">{"'給与計算システム'!$B$4:$G$31","'財務管理システム'!$B$4:$G$31","'販売管理システム'!$B$4:$G$31"}</x:definedName>
    <x:definedName name="______d9" hidden="1">{"'給与計算システム'!$B$4:$G$31","'財務管理システム'!$B$4:$G$31","'販売管理システム'!$B$4:$G$31"}</x:definedName>
    <x:definedName name="______d999" localSheetId="2" hidden="1">{"'給与計算システム'!$B$4:$G$31","'財務管理システム'!$B$4:$G$31","'販売管理システム'!$B$4:$G$31"}</x:definedName>
    <x:definedName name="______d999" hidden="1">{"'給与計算システム'!$B$4:$G$31","'財務管理システム'!$B$4:$G$31","'販売管理システム'!$B$4:$G$31"}</x:definedName>
    <x:definedName name="______ddd1" localSheetId="2" hidden="1">{"'給与計算システム'!$B$4:$G$31","'財務管理システム'!$B$4:$G$31","'販売管理システム'!$B$4:$G$31"}</x:definedName>
    <x:definedName name="______ddd1" hidden="1">{"'給与計算システム'!$B$4:$G$31","'財務管理システム'!$B$4:$G$31","'販売管理システム'!$B$4:$G$31"}</x:definedName>
    <x:definedName name="______ddd2" localSheetId="2" hidden="1">{"'給与計算システム'!$B$4:$G$31","'財務管理システム'!$B$4:$G$31","'販売管理システム'!$B$4:$G$31"}</x:definedName>
    <x:definedName name="______ddd2" hidden="1">{"'給与計算システム'!$B$4:$G$31","'財務管理システム'!$B$4:$G$31","'販売管理システム'!$B$4:$G$31"}</x:definedName>
    <x:definedName name="______ddd3" localSheetId="2" hidden="1">{"'給与計算システム'!$B$4:$G$31","'財務管理システム'!$B$4:$G$31","'販売管理システム'!$B$4:$G$31"}</x:definedName>
    <x:definedName name="______ddd3" hidden="1">{"'給与計算システム'!$B$4:$G$31","'財務管理システム'!$B$4:$G$31","'販売管理システム'!$B$4:$G$31"}</x:definedName>
    <x:definedName name="______ddd4" localSheetId="2" hidden="1">{"'給与計算システム'!$B$4:$G$31","'財務管理システム'!$B$4:$G$31","'販売管理システム'!$B$4:$G$31"}</x:definedName>
    <x:definedName name="______ddd4" hidden="1">{"'給与計算システム'!$B$4:$G$31","'財務管理システム'!$B$4:$G$31","'販売管理システム'!$B$4:$G$31"}</x:definedName>
    <x:definedName name="______ddd5" localSheetId="2" hidden="1">{"'給与計算システム'!$B$4:$G$31","'財務管理システム'!$B$4:$G$31","'販売管理システム'!$B$4:$G$31"}</x:definedName>
    <x:definedName name="______ddd5" hidden="1">{"'給与計算システム'!$B$4:$G$31","'財務管理システム'!$B$4:$G$31","'販売管理システム'!$B$4:$G$31"}</x:definedName>
    <x:definedName name="______ddd6" localSheetId="2" hidden="1">{"'給与計算システム'!$B$4:$G$31","'財務管理システム'!$B$4:$G$31","'販売管理システム'!$B$4:$G$31"}</x:definedName>
    <x:definedName name="______ddd6" hidden="1">{"'給与計算システム'!$B$4:$G$31","'財務管理システム'!$B$4:$G$31","'販売管理システム'!$B$4:$G$31"}</x:definedName>
    <x:definedName name="______de13" localSheetId="2" hidden="1">{"'給与計算システム'!$B$4:$G$31","'財務管理システム'!$B$4:$G$31","'販売管理システム'!$B$4:$G$31"}</x:definedName>
    <x:definedName name="______de13" hidden="1">{"'給与計算システム'!$B$4:$G$31","'財務管理システム'!$B$4:$G$31","'販売管理システム'!$B$4:$G$31"}</x:definedName>
    <x:definedName name="______e1" localSheetId="2" hidden="1">{"'給与計算システム'!$B$4:$G$31","'財務管理システム'!$B$4:$G$31","'販売管理システム'!$B$4:$G$31"}</x:definedName>
    <x:definedName name="______e1" hidden="1">{"'給与計算システム'!$B$4:$G$31","'財務管理システム'!$B$4:$G$31","'販売管理システム'!$B$4:$G$31"}</x:definedName>
    <x:definedName name="______e2" localSheetId="2" hidden="1">{"'給与計算システム'!$B$4:$G$31","'財務管理システム'!$B$4:$G$31","'販売管理システム'!$B$4:$G$31"}</x:definedName>
    <x:definedName name="______e2" hidden="1">{"'給与計算システム'!$B$4:$G$31","'財務管理システム'!$B$4:$G$31","'販売管理システム'!$B$4:$G$31"}</x:definedName>
    <x:definedName name="______e3" localSheetId="2" hidden="1">{"'給与計算システム'!$B$4:$G$31","'財務管理システム'!$B$4:$G$31","'販売管理システム'!$B$4:$G$31"}</x:definedName>
    <x:definedName name="______e3" hidden="1">{"'給与計算システム'!$B$4:$G$31","'財務管理システム'!$B$4:$G$31","'販売管理システム'!$B$4:$G$31"}</x:definedName>
    <x:definedName name="______e4" localSheetId="2" hidden="1">{"'給与計算システム'!$B$4:$G$31","'財務管理システム'!$B$4:$G$31","'販売管理システム'!$B$4:$G$31"}</x:definedName>
    <x:definedName name="______e4" hidden="1">{"'給与計算システム'!$B$4:$G$31","'財務管理システム'!$B$4:$G$31","'販売管理システム'!$B$4:$G$31"}</x:definedName>
    <x:definedName name="______f1" localSheetId="2" hidden="1">{"'給与計算システム'!$B$4:$G$31","'財務管理システム'!$B$4:$G$31","'販売管理システム'!$B$4:$G$31"}</x:definedName>
    <x:definedName name="______f1" hidden="1">{"'給与計算システム'!$B$4:$G$31","'財務管理システム'!$B$4:$G$31","'販売管理システム'!$B$4:$G$31"}</x:definedName>
    <x:definedName name="______f2" localSheetId="2" hidden="1">{"'給与計算システム'!$B$4:$G$31","'財務管理システム'!$B$4:$G$31","'販売管理システム'!$B$4:$G$31"}</x:definedName>
    <x:definedName name="______f2" hidden="1">{"'給与計算システム'!$B$4:$G$31","'財務管理システム'!$B$4:$G$31","'販売管理システム'!$B$4:$G$31"}</x:definedName>
    <x:definedName name="______f3" localSheetId="2" hidden="1">{"'給与計算システム'!$B$4:$G$31","'財務管理システム'!$B$4:$G$31","'販売管理システム'!$B$4:$G$31"}</x:definedName>
    <x:definedName name="______f3" hidden="1">{"'給与計算システム'!$B$4:$G$31","'財務管理システム'!$B$4:$G$31","'販売管理システム'!$B$4:$G$31"}</x:definedName>
    <x:definedName name="______ｆ３３" localSheetId="2" hidden="1">{"'給与計算システム'!$B$4:$G$31","'財務管理システム'!$B$4:$G$31","'販売管理システム'!$B$4:$G$31"}</x:definedName>
    <x:definedName name="______ｆ３３" hidden="1">{"'給与計算システム'!$B$4:$G$31","'財務管理システム'!$B$4:$G$31","'販売管理システム'!$B$4:$G$31"}</x:definedName>
    <x:definedName name="______f4" localSheetId="2" hidden="1">{"'給与計算システム'!$B$4:$G$31","'財務管理システム'!$B$4:$G$31","'販売管理システム'!$B$4:$G$31"}</x:definedName>
    <x:definedName name="______f4" hidden="1">{"'給与計算システム'!$B$4:$G$31","'財務管理システム'!$B$4:$G$31","'販売管理システム'!$B$4:$G$31"}</x:definedName>
    <x:definedName name="______fff1" localSheetId="2" hidden="1">{"'給与計算システム'!$B$4:$G$31","'財務管理システム'!$B$4:$G$31","'販売管理システム'!$B$4:$G$31"}</x:definedName>
    <x:definedName name="______fff1" hidden="1">{"'給与計算システム'!$B$4:$G$31","'財務管理システム'!$B$4:$G$31","'販売管理システム'!$B$4:$G$31"}</x:definedName>
    <x:definedName name="______fff2" localSheetId="2" hidden="1">{"'給与計算システム'!$B$4:$G$31","'財務管理システム'!$B$4:$G$31","'販売管理システム'!$B$4:$G$31"}</x:definedName>
    <x:definedName name="______fff2" hidden="1">{"'給与計算システム'!$B$4:$G$31","'財務管理システム'!$B$4:$G$31","'販売管理システム'!$B$4:$G$31"}</x:definedName>
    <x:definedName name="______fff3" localSheetId="2" hidden="1">{"'給与計算システム'!$B$4:$G$31","'財務管理システム'!$B$4:$G$31","'販売管理システム'!$B$4:$G$31"}</x:definedName>
    <x:definedName name="______fff3" hidden="1">{"'給与計算システム'!$B$4:$G$31","'財務管理システム'!$B$4:$G$31","'販売管理システム'!$B$4:$G$31"}</x:definedName>
    <x:definedName name="______fff4" localSheetId="2" hidden="1">{"'給与計算システム'!$B$4:$G$31","'財務管理システム'!$B$4:$G$31","'販売管理システム'!$B$4:$G$31"}</x:definedName>
    <x:definedName name="______fff4" hidden="1">{"'給与計算システム'!$B$4:$G$31","'財務管理システム'!$B$4:$G$31","'販売管理システム'!$B$4:$G$31"}</x:definedName>
    <x:definedName name="______fff5" localSheetId="2" hidden="1">{"'給与計算システム'!$B$4:$G$31","'財務管理システム'!$B$4:$G$31","'販売管理システム'!$B$4:$G$31"}</x:definedName>
    <x:definedName name="______fff5" hidden="1">{"'給与計算システム'!$B$4:$G$31","'財務管理システム'!$B$4:$G$31","'販売管理システム'!$B$4:$G$31"}</x:definedName>
    <x:definedName name="______g1" localSheetId="2" hidden="1">{"'給与計算システム'!$B$4:$G$31","'財務管理システム'!$B$4:$G$31","'販売管理システム'!$B$4:$G$31"}</x:definedName>
    <x:definedName name="______g1" hidden="1">{"'給与計算システム'!$B$4:$G$31","'財務管理システム'!$B$4:$G$31","'販売管理システム'!$B$4:$G$31"}</x:definedName>
    <x:definedName name="______g2" localSheetId="2" hidden="1">{"'給与計算システム'!$B$4:$G$31","'財務管理システム'!$B$4:$G$31","'販売管理システム'!$B$4:$G$31"}</x:definedName>
    <x:definedName name="______g2" hidden="1">{"'給与計算システム'!$B$4:$G$31","'財務管理システム'!$B$4:$G$31","'販売管理システム'!$B$4:$G$31"}</x:definedName>
    <x:definedName name="______g3" localSheetId="2" hidden="1">{"'給与計算システム'!$B$4:$G$31","'財務管理システム'!$B$4:$G$31","'販売管理システム'!$B$4:$G$31"}</x:definedName>
    <x:definedName name="______g3" hidden="1">{"'給与計算システム'!$B$4:$G$31","'財務管理システム'!$B$4:$G$31","'販売管理システム'!$B$4:$G$31"}</x:definedName>
    <x:definedName name="______g4" localSheetId="2" hidden="1">{"'給与計算システム'!$B$4:$G$31","'財務管理システム'!$B$4:$G$31","'販売管理システム'!$B$4:$G$31"}</x:definedName>
    <x:definedName name="______g4" hidden="1">{"'給与計算システム'!$B$4:$G$31","'財務管理システム'!$B$4:$G$31","'販売管理システム'!$B$4:$G$31"}</x:definedName>
    <x:definedName name="______h1" localSheetId="2" hidden="1">{"'給与計算システム'!$B$4:$G$31","'財務管理システム'!$B$4:$G$31","'販売管理システム'!$B$4:$G$31"}</x:definedName>
    <x:definedName name="______h1" hidden="1">{"'給与計算システム'!$B$4:$G$31","'財務管理システム'!$B$4:$G$31","'販売管理システム'!$B$4:$G$31"}</x:definedName>
    <x:definedName name="______h2" localSheetId="2" hidden="1">{"'給与計算システム'!$B$4:$G$31","'財務管理システム'!$B$4:$G$31","'販売管理システム'!$B$4:$G$31"}</x:definedName>
    <x:definedName name="______h2" hidden="1">{"'給与計算システム'!$B$4:$G$31","'財務管理システム'!$B$4:$G$31","'販売管理システム'!$B$4:$G$31"}</x:definedName>
    <x:definedName name="______h4" localSheetId="2" hidden="1">{"'給与計算システム'!$B$4:$G$31","'財務管理システム'!$B$4:$G$31","'販売管理システム'!$B$4:$G$31"}</x:definedName>
    <x:definedName name="______h4" hidden="1">{"'給与計算システム'!$B$4:$G$31","'財務管理システム'!$B$4:$G$31","'販売管理システム'!$B$4:$G$31"}</x:definedName>
    <x:definedName name="______hhh2" localSheetId="2" hidden="1">{#N/A,#N/A,FALSE,"１）背景";#N/A,#N/A,FALSE,"２）前提事項";#N/A,#N/A,FALSE,"３）優先順位";#N/A,#N/A,FALSE,"４）改善サマリー";#N/A,#N/A,FALSE,"５）懸念-1";#N/A,#N/A,FALSE,"５）懸念-2";#N/A,#N/A,FALSE,"５）懸念-3";#N/A,#N/A,FALSE,"５）懸念-4";#N/A,#N/A,FALSE,"６）組織図";#N/A,#N/A,FALSE,"６）スケジュール"}</x:definedName>
    <x:definedName name="______hhh2" hidden="1">{#N/A,#N/A,FALSE,"１）背景";#N/A,#N/A,FALSE,"２）前提事項";#N/A,#N/A,FALSE,"３）優先順位";#N/A,#N/A,FALSE,"４）改善サマリー";#N/A,#N/A,FALSE,"５）懸念-1";#N/A,#N/A,FALSE,"５）懸念-2";#N/A,#N/A,FALSE,"５）懸念-3";#N/A,#N/A,FALSE,"５）懸念-4";#N/A,#N/A,FALSE,"６）組織図";#N/A,#N/A,FALSE,"６）スケジュール"}</x:definedName>
    <x:definedName name="______i1" localSheetId="2" hidden="1">{"'給与計算システム'!$B$4:$G$31","'財務管理システム'!$B$4:$G$31","'販売管理システム'!$B$4:$G$31"}</x:definedName>
    <x:definedName name="______i1" hidden="1">{"'給与計算システム'!$B$4:$G$31","'財務管理システム'!$B$4:$G$31","'販売管理システム'!$B$4:$G$31"}</x:definedName>
    <x:definedName name="______i2" localSheetId="2" hidden="1">{"'給与計算システム'!$B$4:$G$31","'財務管理システム'!$B$4:$G$31","'販売管理システム'!$B$4:$G$31"}</x:definedName>
    <x:definedName name="______i2" hidden="1">{"'給与計算システム'!$B$4:$G$31","'財務管理システム'!$B$4:$G$31","'販売管理システム'!$B$4:$G$31"}</x:definedName>
    <x:definedName name="______i4" localSheetId="2" hidden="1">{"'給与計算システム'!$B$4:$G$31","'財務管理システム'!$B$4:$G$31","'販売管理システム'!$B$4:$G$31"}</x:definedName>
    <x:definedName name="______i4" hidden="1">{"'給与計算システム'!$B$4:$G$31","'財務管理システム'!$B$4:$G$31","'販売管理システム'!$B$4:$G$31"}</x:definedName>
    <x:definedName name="______j1" localSheetId="2" hidden="1">{"'給与計算システム'!$B$4:$G$31","'財務管理システム'!$B$4:$G$31","'販売管理システム'!$B$4:$G$31"}</x:definedName>
    <x:definedName name="______j1" hidden="1">{"'給与計算システム'!$B$4:$G$31","'財務管理システム'!$B$4:$G$31","'販売管理システム'!$B$4:$G$31"}</x:definedName>
    <x:definedName name="______j2" localSheetId="2" hidden="1">{"'給与計算システム'!$B$4:$G$31","'財務管理システム'!$B$4:$G$31","'販売管理システム'!$B$4:$G$31"}</x:definedName>
    <x:definedName name="______j2" hidden="1">{"'給与計算システム'!$B$4:$G$31","'財務管理システム'!$B$4:$G$31","'販売管理システム'!$B$4:$G$31"}</x:definedName>
    <x:definedName name="______j3" localSheetId="2" hidden="1">{"'給与計算システム'!$B$4:$G$31","'財務管理システム'!$B$4:$G$31","'販売管理システム'!$B$4:$G$31"}</x:definedName>
    <x:definedName name="______j3" hidden="1">{"'給与計算システム'!$B$4:$G$31","'財務管理システム'!$B$4:$G$31","'販売管理システム'!$B$4:$G$31"}</x:definedName>
    <x:definedName name="______j4" localSheetId="2" hidden="1">{"'給与計算システム'!$B$4:$G$31","'財務管理システム'!$B$4:$G$31","'販売管理システム'!$B$4:$G$31"}</x:definedName>
    <x:definedName name="______j4" hidden="1">{"'給与計算システム'!$B$4:$G$31","'財務管理システム'!$B$4:$G$31","'販売管理システム'!$B$4:$G$31"}</x:definedName>
    <x:definedName name="______j5" localSheetId="2" hidden="1">{"'給与計算システム'!$B$4:$G$31","'財務管理システム'!$B$4:$G$31","'販売管理システム'!$B$4:$G$31"}</x:definedName>
    <x:definedName name="______j5" hidden="1">{"'給与計算システム'!$B$4:$G$31","'財務管理システム'!$B$4:$G$31","'販売管理システム'!$B$4:$G$31"}</x:definedName>
    <x:definedName name="______j6" localSheetId="2" hidden="1">{"'給与計算システム'!$B$4:$G$31","'財務管理システム'!$B$4:$G$31","'販売管理システム'!$B$4:$G$31"}</x:definedName>
    <x:definedName name="______j6" hidden="1">{"'給与計算システム'!$B$4:$G$31","'財務管理システム'!$B$4:$G$31","'販売管理システム'!$B$4:$G$31"}</x:definedName>
    <x:definedName name="______j7" localSheetId="2" hidden="1">{"'給与計算システム'!$B$4:$G$31","'財務管理システム'!$B$4:$G$31","'販売管理システム'!$B$4:$G$31"}</x:definedName>
    <x:definedName name="______j7" hidden="1">{"'給与計算システム'!$B$4:$G$31","'財務管理システム'!$B$4:$G$31","'販売管理システム'!$B$4:$G$31"}</x:definedName>
    <x:definedName name="______j8" localSheetId="2" hidden="1">{"'給与計算システム'!$B$4:$G$31","'財務管理システム'!$B$4:$G$31","'販売管理システム'!$B$4:$G$31"}</x:definedName>
    <x:definedName name="______j8" hidden="1">{"'給与計算システム'!$B$4:$G$31","'財務管理システム'!$B$4:$G$31","'販売管理システム'!$B$4:$G$31"}</x:definedName>
    <x:definedName name="______j9" localSheetId="2" hidden="1">{"'給与計算システム'!$B$4:$G$31","'財務管理システム'!$B$4:$G$31","'販売管理システム'!$B$4:$G$31"}</x:definedName>
    <x:definedName name="______j9" hidden="1">{"'給与計算システム'!$B$4:$G$31","'財務管理システム'!$B$4:$G$31","'販売管理システム'!$B$4:$G$31"}</x:definedName>
    <x:definedName name="______k1" localSheetId="2" hidden="1">{"'給与計算システム'!$B$4:$G$31","'財務管理システム'!$B$4:$G$31","'販売管理システム'!$B$4:$G$31"}</x:definedName>
    <x:definedName name="______k1" hidden="1">{"'給与計算システム'!$B$4:$G$31","'財務管理システム'!$B$4:$G$31","'販売管理システム'!$B$4:$G$31"}</x:definedName>
    <x:definedName name="______k2" localSheetId="2" hidden="1">{"'給与計算システム'!$B$4:$G$31","'財務管理システム'!$B$4:$G$31","'販売管理システム'!$B$4:$G$31"}</x:definedName>
    <x:definedName name="______k2" hidden="1">{"'給与計算システム'!$B$4:$G$31","'財務管理システム'!$B$4:$G$31","'販売管理システム'!$B$4:$G$31"}</x:definedName>
    <x:definedName name="______k3" localSheetId="2" hidden="1">{"'給与計算システム'!$B$4:$G$31","'財務管理システム'!$B$4:$G$31","'販売管理システム'!$B$4:$G$31"}</x:definedName>
    <x:definedName name="______k3" hidden="1">{"'給与計算システム'!$B$4:$G$31","'財務管理システム'!$B$4:$G$31","'販売管理システム'!$B$4:$G$31"}</x:definedName>
    <x:definedName name="______k4" localSheetId="2" hidden="1">{"'給与計算システム'!$B$4:$G$31","'財務管理システム'!$B$4:$G$31","'販売管理システム'!$B$4:$G$31"}</x:definedName>
    <x:definedName name="______k4" hidden="1">{"'給与計算システム'!$B$4:$G$31","'財務管理システム'!$B$4:$G$31","'販売管理システム'!$B$4:$G$31"}</x:definedName>
    <x:definedName name="______k5" localSheetId="2" hidden="1">{"'給与計算システム'!$B$4:$G$31","'財務管理システム'!$B$4:$G$31","'販売管理システム'!$B$4:$G$31"}</x:definedName>
    <x:definedName name="______k5" hidden="1">{"'給与計算システム'!$B$4:$G$31","'財務管理システム'!$B$4:$G$31","'販売管理システム'!$B$4:$G$31"}</x:definedName>
    <x:definedName name="______k6" localSheetId="2" hidden="1">{"'給与計算システム'!$B$4:$G$31","'財務管理システム'!$B$4:$G$31","'販売管理システム'!$B$4:$G$31"}</x:definedName>
    <x:definedName name="______k6" hidden="1">{"'給与計算システム'!$B$4:$G$31","'財務管理システム'!$B$4:$G$31","'販売管理システム'!$B$4:$G$31"}</x:definedName>
    <x:definedName name="______k7" localSheetId="2" hidden="1">{"'給与計算システム'!$B$4:$G$31","'財務管理システム'!$B$4:$G$31","'販売管理システム'!$B$4:$G$31"}</x:definedName>
    <x:definedName name="______k7" hidden="1">{"'給与計算システム'!$B$4:$G$31","'財務管理システム'!$B$4:$G$31","'販売管理システム'!$B$4:$G$31"}</x:definedName>
    <x:definedName name="______k8" localSheetId="2" hidden="1">{"'給与計算システム'!$B$4:$G$31","'財務管理システム'!$B$4:$G$31","'販売管理システム'!$B$4:$G$31"}</x:definedName>
    <x:definedName name="______k8" hidden="1">{"'給与計算システム'!$B$4:$G$31","'財務管理システム'!$B$4:$G$31","'販売管理システム'!$B$4:$G$31"}</x:definedName>
    <x:definedName name="______k9" localSheetId="2" hidden="1">{"'給与計算システム'!$B$4:$G$31","'財務管理システム'!$B$4:$G$31","'販売管理システム'!$B$4:$G$31"}</x:definedName>
    <x:definedName name="______k9" hidden="1">{"'給与計算システム'!$B$4:$G$31","'財務管理システム'!$B$4:$G$31","'販売管理システム'!$B$4:$G$31"}</x:definedName>
    <x:definedName name="______l1" localSheetId="2" hidden="1">{"'給与計算システム'!$B$4:$G$31","'財務管理システム'!$B$4:$G$31","'販売管理システム'!$B$4:$G$31"}</x:definedName>
    <x:definedName name="______l1" hidden="1">{"'給与計算システム'!$B$4:$G$31","'財務管理システム'!$B$4:$G$31","'販売管理システム'!$B$4:$G$31"}</x:definedName>
    <x:definedName name="______l2" localSheetId="2" hidden="1">{"'給与計算システム'!$B$4:$G$31","'財務管理システム'!$B$4:$G$31","'販売管理システム'!$B$4:$G$31"}</x:definedName>
    <x:definedName name="______l2" hidden="1">{"'給与計算システム'!$B$4:$G$31","'財務管理システム'!$B$4:$G$31","'販売管理システム'!$B$4:$G$31"}</x:definedName>
    <x:definedName name="______m1" localSheetId="2" hidden="1">{"'給与計算システム'!$B$4:$G$31","'財務管理システム'!$B$4:$G$31","'販売管理システム'!$B$4:$G$31"}</x:definedName>
    <x:definedName name="______m1" hidden="1">{"'給与計算システム'!$B$4:$G$31","'財務管理システム'!$B$4:$G$31","'販売管理システム'!$B$4:$G$31"}</x:definedName>
    <x:definedName name="______m2" localSheetId="2" hidden="1">{"'給与計算システム'!$B$4:$G$31","'財務管理システム'!$B$4:$G$31","'販売管理システム'!$B$4:$G$31"}</x:definedName>
    <x:definedName name="______m2" hidden="1">{"'給与計算システム'!$B$4:$G$31","'財務管理システム'!$B$4:$G$31","'販売管理システム'!$B$4:$G$31"}</x:definedName>
    <x:definedName name="______n1" localSheetId="2" hidden="1">{"'給与計算システム'!$B$4:$G$31","'財務管理システム'!$B$4:$G$31","'販売管理システム'!$B$4:$G$31"}</x:definedName>
    <x:definedName name="______n1" hidden="1">{"'給与計算システム'!$B$4:$G$31","'財務管理システム'!$B$4:$G$31","'販売管理システム'!$B$4:$G$31"}</x:definedName>
    <x:definedName name="______n2" localSheetId="2" hidden="1">{"'給与計算システム'!$B$4:$G$31","'財務管理システム'!$B$4:$G$31","'販売管理システム'!$B$4:$G$31"}</x:definedName>
    <x:definedName name="______n2" hidden="1">{"'給与計算システム'!$B$4:$G$31","'財務管理システム'!$B$4:$G$31","'販売管理システム'!$B$4:$G$31"}</x:definedName>
    <x:definedName name="______n3" localSheetId="2" hidden="1">{"'給与計算システム'!$B$4:$G$31","'財務管理システム'!$B$4:$G$31","'販売管理システム'!$B$4:$G$31"}</x:definedName>
    <x:definedName name="______n3" hidden="1">{"'給与計算システム'!$B$4:$G$31","'財務管理システム'!$B$4:$G$31","'販売管理システム'!$B$4:$G$31"}</x:definedName>
    <x:definedName name="______o1" localSheetId="2" hidden="1">{"'給与計算システム'!$B$4:$G$31","'財務管理システム'!$B$4:$G$31","'販売管理システム'!$B$4:$G$31"}</x:definedName>
    <x:definedName name="______o1" hidden="1">{"'給与計算システム'!$B$4:$G$31","'財務管理システム'!$B$4:$G$31","'販売管理システム'!$B$4:$G$31"}</x:definedName>
    <x:definedName name="______o2" localSheetId="2" hidden="1">{"'給与計算システム'!$B$4:$G$31","'財務管理システム'!$B$4:$G$31","'販売管理システム'!$B$4:$G$31"}</x:definedName>
    <x:definedName name="______o2" hidden="1">{"'給与計算システム'!$B$4:$G$31","'財務管理システム'!$B$4:$G$31","'販売管理システム'!$B$4:$G$31"}</x:definedName>
    <x:definedName name="______o3" localSheetId="2" hidden="1">{"'給与計算システム'!$B$4:$G$31","'財務管理システム'!$B$4:$G$31","'販売管理システム'!$B$4:$G$31"}</x:definedName>
    <x:definedName name="______o3" hidden="1">{"'給与計算システム'!$B$4:$G$31","'財務管理システム'!$B$4:$G$31","'販売管理システム'!$B$4:$G$31"}</x:definedName>
    <x:definedName name="______p01" localSheetId="2" hidden="1">{"'給与計算システム'!$B$4:$G$31","'財務管理システム'!$B$4:$G$31","'販売管理システム'!$B$4:$G$31"}</x:definedName>
    <x:definedName name="______p01" hidden="1">{"'給与計算システム'!$B$4:$G$31","'財務管理システム'!$B$4:$G$31","'販売管理システム'!$B$4:$G$31"}</x:definedName>
    <x:definedName name="______p02" localSheetId="2" hidden="1">{"'給与計算システム'!$B$4:$G$31","'財務管理システム'!$B$4:$G$31","'販売管理システム'!$B$4:$G$31"}</x:definedName>
    <x:definedName name="______p02" hidden="1">{"'給与計算システム'!$B$4:$G$31","'財務管理システム'!$B$4:$G$31","'販売管理システム'!$B$4:$G$31"}</x:definedName>
    <x:definedName name="______p03" localSheetId="2" hidden="1">{"'給与計算システム'!$B$4:$G$31","'財務管理システム'!$B$4:$G$31","'販売管理システム'!$B$4:$G$31"}</x:definedName>
    <x:definedName name="______p03" hidden="1">{"'給与計算システム'!$B$4:$G$31","'財務管理システム'!$B$4:$G$31","'販売管理システム'!$B$4:$G$31"}</x:definedName>
    <x:definedName name="______p04" localSheetId="2" hidden="1">{"'給与計算システム'!$B$4:$G$31","'財務管理システム'!$B$4:$G$31","'販売管理システム'!$B$4:$G$31"}</x:definedName>
    <x:definedName name="______p04" hidden="1">{"'給与計算システム'!$B$4:$G$31","'財務管理システム'!$B$4:$G$31","'販売管理システム'!$B$4:$G$31"}</x:definedName>
    <x:definedName name="______p05" localSheetId="2" hidden="1">{"'給与計算システム'!$B$4:$G$31","'財務管理システム'!$B$4:$G$31","'販売管理システム'!$B$4:$G$31"}</x:definedName>
    <x:definedName name="______p05" hidden="1">{"'給与計算システム'!$B$4:$G$31","'財務管理システム'!$B$4:$G$31","'販売管理システム'!$B$4:$G$31"}</x:definedName>
    <x:definedName name="______p06" localSheetId="2" hidden="1">{"'給与計算システム'!$B$4:$G$31","'財務管理システム'!$B$4:$G$31","'販売管理システム'!$B$4:$G$31"}</x:definedName>
    <x:definedName name="______p06" hidden="1">{"'給与計算システム'!$B$4:$G$31","'財務管理システム'!$B$4:$G$31","'販売管理システム'!$B$4:$G$31"}</x:definedName>
    <x:definedName name="______p079" localSheetId="2" hidden="1">{"'給与計算システム'!$B$4:$G$31","'財務管理システム'!$B$4:$G$31","'販売管理システム'!$B$4:$G$31"}</x:definedName>
    <x:definedName name="______p079" hidden="1">{"'給与計算システム'!$B$4:$G$31","'財務管理システム'!$B$4:$G$31","'販売管理システム'!$B$4:$G$31"}</x:definedName>
    <x:definedName name="______p08" localSheetId="2" hidden="1">{"'給与計算システム'!$B$4:$G$31","'財務管理システム'!$B$4:$G$31","'販売管理システム'!$B$4:$G$31"}</x:definedName>
    <x:definedName name="______p08" hidden="1">{"'給与計算システム'!$B$4:$G$31","'財務管理システム'!$B$4:$G$31","'販売管理システム'!$B$4:$G$31"}</x:definedName>
    <x:definedName name="______p091" localSheetId="2" hidden="1">{"'給与計算システム'!$B$4:$G$31","'財務管理システム'!$B$4:$G$31","'販売管理システム'!$B$4:$G$31"}</x:definedName>
    <x:definedName name="______p091" hidden="1">{"'給与計算システム'!$B$4:$G$31","'財務管理システム'!$B$4:$G$31","'販売管理システム'!$B$4:$G$31"}</x:definedName>
    <x:definedName name="______p092" localSheetId="2" hidden="1">{"'給与計算システム'!$B$4:$G$31","'財務管理システム'!$B$4:$G$31","'販売管理システム'!$B$4:$G$31"}</x:definedName>
    <x:definedName name="______p092" hidden="1">{"'給与計算システム'!$B$4:$G$31","'財務管理システム'!$B$4:$G$31","'販売管理システム'!$B$4:$G$31"}</x:definedName>
    <x:definedName name="______p093" localSheetId="2" hidden="1">{"'給与計算システム'!$B$4:$G$31","'財務管理システム'!$B$4:$G$31","'販売管理システム'!$B$4:$G$31"}</x:definedName>
    <x:definedName name="______p093" hidden="1">{"'給与計算システム'!$B$4:$G$31","'財務管理システム'!$B$4:$G$31","'販売管理システム'!$B$4:$G$31"}</x:definedName>
    <x:definedName name="______p094" localSheetId="2" hidden="1">{"'給与計算システム'!$B$4:$G$31","'財務管理システム'!$B$4:$G$31","'販売管理システム'!$B$4:$G$31"}</x:definedName>
    <x:definedName name="______p094" hidden="1">{"'給与計算システム'!$B$4:$G$31","'財務管理システム'!$B$4:$G$31","'販売管理システム'!$B$4:$G$31"}</x:definedName>
    <x:definedName name="______p096" localSheetId="2" hidden="1">{"'給与計算システム'!$B$4:$G$31","'財務管理システム'!$B$4:$G$31","'販売管理システム'!$B$4:$G$31"}</x:definedName>
    <x:definedName name="______p096" hidden="1">{"'給与計算システム'!$B$4:$G$31","'財務管理システム'!$B$4:$G$31","'販売管理システム'!$B$4:$G$31"}</x:definedName>
    <x:definedName name="______p097" localSheetId="2" hidden="1">{"'給与計算システム'!$B$4:$G$31","'財務管理システム'!$B$4:$G$31","'販売管理システム'!$B$4:$G$31"}</x:definedName>
    <x:definedName name="______p097" hidden="1">{"'給与計算システム'!$B$4:$G$31","'財務管理システム'!$B$4:$G$31","'販売管理システム'!$B$4:$G$31"}</x:definedName>
    <x:definedName name="______p098" localSheetId="2" hidden="1">{"'給与計算システム'!$B$4:$G$31","'財務管理システム'!$B$4:$G$31","'販売管理システム'!$B$4:$G$31"}</x:definedName>
    <x:definedName name="______p098" hidden="1">{"'給与計算システム'!$B$4:$G$31","'財務管理システム'!$B$4:$G$31","'販売管理システム'!$B$4:$G$31"}</x:definedName>
    <x:definedName name="______p099" localSheetId="2" hidden="1">{"'給与計算システム'!$B$4:$G$31","'財務管理システム'!$B$4:$G$31","'販売管理システム'!$B$4:$G$31"}</x:definedName>
    <x:definedName name="______p099" hidden="1">{"'給与計算システム'!$B$4:$G$31","'財務管理システム'!$B$4:$G$31","'販売管理システム'!$B$4:$G$31"}</x:definedName>
    <x:definedName name="______p1" localSheetId="2" hidden="1">{"'給与計算システム'!$B$4:$G$31","'財務管理システム'!$B$4:$G$31","'販売管理システム'!$B$4:$G$31"}</x:definedName>
    <x:definedName name="______p1" hidden="1">{"'給与計算システム'!$B$4:$G$31","'財務管理システム'!$B$4:$G$31","'販売管理システム'!$B$4:$G$31"}</x:definedName>
    <x:definedName name="______p2" localSheetId="2" hidden="1">{"'給与計算システム'!$B$4:$G$31","'財務管理システム'!$B$4:$G$31","'販売管理システム'!$B$4:$G$31"}</x:definedName>
    <x:definedName name="______p2" hidden="1">{"'給与計算システム'!$B$4:$G$31","'財務管理システム'!$B$4:$G$31","'販売管理システム'!$B$4:$G$31"}</x:definedName>
    <x:definedName name="______p3" localSheetId="2" hidden="1">{"'給与計算システム'!$B$4:$G$31","'財務管理システム'!$B$4:$G$31","'販売管理システム'!$B$4:$G$31"}</x:definedName>
    <x:definedName name="______p3" hidden="1">{"'給与計算システム'!$B$4:$G$31","'財務管理システム'!$B$4:$G$31","'販売管理システム'!$B$4:$G$31"}</x:definedName>
    <x:definedName name="______p6" localSheetId="2" hidden="1">{"'給与計算システム'!$B$4:$G$31","'財務管理システム'!$B$4:$G$31","'販売管理システム'!$B$4:$G$31"}</x:definedName>
    <x:definedName name="______p6" hidden="1">{"'給与計算システム'!$B$4:$G$31","'財務管理システム'!$B$4:$G$31","'販売管理システム'!$B$4:$G$31"}</x:definedName>
    <x:definedName name="______p8" localSheetId="2" hidden="1">{"'給与計算システム'!$B$4:$G$31","'財務管理システム'!$B$4:$G$31","'販売管理システム'!$B$4:$G$31"}</x:definedName>
    <x:definedName name="______p8" hidden="1">{"'給与計算システム'!$B$4:$G$31","'財務管理システム'!$B$4:$G$31","'販売管理システム'!$B$4:$G$31"}</x:definedName>
    <x:definedName name="______p9" localSheetId="2" hidden="1">{"'給与計算システム'!$B$4:$G$31","'財務管理システム'!$B$4:$G$31","'販売管理システム'!$B$4:$G$31"}</x:definedName>
    <x:definedName name="______p9" hidden="1">{"'給与計算システム'!$B$4:$G$31","'財務管理システム'!$B$4:$G$31","'販売管理システム'!$B$4:$G$31"}</x:definedName>
    <x:definedName name="______p91" localSheetId="2" hidden="1">{"'給与計算システム'!$B$4:$G$31","'財務管理システム'!$B$4:$G$31","'販売管理システム'!$B$4:$G$31"}</x:definedName>
    <x:definedName name="______p91" hidden="1">{"'給与計算システム'!$B$4:$G$31","'財務管理システム'!$B$4:$G$31","'販売管理システム'!$B$4:$G$31"}</x:definedName>
    <x:definedName name="______p92" localSheetId="2" hidden="1">{"'給与計算システム'!$B$4:$G$31","'財務管理システム'!$B$4:$G$31","'販売管理システム'!$B$4:$G$31"}</x:definedName>
    <x:definedName name="______p92" hidden="1">{"'給与計算システム'!$B$4:$G$31","'財務管理システム'!$B$4:$G$31","'販売管理システム'!$B$4:$G$31"}</x:definedName>
    <x:definedName name="______p93" localSheetId="2" hidden="1">{"'給与計算システム'!$B$4:$G$31","'財務管理システム'!$B$4:$G$31","'販売管理システム'!$B$4:$G$31"}</x:definedName>
    <x:definedName name="______p93" hidden="1">{"'給与計算システム'!$B$4:$G$31","'財務管理システム'!$B$4:$G$31","'販売管理システム'!$B$4:$G$31"}</x:definedName>
    <x:definedName name="______p94" localSheetId="2" hidden="1">{"'給与計算システム'!$B$4:$G$31","'財務管理システム'!$B$4:$G$31","'販売管理システム'!$B$4:$G$31"}</x:definedName>
    <x:definedName name="______p94" hidden="1">{"'給与計算システム'!$B$4:$G$31","'財務管理システム'!$B$4:$G$31","'販売管理システム'!$B$4:$G$31"}</x:definedName>
    <x:definedName name="______p95" localSheetId="2" hidden="1">{"'給与計算システム'!$B$4:$G$31","'財務管理システム'!$B$4:$G$31","'販売管理システム'!$B$4:$G$31"}</x:definedName>
    <x:definedName name="______p95" hidden="1">{"'給与計算システム'!$B$4:$G$31","'財務管理システム'!$B$4:$G$31","'販売管理システム'!$B$4:$G$31"}</x:definedName>
    <x:definedName name="______p96" localSheetId="2" hidden="1">{"'給与計算システム'!$B$4:$G$31","'財務管理システム'!$B$4:$G$31","'販売管理システム'!$B$4:$G$31"}</x:definedName>
    <x:definedName name="______p96" hidden="1">{"'給与計算システム'!$B$4:$G$31","'財務管理システム'!$B$4:$G$31","'販売管理システム'!$B$4:$G$31"}</x:definedName>
    <x:definedName name="______p97" localSheetId="2" hidden="1">{"'給与計算システム'!$B$4:$G$31","'財務管理システム'!$B$4:$G$31","'販売管理システム'!$B$4:$G$31"}</x:definedName>
    <x:definedName name="______p97" hidden="1">{"'給与計算システム'!$B$4:$G$31","'財務管理システム'!$B$4:$G$31","'販売管理システム'!$B$4:$G$31"}</x:definedName>
    <x:definedName name="______p98" localSheetId="2" hidden="1">{"'給与計算システム'!$B$4:$G$31","'財務管理システム'!$B$4:$G$31","'販売管理システム'!$B$4:$G$31"}</x:definedName>
    <x:definedName name="______p98" hidden="1">{"'給与計算システム'!$B$4:$G$31","'財務管理システム'!$B$4:$G$31","'販売管理システム'!$B$4:$G$31"}</x:definedName>
    <x:definedName name="______p99" localSheetId="2" hidden="1">{"'給与計算システム'!$B$4:$G$31","'財務管理システム'!$B$4:$G$31","'販売管理システム'!$B$4:$G$31"}</x:definedName>
    <x:definedName name="______p99" hidden="1">{"'給与計算システム'!$B$4:$G$31","'財務管理システム'!$B$4:$G$31","'販売管理システム'!$B$4:$G$31"}</x:definedName>
    <x:definedName name="______q2" localSheetId="2" hidden="1">{"'給与計算システム'!$B$4:$G$31","'財務管理システム'!$B$4:$G$31","'販売管理システム'!$B$4:$G$31"}</x:definedName>
    <x:definedName name="______q2" hidden="1">{"'給与計算システム'!$B$4:$G$31","'財務管理システム'!$B$4:$G$31","'販売管理システム'!$B$4:$G$31"}</x:definedName>
    <x:definedName name="______q3" localSheetId="2" hidden="1">{"'給与計算システム'!$B$4:$G$31","'財務管理システム'!$B$4:$G$31","'販売管理システム'!$B$4:$G$31"}</x:definedName>
    <x:definedName name="______q3" hidden="1">{"'給与計算システム'!$B$4:$G$31","'財務管理システム'!$B$4:$G$31","'販売管理システム'!$B$4:$G$31"}</x:definedName>
    <x:definedName name="______s1" localSheetId="2" hidden="1">{"'給与計算システム'!$B$4:$G$31","'財務管理システム'!$B$4:$G$31","'販売管理システム'!$B$4:$G$31"}</x:definedName>
    <x:definedName name="______s1" hidden="1">{"'給与計算システム'!$B$4:$G$31","'財務管理システム'!$B$4:$G$31","'販売管理システム'!$B$4:$G$31"}</x:definedName>
    <x:definedName name="______s2" localSheetId="2" hidden="1">{"'給与計算システム'!$B$4:$G$31","'財務管理システム'!$B$4:$G$31","'販売管理システム'!$B$4:$G$31"}</x:definedName>
    <x:definedName name="______s2" hidden="1">{"'給与計算システム'!$B$4:$G$31","'財務管理システム'!$B$4:$G$31","'販売管理システム'!$B$4:$G$31"}</x:definedName>
    <x:definedName name="______s3" localSheetId="2" hidden="1">{"'給与計算システム'!$B$4:$G$31","'財務管理システム'!$B$4:$G$31","'販売管理システム'!$B$4:$G$31"}</x:definedName>
    <x:definedName name="______s3" hidden="1">{"'給与計算システム'!$B$4:$G$31","'財務管理システム'!$B$4:$G$31","'販売管理システム'!$B$4:$G$31"}</x:definedName>
    <x:definedName name="______t1" localSheetId="2" hidden="1">{"'給与計算システム'!$B$4:$G$31","'財務管理システム'!$B$4:$G$31","'販売管理システム'!$B$4:$G$31"}</x:definedName>
    <x:definedName name="______t1" hidden="1">{"'給与計算システム'!$B$4:$G$31","'財務管理システム'!$B$4:$G$31","'販売管理システム'!$B$4:$G$31"}</x:definedName>
    <x:definedName name="______t2" localSheetId="2" hidden="1">{"'給与計算システム'!$B$4:$G$31","'財務管理システム'!$B$4:$G$31","'販売管理システム'!$B$4:$G$31"}</x:definedName>
    <x:definedName name="______t2" hidden="1">{"'給与計算システム'!$B$4:$G$31","'財務管理システム'!$B$4:$G$31","'販売管理システム'!$B$4:$G$31"}</x:definedName>
    <x:definedName name="______t3" localSheetId="2" hidden="1">{"'給与計算システム'!$B$4:$G$31","'財務管理システム'!$B$4:$G$31","'販売管理システム'!$B$4:$G$31"}</x:definedName>
    <x:definedName name="______t3" hidden="1">{"'給与計算システム'!$B$4:$G$31","'財務管理システム'!$B$4:$G$31","'販売管理システム'!$B$4:$G$31"}</x:definedName>
    <x:definedName name="______t9" localSheetId="2" hidden="1">{"'給与計算システム'!$B$4:$G$31","'財務管理システム'!$B$4:$G$31","'販売管理システム'!$B$4:$G$31"}</x:definedName>
    <x:definedName name="______t9" hidden="1">{"'給与計算システム'!$B$4:$G$31","'財務管理システム'!$B$4:$G$31","'販売管理システム'!$B$4:$G$31"}</x:definedName>
    <x:definedName name="______u1" localSheetId="2" hidden="1">{"'給与計算システム'!$B$4:$G$31","'財務管理システム'!$B$4:$G$31","'販売管理システム'!$B$4:$G$31"}</x:definedName>
    <x:definedName name="______u1" hidden="1">{"'給与計算システム'!$B$4:$G$31","'財務管理システム'!$B$4:$G$31","'販売管理システム'!$B$4:$G$31"}</x:definedName>
    <x:definedName name="______u2" localSheetId="2" hidden="1">{"'給与計算システム'!$B$4:$G$31","'財務管理システム'!$B$4:$G$31","'販売管理システム'!$B$4:$G$31"}</x:definedName>
    <x:definedName name="______u2" hidden="1">{"'給与計算システム'!$B$4:$G$31","'財務管理システム'!$B$4:$G$31","'販売管理システム'!$B$4:$G$31"}</x:definedName>
    <x:definedName name="______v1" localSheetId="2" hidden="1">{"'給与計算システム'!$B$4:$G$31","'財務管理システム'!$B$4:$G$31","'販売管理システム'!$B$4:$G$31"}</x:definedName>
    <x:definedName name="______v1" hidden="1">{"'給与計算システム'!$B$4:$G$31","'財務管理システム'!$B$4:$G$31","'販売管理システム'!$B$4:$G$31"}</x:definedName>
    <x:definedName name="______v2" localSheetId="2" hidden="1">{"'給与計算システム'!$B$4:$G$31","'財務管理システム'!$B$4:$G$31","'販売管理システム'!$B$4:$G$31"}</x:definedName>
    <x:definedName name="______v2" hidden="1">{"'給与計算システム'!$B$4:$G$31","'財務管理システム'!$B$4:$G$31","'販売管理システム'!$B$4:$G$31"}</x:definedName>
    <x:definedName name="______ｗ１" localSheetId="2" hidden="1">{"'給与計算システム'!$B$4:$G$31","'財務管理システム'!$B$4:$G$31","'販売管理システム'!$B$4:$G$31"}</x:definedName>
    <x:definedName name="______ｗ１" hidden="1">{"'給与計算システム'!$B$4:$G$31","'財務管理システム'!$B$4:$G$31","'販売管理システム'!$B$4:$G$31"}</x:definedName>
    <x:definedName name="______W2" localSheetId="2" hidden="1">{"'給与計算システム'!$B$4:$G$31","'財務管理システム'!$B$4:$G$31","'販売管理システム'!$B$4:$G$31"}</x:definedName>
    <x:definedName name="______W2" hidden="1">{"'給与計算システム'!$B$4:$G$31","'財務管理システム'!$B$4:$G$31","'販売管理システム'!$B$4:$G$31"}</x:definedName>
    <x:definedName name="______W3" localSheetId="2" hidden="1">{"'給与計算システム'!$B$4:$G$31","'財務管理システム'!$B$4:$G$31","'販売管理システム'!$B$4:$G$31"}</x:definedName>
    <x:definedName name="______W3" hidden="1">{"'給与計算システム'!$B$4:$G$31","'財務管理システム'!$B$4:$G$31","'販売管理システム'!$B$4:$G$31"}</x:definedName>
    <x:definedName name="______W4" localSheetId="2" hidden="1">{"'給与計算システム'!$B$4:$G$31","'財務管理システム'!$B$4:$G$31","'販売管理システム'!$B$4:$G$31"}</x:definedName>
    <x:definedName name="______W4" hidden="1">{"'給与計算システム'!$B$4:$G$31","'財務管理システム'!$B$4:$G$31","'販売管理システム'!$B$4:$G$31"}</x:definedName>
    <x:definedName name="______W5" localSheetId="2" hidden="1">{"'給与計算システム'!$B$4:$G$31","'財務管理システム'!$B$4:$G$31","'販売管理システム'!$B$4:$G$31"}</x:definedName>
    <x:definedName name="______W5" hidden="1">{"'給与計算システム'!$B$4:$G$31","'財務管理システム'!$B$4:$G$31","'販売管理システム'!$B$4:$G$31"}</x:definedName>
    <x:definedName name="______x1" localSheetId="2" hidden="1">{"'給与計算システム'!$B$4:$G$31","'財務管理システム'!$B$4:$G$31","'販売管理システム'!$B$4:$G$31"}</x:definedName>
    <x:definedName name="______x1" hidden="1">{"'給与計算システム'!$B$4:$G$31","'財務管理システム'!$B$4:$G$31","'販売管理システム'!$B$4:$G$31"}</x:definedName>
    <x:definedName name="______x2" localSheetId="2" hidden="1">{"'給与計算システム'!$B$4:$G$31","'財務管理システム'!$B$4:$G$31","'販売管理システム'!$B$4:$G$31"}</x:definedName>
    <x:definedName name="______x2" hidden="1">{"'給与計算システム'!$B$4:$G$31","'財務管理システム'!$B$4:$G$31","'販売管理システム'!$B$4:$G$31"}</x:definedName>
    <x:definedName name="______y1" localSheetId="2" hidden="1">{"'給与計算システム'!$B$4:$G$31","'財務管理システム'!$B$4:$G$31","'販売管理システム'!$B$4:$G$31"}</x:definedName>
    <x:definedName name="______y1" hidden="1">{"'給与計算システム'!$B$4:$G$31","'財務管理システム'!$B$4:$G$31","'販売管理システム'!$B$4:$G$31"}</x:definedName>
    <x:definedName name="______y3" localSheetId="2" hidden="1">{"'給与計算システム'!$B$4:$G$31","'財務管理システム'!$B$4:$G$31","'販売管理システム'!$B$4:$G$31"}</x:definedName>
    <x:definedName name="______y3" hidden="1">{"'給与計算システム'!$B$4:$G$31","'財務管理システム'!$B$4:$G$31","'販売管理システム'!$B$4:$G$31"}</x:definedName>
    <x:definedName name="______y4" localSheetId="2" hidden="1">{"'給与計算システム'!$B$4:$G$31","'財務管理システム'!$B$4:$G$31","'販売管理システム'!$B$4:$G$31"}</x:definedName>
    <x:definedName name="______y4" hidden="1">{"'給与計算システム'!$B$4:$G$31","'財務管理システム'!$B$4:$G$31","'販売管理システム'!$B$4:$G$31"}</x:definedName>
    <x:definedName name="______y5" localSheetId="2" hidden="1">{"'給与計算システム'!$B$4:$G$31","'財務管理システム'!$B$4:$G$31","'販売管理システム'!$B$4:$G$31"}</x:definedName>
    <x:definedName name="______y5" hidden="1">{"'給与計算システム'!$B$4:$G$31","'財務管理システム'!$B$4:$G$31","'販売管理システム'!$B$4:$G$31"}</x:definedName>
    <x:definedName name="______y6" localSheetId="2" hidden="1">{"'給与計算システム'!$B$4:$G$31","'財務管理システム'!$B$4:$G$31","'販売管理システム'!$B$4:$G$31"}</x:definedName>
    <x:definedName name="______y6" hidden="1">{"'給与計算システム'!$B$4:$G$31","'財務管理システム'!$B$4:$G$31","'販売管理システム'!$B$4:$G$31"}</x:definedName>
    <x:definedName name="______y7" localSheetId="2" hidden="1">{"'給与計算システム'!$B$4:$G$31","'財務管理システム'!$B$4:$G$31","'販売管理システム'!$B$4:$G$31"}</x:definedName>
    <x:definedName name="______y7" hidden="1">{"'給与計算システム'!$B$4:$G$31","'財務管理システム'!$B$4:$G$31","'販売管理システム'!$B$4:$G$31"}</x:definedName>
    <x:definedName name="______y8" localSheetId="2" hidden="1">{"'給与計算システム'!$B$4:$G$31","'財務管理システム'!$B$4:$G$31","'販売管理システム'!$B$4:$G$31"}</x:definedName>
    <x:definedName name="______y8" hidden="1">{"'給与計算システム'!$B$4:$G$31","'財務管理システム'!$B$4:$G$31","'販売管理システム'!$B$4:$G$31"}</x:definedName>
    <x:definedName name="______z1" localSheetId="2" hidden="1">{"'給与計算システム'!$B$4:$G$31","'財務管理システム'!$B$4:$G$31","'販売管理システム'!$B$4:$G$31"}</x:definedName>
    <x:definedName name="______z1" hidden="1">{"'給与計算システム'!$B$4:$G$31","'財務管理システム'!$B$4:$G$31","'販売管理システム'!$B$4:$G$31"}</x:definedName>
    <x:definedName name="______z2" localSheetId="2" hidden="1">{"'給与計算システム'!$B$4:$G$31","'財務管理システム'!$B$4:$G$31","'販売管理システム'!$B$4:$G$31"}</x:definedName>
    <x:definedName name="______z2" hidden="1">{"'給与計算システム'!$B$4:$G$31","'財務管理システム'!$B$4:$G$31","'販売管理システム'!$B$4:$G$31"}</x:definedName>
    <x:definedName name="_____a1" localSheetId="2" hidden="1">{"'給与計算システム'!$B$4:$G$31","'財務管理システム'!$B$4:$G$31","'販売管理システム'!$B$4:$G$31"}</x:definedName>
    <x:definedName name="_____a1" hidden="1">{"'給与計算システム'!$B$4:$G$31","'財務管理システム'!$B$4:$G$31","'販売管理システム'!$B$4:$G$31"}</x:definedName>
    <x:definedName name="_____a10" localSheetId="2" hidden="1">{"'給与計算システム'!$B$4:$G$31","'財務管理システム'!$B$4:$G$31","'販売管理システム'!$B$4:$G$31"}</x:definedName>
    <x:definedName name="_____a10" hidden="1">{"'給与計算システム'!$B$4:$G$31","'財務管理システム'!$B$4:$G$31","'販売管理システム'!$B$4:$G$31"}</x:definedName>
    <x:definedName name="_____a2" localSheetId="2" hidden="1">{"'給与計算システム'!$B$4:$G$31","'財務管理システム'!$B$4:$G$31","'販売管理システム'!$B$4:$G$31"}</x:definedName>
    <x:definedName name="_____a2" hidden="1">{"'給与計算システム'!$B$4:$G$31","'財務管理システム'!$B$4:$G$31","'販売管理システム'!$B$4:$G$31"}</x:definedName>
    <x:definedName name="_____a3" localSheetId="2" hidden="1">{"'給与計算システム'!$B$4:$G$31","'財務管理システム'!$B$4:$G$31","'販売管理システム'!$B$4:$G$31"}</x:definedName>
    <x:definedName name="_____a3" hidden="1">{"'給与計算システム'!$B$4:$G$31","'財務管理システム'!$B$4:$G$31","'販売管理システム'!$B$4:$G$31"}</x:definedName>
    <x:definedName name="_____a4" localSheetId="2" hidden="1">{"'給与計算システム'!$B$4:$G$31","'財務管理システム'!$B$4:$G$31","'販売管理システム'!$B$4:$G$31"}</x:definedName>
    <x:definedName name="_____a4" hidden="1">{"'給与計算システム'!$B$4:$G$31","'財務管理システム'!$B$4:$G$31","'販売管理システム'!$B$4:$G$31"}</x:definedName>
    <x:definedName name="_____a5" localSheetId="2" hidden="1">{"'給与計算システム'!$B$4:$G$31","'財務管理システム'!$B$4:$G$31","'販売管理システム'!$B$4:$G$31"}</x:definedName>
    <x:definedName name="_____a5" hidden="1">{"'給与計算システム'!$B$4:$G$31","'財務管理システム'!$B$4:$G$31","'販売管理システム'!$B$4:$G$31"}</x:definedName>
    <x:definedName name="_____a6" localSheetId="2" hidden="1">{"'給与計算システム'!$B$4:$G$31","'財務管理システム'!$B$4:$G$31","'販売管理システム'!$B$4:$G$31"}</x:definedName>
    <x:definedName name="_____a6" hidden="1">{"'給与計算システム'!$B$4:$G$31","'財務管理システム'!$B$4:$G$31","'販売管理システム'!$B$4:$G$31"}</x:definedName>
    <x:definedName name="_____a7" localSheetId="2" hidden="1">{"'給与計算システム'!$B$4:$G$31","'財務管理システム'!$B$4:$G$31","'販売管理システム'!$B$4:$G$31"}</x:definedName>
    <x:definedName name="_____a7" hidden="1">{"'給与計算システム'!$B$4:$G$31","'財務管理システム'!$B$4:$G$31","'販売管理システム'!$B$4:$G$31"}</x:definedName>
    <x:definedName name="_____a8" localSheetId="2" hidden="1">{"'給与計算システム'!$B$4:$G$31","'財務管理システム'!$B$4:$G$31","'販売管理システム'!$B$4:$G$31"}</x:definedName>
    <x:definedName name="_____a8" hidden="1">{"'給与計算システム'!$B$4:$G$31","'財務管理システム'!$B$4:$G$31","'販売管理システム'!$B$4:$G$31"}</x:definedName>
    <x:definedName name="_____a9" localSheetId="2" hidden="1">{"'給与計算システム'!$B$4:$G$31","'財務管理システム'!$B$4:$G$31","'販売管理システム'!$B$4:$G$31"}</x:definedName>
    <x:definedName name="_____a9" hidden="1">{"'給与計算システム'!$B$4:$G$31","'財務管理システム'!$B$4:$G$31","'販売管理システム'!$B$4:$G$31"}</x:definedName>
    <x:definedName name="_____aop1" localSheetId="2" hidden="1">{"'給与計算システム'!$B$4:$G$31","'財務管理システム'!$B$4:$G$31","'販売管理システム'!$B$4:$G$31"}</x:definedName>
    <x:definedName name="_____aop1" hidden="1">{"'給与計算システム'!$B$4:$G$31","'財務管理システム'!$B$4:$G$31","'販売管理システム'!$B$4:$G$31"}</x:definedName>
    <x:definedName name="_____aop2" localSheetId="2" hidden="1">{"'給与計算システム'!$B$4:$G$31","'財務管理システム'!$B$4:$G$31","'販売管理システム'!$B$4:$G$31"}</x:definedName>
    <x:definedName name="_____aop2" hidden="1">{"'給与計算システム'!$B$4:$G$31","'財務管理システム'!$B$4:$G$31","'販売管理システム'!$B$4:$G$31"}</x:definedName>
    <x:definedName name="_____b1" localSheetId="2" hidden="1">{"'給与計算システム'!$B$4:$G$31","'財務管理システム'!$B$4:$G$31","'販売管理システム'!$B$4:$G$31"}</x:definedName>
    <x:definedName name="_____b1" hidden="1">{"'給与計算システム'!$B$4:$G$31","'財務管理システム'!$B$4:$G$31","'販売管理システム'!$B$4:$G$31"}</x:definedName>
    <x:definedName name="_____Ｂ２" localSheetId="2" hidden="1">{"ＰＬ明細",#N/A,TRUE,"ＰＬ";"平残ＢＳ",#N/A,TRUE,"ＢＳ";"試験",#N/A,TRUE,"会員"}</x:definedName>
    <x:definedName name="_____Ｂ２" hidden="1">{"ＰＬ明細",#N/A,TRUE,"ＰＬ";"平残ＢＳ",#N/A,TRUE,"ＢＳ";"試験",#N/A,TRUE,"会員"}</x:definedName>
    <x:definedName name="_____b3" localSheetId="2" hidden="1">{"'給与計算システム'!$B$4:$G$31","'財務管理システム'!$B$4:$G$31","'販売管理システム'!$B$4:$G$31"}</x:definedName>
    <x:definedName name="_____b3" hidden="1">{"'給与計算システム'!$B$4:$G$31","'財務管理システム'!$B$4:$G$31","'販売管理システム'!$B$4:$G$31"}</x:definedName>
    <x:definedName name="_____b4" localSheetId="2" hidden="1">{"'給与計算システム'!$B$4:$G$31","'財務管理システム'!$B$4:$G$31","'販売管理システム'!$B$4:$G$31"}</x:definedName>
    <x:definedName name="_____b4" hidden="1">{"'給与計算システム'!$B$4:$G$31","'財務管理システム'!$B$4:$G$31","'販売管理システム'!$B$4:$G$31"}</x:definedName>
    <x:definedName name="_____Ｄ１"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x:definedName>
    <x:definedName name="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x:definedName>
    <x:definedName name="_____d11" localSheetId="2" hidden="1">{"'給与計算システム'!$B$4:$G$31","'財務管理システム'!$B$4:$G$31","'販売管理システム'!$B$4:$G$31"}</x:definedName>
    <x:definedName name="_____d11" hidden="1">{"'給与計算システム'!$B$4:$G$31","'財務管理システム'!$B$4:$G$31","'販売管理システム'!$B$4:$G$31"}</x:definedName>
    <x:definedName name="_____d12" localSheetId="2" hidden="1">{"'給与計算システム'!$B$4:$G$31","'財務管理システム'!$B$4:$G$31","'販売管理システム'!$B$4:$G$31"}</x:definedName>
    <x:definedName name="_____d12" hidden="1">{"'給与計算システム'!$B$4:$G$31","'財務管理システム'!$B$4:$G$31","'販売管理システム'!$B$4:$G$31"}</x:definedName>
    <x:definedName name="_____d14" localSheetId="2" hidden="1">{"'給与計算システム'!$B$4:$G$31","'財務管理システム'!$B$4:$G$31","'販売管理システム'!$B$4:$G$31"}</x:definedName>
    <x:definedName name="_____d14" hidden="1">{"'給与計算システム'!$B$4:$G$31","'財務管理システム'!$B$4:$G$31","'販売管理システム'!$B$4:$G$31"}</x:definedName>
    <x:definedName name="_____d15" localSheetId="2" hidden="1">{"'給与計算システム'!$B$4:$G$31","'財務管理システム'!$B$4:$G$31","'販売管理システム'!$B$4:$G$31"}</x:definedName>
    <x:definedName name="_____d15" hidden="1">{"'給与計算システム'!$B$4:$G$31","'財務管理システム'!$B$4:$G$31","'販売管理システム'!$B$4:$G$31"}</x:definedName>
    <x:definedName name="_____d16" localSheetId="2" hidden="1">{"'給与計算システム'!$B$4:$G$31","'財務管理システム'!$B$4:$G$31","'販売管理システム'!$B$4:$G$31"}</x:definedName>
    <x:definedName name="_____d16" hidden="1">{"'給与計算システム'!$B$4:$G$31","'財務管理システム'!$B$4:$G$31","'販売管理システム'!$B$4:$G$31"}</x:definedName>
    <x:definedName name="_____d17" localSheetId="2" hidden="1">{"'給与計算システム'!$B$4:$G$31","'財務管理システム'!$B$4:$G$31","'販売管理システム'!$B$4:$G$31"}</x:definedName>
    <x:definedName name="_____d17" hidden="1">{"'給与計算システム'!$B$4:$G$31","'財務管理システム'!$B$4:$G$31","'販売管理システム'!$B$4:$G$31"}</x:definedName>
    <x:definedName name="_____d18" localSheetId="2" hidden="1">{"'給与計算システム'!$B$4:$G$31","'財務管理システム'!$B$4:$G$31","'販売管理システム'!$B$4:$G$31"}</x:definedName>
    <x:definedName name="_____d18" hidden="1">{"'給与計算システム'!$B$4:$G$31","'財務管理システム'!$B$4:$G$31","'販売管理システム'!$B$4:$G$31"}</x:definedName>
    <x:definedName name="_____d19" localSheetId="2" hidden="1">{"'給与計算システム'!$B$4:$G$31","'財務管理システム'!$B$4:$G$31","'販売管理システム'!$B$4:$G$31"}</x:definedName>
    <x:definedName name="_____d19" hidden="1">{"'給与計算システム'!$B$4:$G$31","'財務管理システム'!$B$4:$G$31","'販売管理システム'!$B$4:$G$31"}</x:definedName>
    <x:definedName name="_____d2" localSheetId="2" hidden="1">{"'給与計算システム'!$B$4:$G$31","'財務管理システム'!$B$4:$G$31","'販売管理システム'!$B$4:$G$31"}</x:definedName>
    <x:definedName name="_____d2" hidden="1">{"'給与計算システム'!$B$4:$G$31","'財務管理システム'!$B$4:$G$31","'販売管理システム'!$B$4:$G$31"}</x:definedName>
    <x:definedName name="_____d20" localSheetId="2" hidden="1">{"'給与計算システム'!$B$4:$G$31","'財務管理システム'!$B$4:$G$31","'販売管理システム'!$B$4:$G$31"}</x:definedName>
    <x:definedName name="_____d20" hidden="1">{"'給与計算システム'!$B$4:$G$31","'財務管理システム'!$B$4:$G$31","'販売管理システム'!$B$4:$G$31"}</x:definedName>
    <x:definedName name="_____d21" localSheetId="2" hidden="1">{"'給与計算システム'!$B$4:$G$31","'財務管理システム'!$B$4:$G$31","'販売管理システム'!$B$4:$G$31"}</x:definedName>
    <x:definedName name="_____d21" hidden="1">{"'給与計算システム'!$B$4:$G$31","'財務管理システム'!$B$4:$G$31","'販売管理システム'!$B$4:$G$31"}</x:definedName>
    <x:definedName name="_____d23" localSheetId="2" hidden="1">{"'給与計算システム'!$B$4:$G$31","'財務管理システム'!$B$4:$G$31","'販売管理システム'!$B$4:$G$31"}</x:definedName>
    <x:definedName name="_____d23" hidden="1">{"'給与計算システム'!$B$4:$G$31","'財務管理システム'!$B$4:$G$31","'販売管理システム'!$B$4:$G$31"}</x:definedName>
    <x:definedName name="_____d24" localSheetId="2" hidden="1">{"'給与計算システム'!$B$4:$G$31","'財務管理システム'!$B$4:$G$31","'販売管理システム'!$B$4:$G$31"}</x:definedName>
    <x:definedName name="_____d24" hidden="1">{"'給与計算システム'!$B$4:$G$31","'財務管理システム'!$B$4:$G$31","'販売管理システム'!$B$4:$G$31"}</x:definedName>
    <x:definedName name="_____d245" localSheetId="2" hidden="1">{"'給与計算システム'!$B$4:$G$31","'財務管理システム'!$B$4:$G$31","'販売管理システム'!$B$4:$G$31"}</x:definedName>
    <x:definedName name="_____d245" hidden="1">{"'給与計算システム'!$B$4:$G$31","'財務管理システム'!$B$4:$G$31","'販売管理システム'!$B$4:$G$31"}</x:definedName>
    <x:definedName name="_____d25" localSheetId="2" hidden="1">{"'給与計算システム'!$B$4:$G$31","'財務管理システム'!$B$4:$G$31","'販売管理システム'!$B$4:$G$31"}</x:definedName>
    <x:definedName name="_____d25" hidden="1">{"'給与計算システム'!$B$4:$G$31","'財務管理システム'!$B$4:$G$31","'販売管理システム'!$B$4:$G$31"}</x:definedName>
    <x:definedName name="_____d26" localSheetId="2" hidden="1">{"'給与計算システム'!$B$4:$G$31","'財務管理システム'!$B$4:$G$31","'販売管理システム'!$B$4:$G$31"}</x:definedName>
    <x:definedName name="_____d26" hidden="1">{"'給与計算システム'!$B$4:$G$31","'財務管理システム'!$B$4:$G$31","'販売管理システム'!$B$4:$G$31"}</x:definedName>
    <x:definedName name="_____d27" localSheetId="2" hidden="1">{"'給与計算システム'!$B$4:$G$31","'財務管理システム'!$B$4:$G$31","'販売管理システム'!$B$4:$G$31"}</x:definedName>
    <x:definedName name="_____d27" hidden="1">{"'給与計算システム'!$B$4:$G$31","'財務管理システム'!$B$4:$G$31","'販売管理システム'!$B$4:$G$31"}</x:definedName>
    <x:definedName name="_____d28" localSheetId="2" hidden="1">{"'給与計算システム'!$B$4:$G$31","'財務管理システム'!$B$4:$G$31","'販売管理システム'!$B$4:$G$31"}</x:definedName>
    <x:definedName name="_____d28" hidden="1">{"'給与計算システム'!$B$4:$G$31","'財務管理システム'!$B$4:$G$31","'販売管理システム'!$B$4:$G$31"}</x:definedName>
    <x:definedName name="_____d29" localSheetId="2" hidden="1">{"'給与計算システム'!$B$4:$G$31","'財務管理システム'!$B$4:$G$31","'販売管理システム'!$B$4:$G$31"}</x:definedName>
    <x:definedName name="_____d29" hidden="1">{"'給与計算システム'!$B$4:$G$31","'財務管理システム'!$B$4:$G$31","'販売管理システム'!$B$4:$G$31"}</x:definedName>
    <x:definedName name="_____d3" localSheetId="2" hidden="1">{"'給与計算システム'!$B$4:$G$31","'財務管理システム'!$B$4:$G$31","'販売管理システム'!$B$4:$G$31"}</x:definedName>
    <x:definedName name="_____d3" hidden="1">{"'給与計算システム'!$B$4:$G$31","'財務管理システム'!$B$4:$G$31","'販売管理システム'!$B$4:$G$31"}</x:definedName>
    <x:definedName name="_____d30" localSheetId="2" hidden="1">{"'給与計算システム'!$B$4:$G$31","'財務管理システム'!$B$4:$G$31","'販売管理システム'!$B$4:$G$31"}</x:definedName>
    <x:definedName name="_____d30" hidden="1">{"'給与計算システム'!$B$4:$G$31","'財務管理システム'!$B$4:$G$31","'販売管理システム'!$B$4:$G$31"}</x:definedName>
    <x:definedName name="_____d31" localSheetId="2" hidden="1">{"'給与計算システム'!$B$4:$G$31","'財務管理システム'!$B$4:$G$31","'販売管理システム'!$B$4:$G$31"}</x:definedName>
    <x:definedName name="_____d31" hidden="1">{"'給与計算システム'!$B$4:$G$31","'財務管理システム'!$B$4:$G$31","'販売管理システム'!$B$4:$G$31"}</x:definedName>
    <x:definedName name="_____d32" localSheetId="2" hidden="1">{"'給与計算システム'!$B$4:$G$31","'財務管理システム'!$B$4:$G$31","'販売管理システム'!$B$4:$G$31"}</x:definedName>
    <x:definedName name="_____d32" hidden="1">{"'給与計算システム'!$B$4:$G$31","'財務管理システム'!$B$4:$G$31","'販売管理システム'!$B$4:$G$31"}</x:definedName>
    <x:definedName name="_____d33" localSheetId="2" hidden="1">{"'給与計算システム'!$B$4:$G$31","'財務管理システム'!$B$4:$G$31","'販売管理システム'!$B$4:$G$31"}</x:definedName>
    <x:definedName name="_____d33" hidden="1">{"'給与計算システム'!$B$4:$G$31","'財務管理システム'!$B$4:$G$31","'販売管理システム'!$B$4:$G$31"}</x:definedName>
    <x:definedName name="_____d34" localSheetId="2" hidden="1">{"'給与計算システム'!$B$4:$G$31","'財務管理システム'!$B$4:$G$31","'販売管理システム'!$B$4:$G$31"}</x:definedName>
    <x:definedName name="_____d34" hidden="1">{"'給与計算システム'!$B$4:$G$31","'財務管理システム'!$B$4:$G$31","'販売管理システム'!$B$4:$G$31"}</x:definedName>
    <x:definedName name="_____d35" localSheetId="2" hidden="1">{"'給与計算システム'!$B$4:$G$31","'財務管理システム'!$B$4:$G$31","'販売管理システム'!$B$4:$G$31"}</x:definedName>
    <x:definedName name="_____d35" hidden="1">{"'給与計算システム'!$B$4:$G$31","'財務管理システム'!$B$4:$G$31","'販売管理システム'!$B$4:$G$31"}</x:definedName>
    <x:definedName name="_____d36" localSheetId="2" hidden="1">{"'給与計算システム'!$B$4:$G$31","'財務管理システム'!$B$4:$G$31","'販売管理システム'!$B$4:$G$31"}</x:definedName>
    <x:definedName name="_____d36" hidden="1">{"'給与計算システム'!$B$4:$G$31","'財務管理システム'!$B$4:$G$31","'販売管理システム'!$B$4:$G$31"}</x:definedName>
    <x:definedName name="_____d37" localSheetId="2" hidden="1">{"'給与計算システム'!$B$4:$G$31","'財務管理システム'!$B$4:$G$31","'販売管理システム'!$B$4:$G$31"}</x:definedName>
    <x:definedName name="_____d37" hidden="1">{"'給与計算システム'!$B$4:$G$31","'財務管理システム'!$B$4:$G$31","'販売管理システム'!$B$4:$G$31"}</x:definedName>
    <x:definedName name="_____d38" localSheetId="2" hidden="1">{"'給与計算システム'!$B$4:$G$31","'財務管理システム'!$B$4:$G$31","'販売管理システム'!$B$4:$G$31"}</x:definedName>
    <x:definedName name="_____d38" hidden="1">{"'給与計算システム'!$B$4:$G$31","'財務管理システム'!$B$4:$G$31","'販売管理システム'!$B$4:$G$31"}</x:definedName>
    <x:definedName name="_____d39" localSheetId="2" hidden="1">{"'給与計算システム'!$B$4:$G$31","'財務管理システム'!$B$4:$G$31","'販売管理システム'!$B$4:$G$31"}</x:definedName>
    <x:definedName name="_____d39" hidden="1">{"'給与計算システム'!$B$4:$G$31","'財務管理システム'!$B$4:$G$31","'販売管理システム'!$B$4:$G$31"}</x:definedName>
    <x:definedName name="_____d4" localSheetId="2" hidden="1">{"'給与計算システム'!$B$4:$G$31","'財務管理システム'!$B$4:$G$31","'販売管理システム'!$B$4:$G$31"}</x:definedName>
    <x:definedName name="_____d4" hidden="1">{"'給与計算システム'!$B$4:$G$31","'財務管理システム'!$B$4:$G$31","'販売管理システム'!$B$4:$G$31"}</x:definedName>
    <x:definedName name="_____d40" localSheetId="2" hidden="1">{"'給与計算システム'!$B$4:$G$31","'財務管理システム'!$B$4:$G$31","'販売管理システム'!$B$4:$G$31"}</x:definedName>
    <x:definedName name="_____d40" hidden="1">{"'給与計算システム'!$B$4:$G$31","'財務管理システム'!$B$4:$G$31","'販売管理システム'!$B$4:$G$31"}</x:definedName>
    <x:definedName name="_____d41" localSheetId="2" hidden="1">{"'給与計算システム'!$B$4:$G$31","'財務管理システム'!$B$4:$G$31","'販売管理システム'!$B$4:$G$31"}</x:definedName>
    <x:definedName name="_____d41" hidden="1">{"'給与計算システム'!$B$4:$G$31","'財務管理システム'!$B$4:$G$31","'販売管理システム'!$B$4:$G$31"}</x:definedName>
    <x:definedName name="_____d42" localSheetId="2" hidden="1">{"'給与計算システム'!$B$4:$G$31","'財務管理システム'!$B$4:$G$31","'販売管理システム'!$B$4:$G$31"}</x:definedName>
    <x:definedName name="_____d42" hidden="1">{"'給与計算システム'!$B$4:$G$31","'財務管理システム'!$B$4:$G$31","'販売管理システム'!$B$4:$G$31"}</x:definedName>
    <x:definedName name="_____d44" localSheetId="2" hidden="1">{"'給与計算システム'!$B$4:$G$31","'財務管理システム'!$B$4:$G$31","'販売管理システム'!$B$4:$G$31"}</x:definedName>
    <x:definedName name="_____d44" hidden="1">{"'給与計算システム'!$B$4:$G$31","'財務管理システム'!$B$4:$G$31","'販売管理システム'!$B$4:$G$31"}</x:definedName>
    <x:definedName name="_____d45" localSheetId="2" hidden="1">{"'給与計算システム'!$B$4:$G$31","'財務管理システム'!$B$4:$G$31","'販売管理システム'!$B$4:$G$31"}</x:definedName>
    <x:definedName name="_____d45" hidden="1">{"'給与計算システム'!$B$4:$G$31","'財務管理システム'!$B$4:$G$31","'販売管理システム'!$B$4:$G$31"}</x:definedName>
    <x:definedName name="_____d46" localSheetId="2" hidden="1">{"'給与計算システム'!$B$4:$G$31","'財務管理システム'!$B$4:$G$31","'販売管理システム'!$B$4:$G$31"}</x:definedName>
    <x:definedName name="_____d46" hidden="1">{"'給与計算システム'!$B$4:$G$31","'財務管理システム'!$B$4:$G$31","'販売管理システム'!$B$4:$G$31"}</x:definedName>
    <x:definedName name="_____d47" localSheetId="2" hidden="1">{"'給与計算システム'!$B$4:$G$31","'財務管理システム'!$B$4:$G$31","'販売管理システム'!$B$4:$G$31"}</x:definedName>
    <x:definedName name="_____d47" hidden="1">{"'給与計算システム'!$B$4:$G$31","'財務管理システム'!$B$4:$G$31","'販売管理システム'!$B$4:$G$31"}</x:definedName>
    <x:definedName name="_____d48" localSheetId="2" hidden="1">{"'給与計算システム'!$B$4:$G$31","'財務管理システム'!$B$4:$G$31","'販売管理システム'!$B$4:$G$31"}</x:definedName>
    <x:definedName name="_____d48" hidden="1">{"'給与計算システム'!$B$4:$G$31","'財務管理システム'!$B$4:$G$31","'販売管理システム'!$B$4:$G$31"}</x:definedName>
    <x:definedName name="_____d49" localSheetId="2" hidden="1">{"'給与計算システム'!$B$4:$G$31","'財務管理システム'!$B$4:$G$31","'販売管理システム'!$B$4:$G$31"}</x:definedName>
    <x:definedName name="_____d49" hidden="1">{"'給与計算システム'!$B$4:$G$31","'財務管理システム'!$B$4:$G$31","'販売管理システム'!$B$4:$G$31"}</x:definedName>
    <x:definedName name="_____d5" localSheetId="2" hidden="1">{"'給与計算システム'!$B$4:$G$31","'財務管理システム'!$B$4:$G$31","'販売管理システム'!$B$4:$G$31"}</x:definedName>
    <x:definedName name="_____d5" hidden="1">{"'給与計算システム'!$B$4:$G$31","'財務管理システム'!$B$4:$G$31","'販売管理システム'!$B$4:$G$31"}</x:definedName>
    <x:definedName name="_____d50" localSheetId="2" hidden="1">{"'給与計算システム'!$B$4:$G$31","'財務管理システム'!$B$4:$G$31","'販売管理システム'!$B$4:$G$31"}</x:definedName>
    <x:definedName name="_____d50" hidden="1">{"'給与計算システム'!$B$4:$G$31","'財務管理システム'!$B$4:$G$31","'販売管理システム'!$B$4:$G$31"}</x:definedName>
    <x:definedName name="_____d51" localSheetId="2" hidden="1">{"'給与計算システム'!$B$4:$G$31","'財務管理システム'!$B$4:$G$31","'販売管理システム'!$B$4:$G$31"}</x:definedName>
    <x:definedName name="_____d51" hidden="1">{"'給与計算システム'!$B$4:$G$31","'財務管理システム'!$B$4:$G$31","'販売管理システム'!$B$4:$G$31"}</x:definedName>
    <x:definedName name="_____d52" localSheetId="2" hidden="1">{"'給与計算システム'!$B$4:$G$31","'財務管理システム'!$B$4:$G$31","'販売管理システム'!$B$4:$G$31"}</x:definedName>
    <x:definedName name="_____d52" hidden="1">{"'給与計算システム'!$B$4:$G$31","'財務管理システム'!$B$4:$G$31","'販売管理システム'!$B$4:$G$31"}</x:definedName>
    <x:definedName name="_____d53" localSheetId="2" hidden="1">{"'給与計算システム'!$B$4:$G$31","'財務管理システム'!$B$4:$G$31","'販売管理システム'!$B$4:$G$31"}</x:definedName>
    <x:definedName name="_____d53" hidden="1">{"'給与計算システム'!$B$4:$G$31","'財務管理システム'!$B$4:$G$31","'販売管理システム'!$B$4:$G$31"}</x:definedName>
    <x:definedName name="_____d54" localSheetId="2" hidden="1">{"'給与計算システム'!$B$4:$G$31","'財務管理システム'!$B$4:$G$31","'販売管理システム'!$B$4:$G$31"}</x:definedName>
    <x:definedName name="_____d54" hidden="1">{"'給与計算システム'!$B$4:$G$31","'財務管理システム'!$B$4:$G$31","'販売管理システム'!$B$4:$G$31"}</x:definedName>
    <x:definedName name="_____d55" localSheetId="2" hidden="1">{"'給与計算システム'!$B$4:$G$31","'財務管理システム'!$B$4:$G$31","'販売管理システム'!$B$4:$G$31"}</x:definedName>
    <x:definedName name="_____d55" hidden="1">{"'給与計算システム'!$B$4:$G$31","'財務管理システム'!$B$4:$G$31","'販売管理システム'!$B$4:$G$31"}</x:definedName>
    <x:definedName name="_____d56" localSheetId="2" hidden="1">{"'給与計算システム'!$B$4:$G$31","'財務管理システム'!$B$4:$G$31","'販売管理システム'!$B$4:$G$31"}</x:definedName>
    <x:definedName name="_____d56" hidden="1">{"'給与計算システム'!$B$4:$G$31","'財務管理システム'!$B$4:$G$31","'販売管理システム'!$B$4:$G$31"}</x:definedName>
    <x:definedName name="_____d57" localSheetId="2" hidden="1">{"'給与計算システム'!$B$4:$G$31","'財務管理システム'!$B$4:$G$31","'販売管理システム'!$B$4:$G$31"}</x:definedName>
    <x:definedName name="_____d57" hidden="1">{"'給与計算システム'!$B$4:$G$31","'財務管理システム'!$B$4:$G$31","'販売管理システム'!$B$4:$G$31"}</x:definedName>
    <x:definedName name="_____d58" localSheetId="2" hidden="1">{"'給与計算システム'!$B$4:$G$31","'財務管理システム'!$B$4:$G$31","'販売管理システム'!$B$4:$G$31"}</x:definedName>
    <x:definedName name="_____d58" hidden="1">{"'給与計算システム'!$B$4:$G$31","'財務管理システム'!$B$4:$G$31","'販売管理システム'!$B$4:$G$31"}</x:definedName>
    <x:definedName name="_____d59" localSheetId="2" hidden="1">{"'給与計算システム'!$B$4:$G$31","'財務管理システム'!$B$4:$G$31","'販売管理システム'!$B$4:$G$31"}</x:definedName>
    <x:definedName name="_____d59" hidden="1">{"'給与計算システム'!$B$4:$G$31","'財務管理システム'!$B$4:$G$31","'販売管理システム'!$B$4:$G$31"}</x:definedName>
    <x:definedName name="_____d6" localSheetId="2" hidden="1">{"'給与計算システム'!$B$4:$G$31","'財務管理システム'!$B$4:$G$31","'販売管理システム'!$B$4:$G$31"}</x:definedName>
    <x:definedName name="_____d6" hidden="1">{"'給与計算システム'!$B$4:$G$31","'財務管理システム'!$B$4:$G$31","'販売管理システム'!$B$4:$G$31"}</x:definedName>
    <x:definedName name="_____d60" localSheetId="2" hidden="1">{"'給与計算システム'!$B$4:$G$31","'財務管理システム'!$B$4:$G$31","'販売管理システム'!$B$4:$G$31"}</x:definedName>
    <x:definedName name="_____d60" hidden="1">{"'給与計算システム'!$B$4:$G$31","'財務管理システム'!$B$4:$G$31","'販売管理システム'!$B$4:$G$31"}</x:definedName>
    <x:definedName name="_____d61" localSheetId="2" hidden="1">{"'給与計算システム'!$B$4:$G$31","'財務管理システム'!$B$4:$G$31","'販売管理システム'!$B$4:$G$31"}</x:definedName>
    <x:definedName name="_____d61" hidden="1">{"'給与計算システム'!$B$4:$G$31","'財務管理システム'!$B$4:$G$31","'販売管理システム'!$B$4:$G$31"}</x:definedName>
    <x:definedName name="_____d62" localSheetId="2" hidden="1">{"'給与計算システム'!$B$4:$G$31","'財務管理システム'!$B$4:$G$31","'販売管理システム'!$B$4:$G$31"}</x:definedName>
    <x:definedName name="_____d62" hidden="1">{"'給与計算システム'!$B$4:$G$31","'財務管理システム'!$B$4:$G$31","'販売管理システム'!$B$4:$G$31"}</x:definedName>
    <x:definedName name="_____d63" localSheetId="2" hidden="1">{"'給与計算システム'!$B$4:$G$31","'財務管理システム'!$B$4:$G$31","'販売管理システム'!$B$4:$G$31"}</x:definedName>
    <x:definedName name="_____d63" hidden="1">{"'給与計算システム'!$B$4:$G$31","'財務管理システム'!$B$4:$G$31","'販売管理システム'!$B$4:$G$31"}</x:definedName>
    <x:definedName name="_____d64" localSheetId="2" hidden="1">{"'給与計算システム'!$B$4:$G$31","'財務管理システム'!$B$4:$G$31","'販売管理システム'!$B$4:$G$31"}</x:definedName>
    <x:definedName name="_____d64" hidden="1">{"'給与計算システム'!$B$4:$G$31","'財務管理システム'!$B$4:$G$31","'販売管理システム'!$B$4:$G$31"}</x:definedName>
    <x:definedName name="_____d65" localSheetId="2" hidden="1">{"'給与計算システム'!$B$4:$G$31","'財務管理システム'!$B$4:$G$31","'販売管理システム'!$B$4:$G$31"}</x:definedName>
    <x:definedName name="_____d65" hidden="1">{"'給与計算システム'!$B$4:$G$31","'財務管理システム'!$B$4:$G$31","'販売管理システム'!$B$4:$G$31"}</x:definedName>
    <x:definedName name="_____d66" localSheetId="2" hidden="1">{"'給与計算システム'!$B$4:$G$31","'財務管理システム'!$B$4:$G$31","'販売管理システム'!$B$4:$G$31"}</x:definedName>
    <x:definedName name="_____d66" hidden="1">{"'給与計算システム'!$B$4:$G$31","'財務管理システム'!$B$4:$G$31","'販売管理システム'!$B$4:$G$31"}</x:definedName>
    <x:definedName name="_____d67" localSheetId="2" hidden="1">{"'給与計算システム'!$B$4:$G$31","'財務管理システム'!$B$4:$G$31","'販売管理システム'!$B$4:$G$31"}</x:definedName>
    <x:definedName name="_____d67" hidden="1">{"'給与計算システム'!$B$4:$G$31","'財務管理システム'!$B$4:$G$31","'販売管理システム'!$B$4:$G$31"}</x:definedName>
    <x:definedName name="_____d68" localSheetId="2" hidden="1">{"'給与計算システム'!$B$4:$G$31","'財務管理システム'!$B$4:$G$31","'販売管理システム'!$B$4:$G$31"}</x:definedName>
    <x:definedName name="_____d68" hidden="1">{"'給与計算システム'!$B$4:$G$31","'財務管理システム'!$B$4:$G$31","'販売管理システム'!$B$4:$G$31"}</x:definedName>
    <x:definedName name="_____d69" localSheetId="2" hidden="1">{"'給与計算システム'!$B$4:$G$31","'財務管理システム'!$B$4:$G$31","'販売管理システム'!$B$4:$G$31"}</x:definedName>
    <x:definedName name="_____d69" hidden="1">{"'給与計算システム'!$B$4:$G$31","'財務管理システム'!$B$4:$G$31","'販売管理システム'!$B$4:$G$31"}</x:definedName>
    <x:definedName name="_____d7" localSheetId="2" hidden="1">{"'給与計算システム'!$B$4:$G$31","'財務管理システム'!$B$4:$G$31","'販売管理システム'!$B$4:$G$31"}</x:definedName>
    <x:definedName name="_____d7" hidden="1">{"'給与計算システム'!$B$4:$G$31","'財務管理システム'!$B$4:$G$31","'販売管理システム'!$B$4:$G$31"}</x:definedName>
    <x:definedName name="_____d70" localSheetId="2" hidden="1">{"'給与計算システム'!$B$4:$G$31","'財務管理システム'!$B$4:$G$31","'販売管理システム'!$B$4:$G$31"}</x:definedName>
    <x:definedName name="_____d70" hidden="1">{"'給与計算システム'!$B$4:$G$31","'財務管理システム'!$B$4:$G$31","'販売管理システム'!$B$4:$G$31"}</x:definedName>
    <x:definedName name="_____d71" localSheetId="2" hidden="1">{"'給与計算システム'!$B$4:$G$31","'財務管理システム'!$B$4:$G$31","'販売管理システム'!$B$4:$G$31"}</x:definedName>
    <x:definedName name="_____d71" hidden="1">{"'給与計算システム'!$B$4:$G$31","'財務管理システム'!$B$4:$G$31","'販売管理システム'!$B$4:$G$31"}</x:definedName>
    <x:definedName name="_____d72" localSheetId="2" hidden="1">{"'給与計算システム'!$B$4:$G$31","'財務管理システム'!$B$4:$G$31","'販売管理システム'!$B$4:$G$31"}</x:definedName>
    <x:definedName name="_____d72" hidden="1">{"'給与計算システム'!$B$4:$G$31","'財務管理システム'!$B$4:$G$31","'販売管理システム'!$B$4:$G$31"}</x:definedName>
    <x:definedName name="_____d73" localSheetId="2" hidden="1">{"'給与計算システム'!$B$4:$G$31","'財務管理システム'!$B$4:$G$31","'販売管理システム'!$B$4:$G$31"}</x:definedName>
    <x:definedName name="_____d73" hidden="1">{"'給与計算システム'!$B$4:$G$31","'財務管理システム'!$B$4:$G$31","'販売管理システム'!$B$4:$G$31"}</x:definedName>
    <x:definedName name="_____d74" localSheetId="2" hidden="1">{"'給与計算システム'!$B$4:$G$31","'財務管理システム'!$B$4:$G$31","'販売管理システム'!$B$4:$G$31"}</x:definedName>
    <x:definedName name="_____d74" hidden="1">{"'給与計算システム'!$B$4:$G$31","'財務管理システム'!$B$4:$G$31","'販売管理システム'!$B$4:$G$31"}</x:definedName>
    <x:definedName name="_____d75" localSheetId="2" hidden="1">{"'給与計算システム'!$B$4:$G$31","'財務管理システム'!$B$4:$G$31","'販売管理システム'!$B$4:$G$31"}</x:definedName>
    <x:definedName name="_____d75" hidden="1">{"'給与計算システム'!$B$4:$G$31","'財務管理システム'!$B$4:$G$31","'販売管理システム'!$B$4:$G$31"}</x:definedName>
    <x:definedName name="_____d76" localSheetId="2" hidden="1">{"'給与計算システム'!$B$4:$G$31","'財務管理システム'!$B$4:$G$31","'販売管理システム'!$B$4:$G$31"}</x:definedName>
    <x:definedName name="_____d76" hidden="1">{"'給与計算システム'!$B$4:$G$31","'財務管理システム'!$B$4:$G$31","'販売管理システム'!$B$4:$G$31"}</x:definedName>
    <x:definedName name="_____d8" localSheetId="2" hidden="1">{"'給与計算システム'!$B$4:$G$31","'財務管理システム'!$B$4:$G$31","'販売管理システム'!$B$4:$G$31"}</x:definedName>
    <x:definedName name="_____d8" hidden="1">{"'給与計算システム'!$B$4:$G$31","'財務管理システム'!$B$4:$G$31","'販売管理システム'!$B$4:$G$31"}</x:definedName>
    <x:definedName name="_____d898" localSheetId="2" hidden="1">{"'給与計算システム'!$B$4:$G$31","'財務管理システム'!$B$4:$G$31","'販売管理システム'!$B$4:$G$31"}</x:definedName>
    <x:definedName name="_____d898" hidden="1">{"'給与計算システム'!$B$4:$G$31","'財務管理システム'!$B$4:$G$31","'販売管理システム'!$B$4:$G$31"}</x:definedName>
    <x:definedName name="_____d9" localSheetId="2" hidden="1">{"'給与計算システム'!$B$4:$G$31","'財務管理システム'!$B$4:$G$31","'販売管理システム'!$B$4:$G$31"}</x:definedName>
    <x:definedName name="_____d9" hidden="1">{"'給与計算システム'!$B$4:$G$31","'財務管理システム'!$B$4:$G$31","'販売管理システム'!$B$4:$G$31"}</x:definedName>
    <x:definedName name="_____d999" localSheetId="2" hidden="1">{"'給与計算システム'!$B$4:$G$31","'財務管理システム'!$B$4:$G$31","'販売管理システム'!$B$4:$G$31"}</x:definedName>
    <x:definedName name="_____d999" hidden="1">{"'給与計算システム'!$B$4:$G$31","'財務管理システム'!$B$4:$G$31","'販売管理システム'!$B$4:$G$31"}</x:definedName>
    <x:definedName name="_____ddd2" localSheetId="2" hidden="1">{"'給与計算システム'!$B$4:$G$31","'財務管理システム'!$B$4:$G$31","'販売管理システム'!$B$4:$G$31"}</x:definedName>
    <x:definedName name="_____ddd2" hidden="1">{"'給与計算システム'!$B$4:$G$31","'財務管理システム'!$B$4:$G$31","'販売管理システム'!$B$4:$G$31"}</x:definedName>
    <x:definedName name="_____ddd3" localSheetId="2" hidden="1">{"'給与計算システム'!$B$4:$G$31","'財務管理システム'!$B$4:$G$31","'販売管理システム'!$B$4:$G$31"}</x:definedName>
    <x:definedName name="_____ddd3" hidden="1">{"'給与計算システム'!$B$4:$G$31","'財務管理システム'!$B$4:$G$31","'販売管理システム'!$B$4:$G$31"}</x:definedName>
    <x:definedName name="_____ddd4" localSheetId="2" hidden="1">{"'給与計算システム'!$B$4:$G$31","'財務管理システム'!$B$4:$G$31","'販売管理システム'!$B$4:$G$31"}</x:definedName>
    <x:definedName name="_____ddd4" hidden="1">{"'給与計算システム'!$B$4:$G$31","'財務管理システム'!$B$4:$G$31","'販売管理システム'!$B$4:$G$31"}</x:definedName>
    <x:definedName name="_____ddd5" localSheetId="2" hidden="1">{"'給与計算システム'!$B$4:$G$31","'財務管理システム'!$B$4:$G$31","'販売管理システム'!$B$4:$G$31"}</x:definedName>
    <x:definedName name="_____ddd5" hidden="1">{"'給与計算システム'!$B$4:$G$31","'財務管理システム'!$B$4:$G$31","'販売管理システム'!$B$4:$G$31"}</x:definedName>
    <x:definedName name="_____ddd6" localSheetId="2" hidden="1">{"'給与計算システム'!$B$4:$G$31","'財務管理システム'!$B$4:$G$31","'販売管理システム'!$B$4:$G$31"}</x:definedName>
    <x:definedName name="_____ddd6" hidden="1">{"'給与計算システム'!$B$4:$G$31","'財務管理システム'!$B$4:$G$31","'販売管理システム'!$B$4:$G$31"}</x:definedName>
    <x:definedName name="_____de13" localSheetId="2" hidden="1">{"'給与計算システム'!$B$4:$G$31","'財務管理システム'!$B$4:$G$31","'販売管理システム'!$B$4:$G$31"}</x:definedName>
    <x:definedName name="_____de13" hidden="1">{"'給与計算システム'!$B$4:$G$31","'財務管理システム'!$B$4:$G$31","'販売管理システム'!$B$4:$G$31"}</x:definedName>
    <x:definedName name="_____e1" localSheetId="2" hidden="1">{"'給与計算システム'!$B$4:$G$31","'財務管理システム'!$B$4:$G$31","'販売管理システム'!$B$4:$G$31"}</x:definedName>
    <x:definedName name="_____e1" hidden="1">{"'給与計算システム'!$B$4:$G$31","'財務管理システム'!$B$4:$G$31","'販売管理システム'!$B$4:$G$31"}</x:definedName>
    <x:definedName name="_____e2" localSheetId="2" hidden="1">{"'給与計算システム'!$B$4:$G$31","'財務管理システム'!$B$4:$G$31","'販売管理システム'!$B$4:$G$31"}</x:definedName>
    <x:definedName name="_____e2" hidden="1">{"'給与計算システム'!$B$4:$G$31","'財務管理システム'!$B$4:$G$31","'販売管理システム'!$B$4:$G$31"}</x:definedName>
    <x:definedName name="_____e3" localSheetId="2" hidden="1">{"'給与計算システム'!$B$4:$G$31","'財務管理システム'!$B$4:$G$31","'販売管理システム'!$B$4:$G$31"}</x:definedName>
    <x:definedName name="_____e3" hidden="1">{"'給与計算システム'!$B$4:$G$31","'財務管理システム'!$B$4:$G$31","'販売管理システム'!$B$4:$G$31"}</x:definedName>
    <x:definedName name="_____e4" localSheetId="2" hidden="1">{"'給与計算システム'!$B$4:$G$31","'財務管理システム'!$B$4:$G$31","'販売管理システム'!$B$4:$G$31"}</x:definedName>
    <x:definedName name="_____e4" hidden="1">{"'給与計算システム'!$B$4:$G$31","'財務管理システム'!$B$4:$G$31","'販売管理システム'!$B$4:$G$31"}</x:definedName>
    <x:definedName name="_____f1" localSheetId="2" hidden="1">{"'給与計算システム'!$B$4:$G$31","'財務管理システム'!$B$4:$G$31","'販売管理システム'!$B$4:$G$31"}</x:definedName>
    <x:definedName name="_____f1" hidden="1">{"'給与計算システム'!$B$4:$G$31","'財務管理システム'!$B$4:$G$31","'販売管理システム'!$B$4:$G$31"}</x:definedName>
    <x:definedName name="_____f2" localSheetId="2" hidden="1">{"'給与計算システム'!$B$4:$G$31","'財務管理システム'!$B$4:$G$31","'販売管理システム'!$B$4:$G$31"}</x:definedName>
    <x:definedName name="_____f2" hidden="1">{"'給与計算システム'!$B$4:$G$31","'財務管理システム'!$B$4:$G$31","'販売管理システム'!$B$4:$G$31"}</x:definedName>
    <x:definedName name="_____f3" localSheetId="2" hidden="1">{"'給与計算システム'!$B$4:$G$31","'財務管理システム'!$B$4:$G$31","'販売管理システム'!$B$4:$G$31"}</x:definedName>
    <x:definedName name="_____f3" hidden="1">{"'給与計算システム'!$B$4:$G$31","'財務管理システム'!$B$4:$G$31","'販売管理システム'!$B$4:$G$31"}</x:definedName>
    <x:definedName name="_____ｆ３３" localSheetId="2" hidden="1">{"'給与計算システム'!$B$4:$G$31","'財務管理システム'!$B$4:$G$31","'販売管理システム'!$B$4:$G$31"}</x:definedName>
    <x:definedName name="_____ｆ３３" hidden="1">{"'給与計算システム'!$B$4:$G$31","'財務管理システム'!$B$4:$G$31","'販売管理システム'!$B$4:$G$31"}</x:definedName>
    <x:definedName name="_____f4" localSheetId="2" hidden="1">{"'給与計算システム'!$B$4:$G$31","'財務管理システム'!$B$4:$G$31","'販売管理システム'!$B$4:$G$31"}</x:definedName>
    <x:definedName name="_____f4" hidden="1">{"'給与計算システム'!$B$4:$G$31","'財務管理システム'!$B$4:$G$31","'販売管理システム'!$B$4:$G$31"}</x:definedName>
    <x:definedName name="_____fff2" localSheetId="2" hidden="1">{"'給与計算システム'!$B$4:$G$31","'財務管理システム'!$B$4:$G$31","'販売管理システム'!$B$4:$G$31"}</x:definedName>
    <x:definedName name="_____fff2" hidden="1">{"'給与計算システム'!$B$4:$G$31","'財務管理システム'!$B$4:$G$31","'販売管理システム'!$B$4:$G$31"}</x:definedName>
    <x:definedName name="_____fff3" localSheetId="2" hidden="1">{"'給与計算システム'!$B$4:$G$31","'財務管理システム'!$B$4:$G$31","'販売管理システム'!$B$4:$G$31"}</x:definedName>
    <x:definedName name="_____fff3" hidden="1">{"'給与計算システム'!$B$4:$G$31","'財務管理システム'!$B$4:$G$31","'販売管理システム'!$B$4:$G$31"}</x:definedName>
    <x:definedName name="_____fff4" localSheetId="2" hidden="1">{"'給与計算システム'!$B$4:$G$31","'財務管理システム'!$B$4:$G$31","'販売管理システム'!$B$4:$G$31"}</x:definedName>
    <x:definedName name="_____fff4" hidden="1">{"'給与計算システム'!$B$4:$G$31","'財務管理システム'!$B$4:$G$31","'販売管理システム'!$B$4:$G$31"}</x:definedName>
    <x:definedName name="_____fff5" localSheetId="2" hidden="1">{"'給与計算システム'!$B$4:$G$31","'財務管理システム'!$B$4:$G$31","'販売管理システム'!$B$4:$G$31"}</x:definedName>
    <x:definedName name="_____fff5" hidden="1">{"'給与計算システム'!$B$4:$G$31","'財務管理システム'!$B$4:$G$31","'販売管理システム'!$B$4:$G$31"}</x:definedName>
    <x:definedName name="_____g1" localSheetId="2" hidden="1">{"'給与計算システム'!$B$4:$G$31","'財務管理システム'!$B$4:$G$31","'販売管理システム'!$B$4:$G$31"}</x:definedName>
    <x:definedName name="_____g1" hidden="1">{"'給与計算システム'!$B$4:$G$31","'財務管理システム'!$B$4:$G$31","'販売管理システム'!$B$4:$G$31"}</x:definedName>
    <x:definedName name="_____g2" localSheetId="2" hidden="1">{"'給与計算システム'!$B$4:$G$31","'財務管理システム'!$B$4:$G$31","'販売管理システム'!$B$4:$G$31"}</x:definedName>
    <x:definedName name="_____g2" hidden="1">{"'給与計算システム'!$B$4:$G$31","'財務管理システム'!$B$4:$G$31","'販売管理システム'!$B$4:$G$31"}</x:definedName>
    <x:definedName name="_____g3" localSheetId="2" hidden="1">{"'給与計算システム'!$B$4:$G$31","'財務管理システム'!$B$4:$G$31","'販売管理システム'!$B$4:$G$31"}</x:definedName>
    <x:definedName name="_____g3" hidden="1">{"'給与計算システム'!$B$4:$G$31","'財務管理システム'!$B$4:$G$31","'販売管理システム'!$B$4:$G$31"}</x:definedName>
    <x:definedName name="_____g4" localSheetId="2" hidden="1">{"'給与計算システム'!$B$4:$G$31","'財務管理システム'!$B$4:$G$31","'販売管理システム'!$B$4:$G$31"}</x:definedName>
    <x:definedName name="_____g4" hidden="1">{"'給与計算システム'!$B$4:$G$31","'財務管理システム'!$B$4:$G$31","'販売管理システム'!$B$4:$G$31"}</x:definedName>
    <x:definedName name="_____h1" localSheetId="2" hidden="1">{"'給与計算システム'!$B$4:$G$31","'財務管理システム'!$B$4:$G$31","'販売管理システム'!$B$4:$G$31"}</x:definedName>
    <x:definedName name="_____h1" hidden="1">{"'給与計算システム'!$B$4:$G$31","'財務管理システム'!$B$4:$G$31","'販売管理システム'!$B$4:$G$31"}</x:definedName>
    <x:definedName name="_____h2" localSheetId="2" hidden="1">{"'給与計算システム'!$B$4:$G$31","'財務管理システム'!$B$4:$G$31","'販売管理システム'!$B$4:$G$31"}</x:definedName>
    <x:definedName name="_____h2" hidden="1">{"'給与計算システム'!$B$4:$G$31","'財務管理システム'!$B$4:$G$31","'販売管理システム'!$B$4:$G$31"}</x:definedName>
    <x:definedName name="_____h4" localSheetId="2" hidden="1">{"'給与計算システム'!$B$4:$G$31","'財務管理システム'!$B$4:$G$31","'販売管理システム'!$B$4:$G$31"}</x:definedName>
    <x:definedName name="_____h4" hidden="1">{"'給与計算システム'!$B$4:$G$31","'財務管理システム'!$B$4:$G$31","'販売管理システム'!$B$4:$G$31"}</x:definedName>
    <x:definedName name="_____hc1" localSheetId="2" hidden="1">{"'一覧'!$A$1:$M$28"}</x:definedName>
    <x:definedName name="_____hc1" hidden="1">{"'一覧'!$A$1:$M$28"}</x:definedName>
    <x:definedName name="_____hhh2" localSheetId="2" hidden="1">{#N/A,#N/A,FALSE,"１）背景";#N/A,#N/A,FALSE,"２）前提事項";#N/A,#N/A,FALSE,"３）優先順位";#N/A,#N/A,FALSE,"４）改善サマリー";#N/A,#N/A,FALSE,"５）懸念-1";#N/A,#N/A,FALSE,"５）懸念-2";#N/A,#N/A,FALSE,"５）懸念-3";#N/A,#N/A,FALSE,"５）懸念-4";#N/A,#N/A,FALSE,"６）組織図";#N/A,#N/A,FALSE,"６）スケジュール"}</x:definedName>
    <x:definedName name="_____hhh2" hidden="1">{#N/A,#N/A,FALSE,"１）背景";#N/A,#N/A,FALSE,"２）前提事項";#N/A,#N/A,FALSE,"３）優先順位";#N/A,#N/A,FALSE,"４）改善サマリー";#N/A,#N/A,FALSE,"５）懸念-1";#N/A,#N/A,FALSE,"５）懸念-2";#N/A,#N/A,FALSE,"５）懸念-3";#N/A,#N/A,FALSE,"５）懸念-4";#N/A,#N/A,FALSE,"６）組織図";#N/A,#N/A,FALSE,"６）スケジュール"}</x:definedName>
    <x:definedName name="_____i1" localSheetId="2" hidden="1">{"'給与計算システム'!$B$4:$G$31","'財務管理システム'!$B$4:$G$31","'販売管理システム'!$B$4:$G$31"}</x:definedName>
    <x:definedName name="_____i1" hidden="1">{"'給与計算システム'!$B$4:$G$31","'財務管理システム'!$B$4:$G$31","'販売管理システム'!$B$4:$G$31"}</x:definedName>
    <x:definedName name="_____i2" localSheetId="2" hidden="1">{"'給与計算システム'!$B$4:$G$31","'財務管理システム'!$B$4:$G$31","'販売管理システム'!$B$4:$G$31"}</x:definedName>
    <x:definedName name="_____i2" hidden="1">{"'給与計算システム'!$B$4:$G$31","'財務管理システム'!$B$4:$G$31","'販売管理システム'!$B$4:$G$31"}</x:definedName>
    <x:definedName name="_____i4" localSheetId="2" hidden="1">{"'給与計算システム'!$B$4:$G$31","'財務管理システム'!$B$4:$G$31","'販売管理システム'!$B$4:$G$31"}</x:definedName>
    <x:definedName name="_____i4" hidden="1">{"'給与計算システム'!$B$4:$G$31","'財務管理システム'!$B$4:$G$31","'販売管理システム'!$B$4:$G$31"}</x:definedName>
    <x:definedName name="_____j1" localSheetId="2" hidden="1">{"'給与計算システム'!$B$4:$G$31","'財務管理システム'!$B$4:$G$31","'販売管理システム'!$B$4:$G$31"}</x:definedName>
    <x:definedName name="_____j1" hidden="1">{"'給与計算システム'!$B$4:$G$31","'財務管理システム'!$B$4:$G$31","'販売管理システム'!$B$4:$G$31"}</x:definedName>
    <x:definedName name="_____j2" localSheetId="2" hidden="1">{"'給与計算システム'!$B$4:$G$31","'財務管理システム'!$B$4:$G$31","'販売管理システム'!$B$4:$G$31"}</x:definedName>
    <x:definedName name="_____j2" hidden="1">{"'給与計算システム'!$B$4:$G$31","'財務管理システム'!$B$4:$G$31","'販売管理システム'!$B$4:$G$31"}</x:definedName>
    <x:definedName name="_____k1" localSheetId="2" hidden="1">{"'給与計算システム'!$B$4:$G$31","'財務管理システム'!$B$4:$G$31","'販売管理システム'!$B$4:$G$31"}</x:definedName>
    <x:definedName name="_____k1" hidden="1">{"'給与計算システム'!$B$4:$G$31","'財務管理システム'!$B$4:$G$31","'販売管理システム'!$B$4:$G$31"}</x:definedName>
    <x:definedName name="_____k2" localSheetId="2" hidden="1">{"'給与計算システム'!$B$4:$G$31","'財務管理システム'!$B$4:$G$31","'販売管理システム'!$B$4:$G$31"}</x:definedName>
    <x:definedName name="_____k2" hidden="1">{"'給与計算システム'!$B$4:$G$31","'財務管理システム'!$B$4:$G$31","'販売管理システム'!$B$4:$G$31"}</x:definedName>
    <x:definedName name="_____k4" localSheetId="2" hidden="1">{"'給与計算システム'!$B$4:$G$31","'財務管理システム'!$B$4:$G$31","'販売管理システム'!$B$4:$G$31"}</x:definedName>
    <x:definedName name="_____k4" hidden="1">{"'給与計算システム'!$B$4:$G$31","'財務管理システム'!$B$4:$G$31","'販売管理システム'!$B$4:$G$31"}</x:definedName>
    <x:definedName name="_____l1" localSheetId="2" hidden="1">{"'給与計算システム'!$B$4:$G$31","'財務管理システム'!$B$4:$G$31","'販売管理システム'!$B$4:$G$31"}</x:definedName>
    <x:definedName name="_____l1" hidden="1">{"'給与計算システム'!$B$4:$G$31","'財務管理システム'!$B$4:$G$31","'販売管理システム'!$B$4:$G$31"}</x:definedName>
    <x:definedName name="_____l2" localSheetId="2" hidden="1">{"'給与計算システム'!$B$4:$G$31","'財務管理システム'!$B$4:$G$31","'販売管理システム'!$B$4:$G$31"}</x:definedName>
    <x:definedName name="_____l2" hidden="1">{"'給与計算システム'!$B$4:$G$31","'財務管理システム'!$B$4:$G$31","'販売管理システム'!$B$4:$G$31"}</x:definedName>
    <x:definedName name="_____m1" localSheetId="2" hidden="1">{"'給与計算システム'!$B$4:$G$31","'財務管理システム'!$B$4:$G$31","'販売管理システム'!$B$4:$G$31"}</x:definedName>
    <x:definedName name="_____m1" hidden="1">{"'給与計算システム'!$B$4:$G$31","'財務管理システム'!$B$4:$G$31","'販売管理システム'!$B$4:$G$31"}</x:definedName>
    <x:definedName name="_____m2" localSheetId="2" hidden="1">{"'給与計算システム'!$B$4:$G$31","'財務管理システム'!$B$4:$G$31","'販売管理システム'!$B$4:$G$31"}</x:definedName>
    <x:definedName name="_____m2" hidden="1">{"'給与計算システム'!$B$4:$G$31","'財務管理システム'!$B$4:$G$31","'販売管理システム'!$B$4:$G$31"}</x:definedName>
    <x:definedName name="_____n1" localSheetId="2" hidden="1">{"'給与計算システム'!$B$4:$G$31","'財務管理システム'!$B$4:$G$31","'販売管理システム'!$B$4:$G$31"}</x:definedName>
    <x:definedName name="_____n1" hidden="1">{"'給与計算システム'!$B$4:$G$31","'財務管理システム'!$B$4:$G$31","'販売管理システム'!$B$4:$G$31"}</x:definedName>
    <x:definedName name="_____n2" localSheetId="2" hidden="1">{"'給与計算システム'!$B$4:$G$31","'財務管理システム'!$B$4:$G$31","'販売管理システム'!$B$4:$G$31"}</x:definedName>
    <x:definedName name="_____n2" hidden="1">{"'給与計算システム'!$B$4:$G$31","'財務管理システム'!$B$4:$G$31","'販売管理システム'!$B$4:$G$31"}</x:definedName>
    <x:definedName name="_____n3" localSheetId="2" hidden="1">{"'給与計算システム'!$B$4:$G$31","'財務管理システム'!$B$4:$G$31","'販売管理システム'!$B$4:$G$31"}</x:definedName>
    <x:definedName name="_____n3" hidden="1">{"'給与計算システム'!$B$4:$G$31","'財務管理システム'!$B$4:$G$31","'販売管理システム'!$B$4:$G$31"}</x:definedName>
    <x:definedName name="_____o1" localSheetId="2" hidden="1">{"'給与計算システム'!$B$4:$G$31","'財務管理システム'!$B$4:$G$31","'販売管理システム'!$B$4:$G$31"}</x:definedName>
    <x:definedName name="_____o1" hidden="1">{"'給与計算システム'!$B$4:$G$31","'財務管理システム'!$B$4:$G$31","'販売管理システム'!$B$4:$G$31"}</x:definedName>
    <x:definedName name="_____o2" localSheetId="2" hidden="1">{"'給与計算システム'!$B$4:$G$31","'財務管理システム'!$B$4:$G$31","'販売管理システム'!$B$4:$G$31"}</x:definedName>
    <x:definedName name="_____o2" hidden="1">{"'給与計算システム'!$B$4:$G$31","'財務管理システム'!$B$4:$G$31","'販売管理システム'!$B$4:$G$31"}</x:definedName>
    <x:definedName name="_____o3" localSheetId="2" hidden="1">{"'給与計算システム'!$B$4:$G$31","'財務管理システム'!$B$4:$G$31","'販売管理システム'!$B$4:$G$31"}</x:definedName>
    <x:definedName name="_____o3" hidden="1">{"'給与計算システム'!$B$4:$G$31","'財務管理システム'!$B$4:$G$31","'販売管理システム'!$B$4:$G$31"}</x:definedName>
    <x:definedName name="_____p1" localSheetId="2" hidden="1">{"'給与計算システム'!$B$4:$G$31","'財務管理システム'!$B$4:$G$31","'販売管理システム'!$B$4:$G$31"}</x:definedName>
    <x:definedName name="_____p1" hidden="1">{"'給与計算システム'!$B$4:$G$31","'財務管理システム'!$B$4:$G$31","'販売管理システム'!$B$4:$G$31"}</x:definedName>
    <x:definedName name="_____p2" localSheetId="2" hidden="1">{"'給与計算システム'!$B$4:$G$31","'財務管理システム'!$B$4:$G$31","'販売管理システム'!$B$4:$G$31"}</x:definedName>
    <x:definedName name="_____p2" hidden="1">{"'給与計算システム'!$B$4:$G$31","'財務管理システム'!$B$4:$G$31","'販売管理システム'!$B$4:$G$31"}</x:definedName>
    <x:definedName name="_____p3" localSheetId="2" hidden="1">{"'給与計算システム'!$B$4:$G$31","'財務管理システム'!$B$4:$G$31","'販売管理システム'!$B$4:$G$31"}</x:definedName>
    <x:definedName name="_____p3" hidden="1">{"'給与計算システム'!$B$4:$G$31","'財務管理システム'!$B$4:$G$31","'販売管理システム'!$B$4:$G$31"}</x:definedName>
    <x:definedName name="_____p7" localSheetId="2" hidden="1">{"'給与計算システム'!$B$4:$G$31","'財務管理システム'!$B$4:$G$31","'販売管理システム'!$B$4:$G$31"}</x:definedName>
    <x:definedName name="_____p7" hidden="1">{"'給与計算システム'!$B$4:$G$31","'財務管理システム'!$B$4:$G$31","'販売管理システム'!$B$4:$G$31"}</x:definedName>
    <x:definedName name="_____q2" localSheetId="2" hidden="1">{"'給与計算システム'!$B$4:$G$31","'財務管理システム'!$B$4:$G$31","'販売管理システム'!$B$4:$G$31"}</x:definedName>
    <x:definedName name="_____q2" hidden="1">{"'給与計算システム'!$B$4:$G$31","'財務管理システム'!$B$4:$G$31","'販売管理システム'!$B$4:$G$31"}</x:definedName>
    <x:definedName name="_____q3" localSheetId="2" hidden="1">{"'給与計算システム'!$B$4:$G$31","'財務管理システム'!$B$4:$G$31","'販売管理システム'!$B$4:$G$31"}</x:definedName>
    <x:definedName name="_____q3" hidden="1">{"'給与計算システム'!$B$4:$G$31","'財務管理システム'!$B$4:$G$31","'販売管理システム'!$B$4:$G$31"}</x:definedName>
    <x:definedName name="_____s1" localSheetId="2" hidden="1">{"'給与計算システム'!$B$4:$G$31","'財務管理システム'!$B$4:$G$31","'販売管理システム'!$B$4:$G$31"}</x:definedName>
    <x:definedName name="_____s1" hidden="1">{"'給与計算システム'!$B$4:$G$31","'財務管理システム'!$B$4:$G$31","'販売管理システム'!$B$4:$G$31"}</x:definedName>
    <x:definedName name="_____s2" localSheetId="2" hidden="1">{"'給与計算システム'!$B$4:$G$31","'財務管理システム'!$B$4:$G$31","'販売管理システム'!$B$4:$G$31"}</x:definedName>
    <x:definedName name="_____s2" hidden="1">{"'給与計算システム'!$B$4:$G$31","'財務管理システム'!$B$4:$G$31","'販売管理システム'!$B$4:$G$31"}</x:definedName>
    <x:definedName name="_____s3" localSheetId="2" hidden="1">{"'給与計算システム'!$B$4:$G$31","'財務管理システム'!$B$4:$G$31","'販売管理システム'!$B$4:$G$31"}</x:definedName>
    <x:definedName name="_____s3" hidden="1">{"'給与計算システム'!$B$4:$G$31","'財務管理システム'!$B$4:$G$31","'販売管理システム'!$B$4:$G$31"}</x:definedName>
    <x:definedName name="_____t1" localSheetId="2" hidden="1">{"'給与計算システム'!$B$4:$G$31","'財務管理システム'!$B$4:$G$31","'販売管理システム'!$B$4:$G$31"}</x:definedName>
    <x:definedName name="_____t1" hidden="1">{"'給与計算システム'!$B$4:$G$31","'財務管理システム'!$B$4:$G$31","'販売管理システム'!$B$4:$G$31"}</x:definedName>
    <x:definedName name="_____t2" localSheetId="2" hidden="1">{"'給与計算システム'!$B$4:$G$31","'財務管理システム'!$B$4:$G$31","'販売管理システム'!$B$4:$G$31"}</x:definedName>
    <x:definedName name="_____t2" hidden="1">{"'給与計算システム'!$B$4:$G$31","'財務管理システム'!$B$4:$G$31","'販売管理システム'!$B$4:$G$31"}</x:definedName>
    <x:definedName name="_____t3" localSheetId="2" hidden="1">{"'給与計算システム'!$B$4:$G$31","'財務管理システム'!$B$4:$G$31","'販売管理システム'!$B$4:$G$31"}</x:definedName>
    <x:definedName name="_____t3" hidden="1">{"'給与計算システム'!$B$4:$G$31","'財務管理システム'!$B$4:$G$31","'販売管理システム'!$B$4:$G$31"}</x:definedName>
    <x:definedName name="_____u1" localSheetId="2" hidden="1">{"'給与計算システム'!$B$4:$G$31","'財務管理システム'!$B$4:$G$31","'販売管理システム'!$B$4:$G$31"}</x:definedName>
    <x:definedName name="_____u1" hidden="1">{"'給与計算システム'!$B$4:$G$31","'財務管理システム'!$B$4:$G$31","'販売管理システム'!$B$4:$G$31"}</x:definedName>
    <x:definedName name="_____u2" localSheetId="2" hidden="1">{"'給与計算システム'!$B$4:$G$31","'財務管理システム'!$B$4:$G$31","'販売管理システム'!$B$4:$G$31"}</x:definedName>
    <x:definedName name="_____u2" hidden="1">{"'給与計算システム'!$B$4:$G$31","'財務管理システム'!$B$4:$G$31","'販売管理システム'!$B$4:$G$31"}</x:definedName>
    <x:definedName name="_____v1" localSheetId="2" hidden="1">{"'給与計算システム'!$B$4:$G$31","'財務管理システム'!$B$4:$G$31","'販売管理システム'!$B$4:$G$31"}</x:definedName>
    <x:definedName name="_____v1" hidden="1">{"'給与計算システム'!$B$4:$G$31","'財務管理システム'!$B$4:$G$31","'販売管理システム'!$B$4:$G$31"}</x:definedName>
    <x:definedName name="_____v2" localSheetId="2" hidden="1">{"'給与計算システム'!$B$4:$G$31","'財務管理システム'!$B$4:$G$31","'販売管理システム'!$B$4:$G$31"}</x:definedName>
    <x:definedName name="_____v2" hidden="1">{"'給与計算システム'!$B$4:$G$31","'財務管理システム'!$B$4:$G$31","'販売管理システム'!$B$4:$G$31"}</x:definedName>
    <x:definedName name="_____ｗ１" localSheetId="2" hidden="1">{"'給与計算システム'!$B$4:$G$31","'財務管理システム'!$B$4:$G$31","'販売管理システム'!$B$4:$G$31"}</x:definedName>
    <x:definedName name="_____ｗ１" hidden="1">{"'給与計算システム'!$B$4:$G$31","'財務管理システム'!$B$4:$G$31","'販売管理システム'!$B$4:$G$31"}</x:definedName>
    <x:definedName name="_____W2" localSheetId="2" hidden="1">{"'給与計算システム'!$B$4:$G$31","'財務管理システム'!$B$4:$G$31","'販売管理システム'!$B$4:$G$31"}</x:definedName>
    <x:definedName name="_____W2" hidden="1">{"'給与計算システム'!$B$4:$G$31","'財務管理システム'!$B$4:$G$31","'販売管理システム'!$B$4:$G$31"}</x:definedName>
    <x:definedName name="_____W3" localSheetId="2" hidden="1">{"'給与計算システム'!$B$4:$G$31","'財務管理システム'!$B$4:$G$31","'販売管理システム'!$B$4:$G$31"}</x:definedName>
    <x:definedName name="_____W3" hidden="1">{"'給与計算システム'!$B$4:$G$31","'財務管理システム'!$B$4:$G$31","'販売管理システム'!$B$4:$G$31"}</x:definedName>
    <x:definedName name="_____W4" localSheetId="2" hidden="1">{"'給与計算システム'!$B$4:$G$31","'財務管理システム'!$B$4:$G$31","'販売管理システム'!$B$4:$G$31"}</x:definedName>
    <x:definedName name="_____W4" hidden="1">{"'給与計算システム'!$B$4:$G$31","'財務管理システム'!$B$4:$G$31","'販売管理システム'!$B$4:$G$31"}</x:definedName>
    <x:definedName name="_____W5" localSheetId="2" hidden="1">{"'給与計算システム'!$B$4:$G$31","'財務管理システム'!$B$4:$G$31","'販売管理システム'!$B$4:$G$31"}</x:definedName>
    <x:definedName name="_____W5" hidden="1">{"'給与計算システム'!$B$4:$G$31","'財務管理システム'!$B$4:$G$31","'販売管理システム'!$B$4:$G$31"}</x:definedName>
    <x:definedName name="_____x1" localSheetId="2" hidden="1">{"'給与計算システム'!$B$4:$G$31","'財務管理システム'!$B$4:$G$31","'販売管理システム'!$B$4:$G$31"}</x:definedName>
    <x:definedName name="_____x1" hidden="1">{"'給与計算システム'!$B$4:$G$31","'財務管理システム'!$B$4:$G$31","'販売管理システム'!$B$4:$G$31"}</x:definedName>
    <x:definedName name="_____x2" localSheetId="2" hidden="1">{"'給与計算システム'!$B$4:$G$31","'財務管理システム'!$B$4:$G$31","'販売管理システム'!$B$4:$G$31"}</x:definedName>
    <x:definedName name="_____x2" hidden="1">{"'給与計算システム'!$B$4:$G$31","'財務管理システム'!$B$4:$G$31","'販売管理システム'!$B$4:$G$31"}</x:definedName>
    <x:definedName name="_____y1" localSheetId="2" hidden="1">{"'給与計算システム'!$B$4:$G$31","'財務管理システム'!$B$4:$G$31","'販売管理システム'!$B$4:$G$31"}</x:definedName>
    <x:definedName name="_____y1" hidden="1">{"'給与計算システム'!$B$4:$G$31","'財務管理システム'!$B$4:$G$31","'販売管理システム'!$B$4:$G$31"}</x:definedName>
    <x:definedName name="_____z1" localSheetId="2" hidden="1">{"'給与計算システム'!$B$4:$G$31","'財務管理システム'!$B$4:$G$31","'販売管理システム'!$B$4:$G$31"}</x:definedName>
    <x:definedName name="_____z1" hidden="1">{"'給与計算システム'!$B$4:$G$31","'財務管理システム'!$B$4:$G$31","'販売管理システム'!$B$4:$G$31"}</x:definedName>
    <x:definedName name="_____z2" localSheetId="2" hidden="1">{"'給与計算システム'!$B$4:$G$31","'財務管理システム'!$B$4:$G$31","'販売管理システム'!$B$4:$G$31"}</x:definedName>
    <x:definedName name="_____z2" hidden="1">{"'給与計算システム'!$B$4:$G$31","'財務管理システム'!$B$4:$G$31","'販売管理システム'!$B$4:$G$31"}</x:definedName>
    <x:definedName name="____a1" localSheetId="2" hidden="1">{"'給与計算システム'!$B$4:$G$31","'財務管理システム'!$B$4:$G$31","'販売管理システム'!$B$4:$G$31"}</x:definedName>
    <x:definedName name="____a1" hidden="1">{"'給与計算システム'!$B$4:$G$31","'財務管理システム'!$B$4:$G$31","'販売管理システム'!$B$4:$G$31"}</x:definedName>
    <x:definedName name="____a10" localSheetId="2" hidden="1">{"'給与計算システム'!$B$4:$G$31","'財務管理システム'!$B$4:$G$31","'販売管理システム'!$B$4:$G$31"}</x:definedName>
    <x:definedName name="____a10" hidden="1">{"'給与計算システム'!$B$4:$G$31","'財務管理システム'!$B$4:$G$31","'販売管理システム'!$B$4:$G$31"}</x:definedName>
    <x:definedName name="____a11" localSheetId="2" hidden="1">{"'給与計算システム'!$B$4:$G$31","'財務管理システム'!$B$4:$G$31","'販売管理システム'!$B$4:$G$31"}</x:definedName>
    <x:definedName name="____a11" hidden="1">{"'給与計算システム'!$B$4:$G$31","'財務管理システム'!$B$4:$G$31","'販売管理システム'!$B$4:$G$31"}</x:definedName>
    <x:definedName name="____a2" localSheetId="2" hidden="1">{"'給与計算システム'!$B$4:$G$31","'財務管理システム'!$B$4:$G$31","'販売管理システム'!$B$4:$G$31"}</x:definedName>
    <x:definedName name="____a2" hidden="1">{"'給与計算システム'!$B$4:$G$31","'財務管理システム'!$B$4:$G$31","'販売管理システム'!$B$4:$G$31"}</x:definedName>
    <x:definedName name="____a3" localSheetId="2" hidden="1">{"'給与計算システム'!$B$4:$G$31","'財務管理システム'!$B$4:$G$31","'販売管理システム'!$B$4:$G$31"}</x:definedName>
    <x:definedName name="____a3" hidden="1">{"'給与計算システム'!$B$4:$G$31","'財務管理システム'!$B$4:$G$31","'販売管理システム'!$B$4:$G$31"}</x:definedName>
    <x:definedName name="____a4" localSheetId="2" hidden="1">{"'給与計算システム'!$B$4:$G$31","'財務管理システム'!$B$4:$G$31","'販売管理システム'!$B$4:$G$31"}</x:definedName>
    <x:definedName name="____a4" hidden="1">{"'給与計算システム'!$B$4:$G$31","'財務管理システム'!$B$4:$G$31","'販売管理システム'!$B$4:$G$31"}</x:definedName>
    <x:definedName name="____a5" localSheetId="2" hidden="1">{"'給与計算システム'!$B$4:$G$31","'財務管理システム'!$B$4:$G$31","'販売管理システム'!$B$4:$G$31"}</x:definedName>
    <x:definedName name="____a5" hidden="1">{"'給与計算システム'!$B$4:$G$31","'財務管理システム'!$B$4:$G$31","'販売管理システム'!$B$4:$G$31"}</x:definedName>
    <x:definedName name="____a6" localSheetId="2" hidden="1">{"'給与計算システム'!$B$4:$G$31","'財務管理システム'!$B$4:$G$31","'販売管理システム'!$B$4:$G$31"}</x:definedName>
    <x:definedName name="____a6" hidden="1">{"'給与計算システム'!$B$4:$G$31","'財務管理システム'!$B$4:$G$31","'販売管理システム'!$B$4:$G$31"}</x:definedName>
    <x:definedName name="____a7" localSheetId="2" hidden="1">{"'給与計算システム'!$B$4:$G$31","'財務管理システム'!$B$4:$G$31","'販売管理システム'!$B$4:$G$31"}</x:definedName>
    <x:definedName name="____a7" hidden="1">{"'給与計算システム'!$B$4:$G$31","'財務管理システム'!$B$4:$G$31","'販売管理システム'!$B$4:$G$31"}</x:definedName>
    <x:definedName name="____a8" localSheetId="2" hidden="1">{"'給与計算システム'!$B$4:$G$31","'財務管理システム'!$B$4:$G$31","'販売管理システム'!$B$4:$G$31"}</x:definedName>
    <x:definedName name="____a8" hidden="1">{"'給与計算システム'!$B$4:$G$31","'財務管理システム'!$B$4:$G$31","'販売管理システム'!$B$4:$G$31"}</x:definedName>
    <x:definedName name="____a9" localSheetId="2" hidden="1">{"'給与計算システム'!$B$4:$G$31","'財務管理システム'!$B$4:$G$31","'販売管理システム'!$B$4:$G$31"}</x:definedName>
    <x:definedName name="____a9" hidden="1">{"'給与計算システム'!$B$4:$G$31","'財務管理システム'!$B$4:$G$31","'販売管理システム'!$B$4:$G$31"}</x:definedName>
    <x:definedName name="____aaa1" localSheetId="2" hidden="1">{#N/A,#N/A,FALSE,"Windows";#N/A,#N/A,FALSE,"Windows (2)";#N/A,#N/A,FALSE,"Windows(Note)";#N/A,#N/A,FALSE,"Windows(Note) (2)";#N/A,#N/A,FALSE,"Macintosh";#N/A,#N/A,FALSE,"Macintosh (2)"}</x:definedName>
    <x:definedName name="____aaa1" hidden="1">{#N/A,#N/A,FALSE,"Windows";#N/A,#N/A,FALSE,"Windows (2)";#N/A,#N/A,FALSE,"Windows(Note)";#N/A,#N/A,FALSE,"Windows(Note) (2)";#N/A,#N/A,FALSE,"Macintosh";#N/A,#N/A,FALSE,"Macintosh (2)"}</x:definedName>
    <x:definedName name="____aop1" localSheetId="2" hidden="1">{"'給与計算システム'!$B$4:$G$31","'財務管理システム'!$B$4:$G$31","'販売管理システム'!$B$4:$G$31"}</x:definedName>
    <x:definedName name="____aop1" hidden="1">{"'給与計算システム'!$B$4:$G$31","'財務管理システム'!$B$4:$G$31","'販売管理システム'!$B$4:$G$31"}</x:definedName>
    <x:definedName name="____aop2" localSheetId="2" hidden="1">{"'給与計算システム'!$B$4:$G$31","'財務管理システム'!$B$4:$G$31","'販売管理システム'!$B$4:$G$31"}</x:definedName>
    <x:definedName name="____aop2" hidden="1">{"'給与計算システム'!$B$4:$G$31","'財務管理システム'!$B$4:$G$31","'販売管理システム'!$B$4:$G$31"}</x:definedName>
    <x:definedName name="____b1" localSheetId="2" hidden="1">{"'給与計算システム'!$B$4:$G$31","'財務管理システム'!$B$4:$G$31","'販売管理システム'!$B$4:$G$31"}</x:definedName>
    <x:definedName name="____b1" hidden="1">{"'給与計算システム'!$B$4:$G$31","'財務管理システム'!$B$4:$G$31","'販売管理システム'!$B$4:$G$31"}</x:definedName>
    <x:definedName name="____Ｂ２" localSheetId="2" hidden="1">{"ＰＬ明細",#N/A,TRUE,"ＰＬ";"平残ＢＳ",#N/A,TRUE,"ＢＳ";"試験",#N/A,TRUE,"会員"}</x:definedName>
    <x:definedName name="____Ｂ２" hidden="1">{"ＰＬ明細",#N/A,TRUE,"ＰＬ";"平残ＢＳ",#N/A,TRUE,"ＢＳ";"試験",#N/A,TRUE,"会員"}</x:definedName>
    <x:definedName name="____b3" localSheetId="2" hidden="1">{"'給与計算システム'!$B$4:$G$31","'財務管理システム'!$B$4:$G$31","'販売管理システム'!$B$4:$G$31"}</x:definedName>
    <x:definedName name="____b3" hidden="1">{"'給与計算システム'!$B$4:$G$31","'財務管理システム'!$B$4:$G$31","'販売管理システム'!$B$4:$G$31"}</x:definedName>
    <x:definedName name="____b4" localSheetId="2" hidden="1">{"'給与計算システム'!$B$4:$G$31","'財務管理システム'!$B$4:$G$31","'販売管理システム'!$B$4:$G$31"}</x:definedName>
    <x:definedName name="____b4" hidden="1">{"'給与計算システム'!$B$4:$G$31","'財務管理システム'!$B$4:$G$31","'販売管理システム'!$B$4:$G$31"}</x:definedName>
    <x:definedName name="____Ｄ１"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x:definedName>
    <x:definedName name="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x:definedName>
    <x:definedName name="____d11" localSheetId="2" hidden="1">{"'給与計算システム'!$B$4:$G$31","'財務管理システム'!$B$4:$G$31","'販売管理システム'!$B$4:$G$31"}</x:definedName>
    <x:definedName name="____d11" hidden="1">{"'給与計算システム'!$B$4:$G$31","'財務管理システム'!$B$4:$G$31","'販売管理システム'!$B$4:$G$31"}</x:definedName>
    <x:definedName name="____d12" localSheetId="2" hidden="1">{"'給与計算システム'!$B$4:$G$31","'財務管理システム'!$B$4:$G$31","'販売管理システム'!$B$4:$G$31"}</x:definedName>
    <x:definedName name="____d12" hidden="1">{"'給与計算システム'!$B$4:$G$31","'財務管理システム'!$B$4:$G$31","'販売管理システム'!$B$4:$G$31"}</x:definedName>
    <x:definedName name="____d14" localSheetId="2" hidden="1">{"'給与計算システム'!$B$4:$G$31","'財務管理システム'!$B$4:$G$31","'販売管理システム'!$B$4:$G$31"}</x:definedName>
    <x:definedName name="____d14" hidden="1">{"'給与計算システム'!$B$4:$G$31","'財務管理システム'!$B$4:$G$31","'販売管理システム'!$B$4:$G$31"}</x:definedName>
    <x:definedName name="____d15" localSheetId="2" hidden="1">{"'給与計算システム'!$B$4:$G$31","'財務管理システム'!$B$4:$G$31","'販売管理システム'!$B$4:$G$31"}</x:definedName>
    <x:definedName name="____d15" hidden="1">{"'給与計算システム'!$B$4:$G$31","'財務管理システム'!$B$4:$G$31","'販売管理システム'!$B$4:$G$31"}</x:definedName>
    <x:definedName name="____d16" localSheetId="2" hidden="1">{"'給与計算システム'!$B$4:$G$31","'財務管理システム'!$B$4:$G$31","'販売管理システム'!$B$4:$G$31"}</x:definedName>
    <x:definedName name="____d16" hidden="1">{"'給与計算システム'!$B$4:$G$31","'財務管理システム'!$B$4:$G$31","'販売管理システム'!$B$4:$G$31"}</x:definedName>
    <x:definedName name="____d17" localSheetId="2" hidden="1">{"'給与計算システム'!$B$4:$G$31","'財務管理システム'!$B$4:$G$31","'販売管理システム'!$B$4:$G$31"}</x:definedName>
    <x:definedName name="____d17" hidden="1">{"'給与計算システム'!$B$4:$G$31","'財務管理システム'!$B$4:$G$31","'販売管理システム'!$B$4:$G$31"}</x:definedName>
    <x:definedName name="____d18" localSheetId="2" hidden="1">{"'給与計算システム'!$B$4:$G$31","'財務管理システム'!$B$4:$G$31","'販売管理システム'!$B$4:$G$31"}</x:definedName>
    <x:definedName name="____d18" hidden="1">{"'給与計算システム'!$B$4:$G$31","'財務管理システム'!$B$4:$G$31","'販売管理システム'!$B$4:$G$31"}</x:definedName>
    <x:definedName name="____d19" localSheetId="2" hidden="1">{"'給与計算システム'!$B$4:$G$31","'財務管理システム'!$B$4:$G$31","'販売管理システム'!$B$4:$G$31"}</x:definedName>
    <x:definedName name="____d19" hidden="1">{"'給与計算システム'!$B$4:$G$31","'財務管理システム'!$B$4:$G$31","'販売管理システム'!$B$4:$G$31"}</x:definedName>
    <x:definedName name="____d2" localSheetId="2" hidden="1">{"'給与計算システム'!$B$4:$G$31","'財務管理システム'!$B$4:$G$31","'販売管理システム'!$B$4:$G$31"}</x:definedName>
    <x:definedName name="____d2" hidden="1">{"'給与計算システム'!$B$4:$G$31","'財務管理システム'!$B$4:$G$31","'販売管理システム'!$B$4:$G$31"}</x:definedName>
    <x:definedName name="____d20" localSheetId="2" hidden="1">{"'給与計算システム'!$B$4:$G$31","'財務管理システム'!$B$4:$G$31","'販売管理システム'!$B$4:$G$31"}</x:definedName>
    <x:definedName name="____d20" hidden="1">{"'給与計算システム'!$B$4:$G$31","'財務管理システム'!$B$4:$G$31","'販売管理システム'!$B$4:$G$31"}</x:definedName>
    <x:definedName name="____d21" localSheetId="2" hidden="1">{"'給与計算システム'!$B$4:$G$31","'財務管理システム'!$B$4:$G$31","'販売管理システム'!$B$4:$G$31"}</x:definedName>
    <x:definedName name="____d21" hidden="1">{"'給与計算システム'!$B$4:$G$31","'財務管理システム'!$B$4:$G$31","'販売管理システム'!$B$4:$G$31"}</x:definedName>
    <x:definedName name="____d23" localSheetId="2" hidden="1">{"'給与計算システム'!$B$4:$G$31","'財務管理システム'!$B$4:$G$31","'販売管理システム'!$B$4:$G$31"}</x:definedName>
    <x:definedName name="____d23" hidden="1">{"'給与計算システム'!$B$4:$G$31","'財務管理システム'!$B$4:$G$31","'販売管理システム'!$B$4:$G$31"}</x:definedName>
    <x:definedName name="____d24" localSheetId="2" hidden="1">{"'給与計算システム'!$B$4:$G$31","'財務管理システム'!$B$4:$G$31","'販売管理システム'!$B$4:$G$31"}</x:definedName>
    <x:definedName name="____d24" hidden="1">{"'給与計算システム'!$B$4:$G$31","'財務管理システム'!$B$4:$G$31","'販売管理システム'!$B$4:$G$31"}</x:definedName>
    <x:definedName name="____d245" localSheetId="2" hidden="1">{"'給与計算システム'!$B$4:$G$31","'財務管理システム'!$B$4:$G$31","'販売管理システム'!$B$4:$G$31"}</x:definedName>
    <x:definedName name="____d245" hidden="1">{"'給与計算システム'!$B$4:$G$31","'財務管理システム'!$B$4:$G$31","'販売管理システム'!$B$4:$G$31"}</x:definedName>
    <x:definedName name="____d25" localSheetId="2" hidden="1">{"'給与計算システム'!$B$4:$G$31","'財務管理システム'!$B$4:$G$31","'販売管理システム'!$B$4:$G$31"}</x:definedName>
    <x:definedName name="____d25" hidden="1">{"'給与計算システム'!$B$4:$G$31","'財務管理システム'!$B$4:$G$31","'販売管理システム'!$B$4:$G$31"}</x:definedName>
    <x:definedName name="____d26" localSheetId="2" hidden="1">{"'給与計算システム'!$B$4:$G$31","'財務管理システム'!$B$4:$G$31","'販売管理システム'!$B$4:$G$31"}</x:definedName>
    <x:definedName name="____d26" hidden="1">{"'給与計算システム'!$B$4:$G$31","'財務管理システム'!$B$4:$G$31","'販売管理システム'!$B$4:$G$31"}</x:definedName>
    <x:definedName name="____d27" localSheetId="2" hidden="1">{"'給与計算システム'!$B$4:$G$31","'財務管理システム'!$B$4:$G$31","'販売管理システム'!$B$4:$G$31"}</x:definedName>
    <x:definedName name="____d27" hidden="1">{"'給与計算システム'!$B$4:$G$31","'財務管理システム'!$B$4:$G$31","'販売管理システム'!$B$4:$G$31"}</x:definedName>
    <x:definedName name="____d28" localSheetId="2" hidden="1">{"'給与計算システム'!$B$4:$G$31","'財務管理システム'!$B$4:$G$31","'販売管理システム'!$B$4:$G$31"}</x:definedName>
    <x:definedName name="____d28" hidden="1">{"'給与計算システム'!$B$4:$G$31","'財務管理システム'!$B$4:$G$31","'販売管理システム'!$B$4:$G$31"}</x:definedName>
    <x:definedName name="____d29" localSheetId="2" hidden="1">{"'給与計算システム'!$B$4:$G$31","'財務管理システム'!$B$4:$G$31","'販売管理システム'!$B$4:$G$31"}</x:definedName>
    <x:definedName name="____d29" hidden="1">{"'給与計算システム'!$B$4:$G$31","'財務管理システム'!$B$4:$G$31","'販売管理システム'!$B$4:$G$31"}</x:definedName>
    <x:definedName name="____d3" localSheetId="2" hidden="1">{"'給与計算システム'!$B$4:$G$31","'財務管理システム'!$B$4:$G$31","'販売管理システム'!$B$4:$G$31"}</x:definedName>
    <x:definedName name="____d3" hidden="1">{"'給与計算システム'!$B$4:$G$31","'財務管理システム'!$B$4:$G$31","'販売管理システム'!$B$4:$G$31"}</x:definedName>
    <x:definedName name="____d30" localSheetId="2" hidden="1">{"'給与計算システム'!$B$4:$G$31","'財務管理システム'!$B$4:$G$31","'販売管理システム'!$B$4:$G$31"}</x:definedName>
    <x:definedName name="____d30" hidden="1">{"'給与計算システム'!$B$4:$G$31","'財務管理システム'!$B$4:$G$31","'販売管理システム'!$B$4:$G$31"}</x:definedName>
    <x:definedName name="____d31" localSheetId="2" hidden="1">{"'給与計算システム'!$B$4:$G$31","'財務管理システム'!$B$4:$G$31","'販売管理システム'!$B$4:$G$31"}</x:definedName>
    <x:definedName name="____d31" hidden="1">{"'給与計算システム'!$B$4:$G$31","'財務管理システム'!$B$4:$G$31","'販売管理システム'!$B$4:$G$31"}</x:definedName>
    <x:definedName name="____d32" localSheetId="2" hidden="1">{"'給与計算システム'!$B$4:$G$31","'財務管理システム'!$B$4:$G$31","'販売管理システム'!$B$4:$G$31"}</x:definedName>
    <x:definedName name="____d32" hidden="1">{"'給与計算システム'!$B$4:$G$31","'財務管理システム'!$B$4:$G$31","'販売管理システム'!$B$4:$G$31"}</x:definedName>
    <x:definedName name="____d33" localSheetId="2" hidden="1">{"'給与計算システム'!$B$4:$G$31","'財務管理システム'!$B$4:$G$31","'販売管理システム'!$B$4:$G$31"}</x:definedName>
    <x:definedName name="____d33" hidden="1">{"'給与計算システム'!$B$4:$G$31","'財務管理システム'!$B$4:$G$31","'販売管理システム'!$B$4:$G$31"}</x:definedName>
    <x:definedName name="____d34" localSheetId="2" hidden="1">{"'給与計算システム'!$B$4:$G$31","'財務管理システム'!$B$4:$G$31","'販売管理システム'!$B$4:$G$31"}</x:definedName>
    <x:definedName name="____d34" hidden="1">{"'給与計算システム'!$B$4:$G$31","'財務管理システム'!$B$4:$G$31","'販売管理システム'!$B$4:$G$31"}</x:definedName>
    <x:definedName name="____d35" localSheetId="2" hidden="1">{"'給与計算システム'!$B$4:$G$31","'財務管理システム'!$B$4:$G$31","'販売管理システム'!$B$4:$G$31"}</x:definedName>
    <x:definedName name="____d35" hidden="1">{"'給与計算システム'!$B$4:$G$31","'財務管理システム'!$B$4:$G$31","'販売管理システム'!$B$4:$G$31"}</x:definedName>
    <x:definedName name="____d36" localSheetId="2" hidden="1">{"'給与計算システム'!$B$4:$G$31","'財務管理システム'!$B$4:$G$31","'販売管理システム'!$B$4:$G$31"}</x:definedName>
    <x:definedName name="____d36" hidden="1">{"'給与計算システム'!$B$4:$G$31","'財務管理システム'!$B$4:$G$31","'販売管理システム'!$B$4:$G$31"}</x:definedName>
    <x:definedName name="____d37" localSheetId="2" hidden="1">{"'給与計算システム'!$B$4:$G$31","'財務管理システム'!$B$4:$G$31","'販売管理システム'!$B$4:$G$31"}</x:definedName>
    <x:definedName name="____d37" hidden="1">{"'給与計算システム'!$B$4:$G$31","'財務管理システム'!$B$4:$G$31","'販売管理システム'!$B$4:$G$31"}</x:definedName>
    <x:definedName name="____d38" localSheetId="2" hidden="1">{"'給与計算システム'!$B$4:$G$31","'財務管理システム'!$B$4:$G$31","'販売管理システム'!$B$4:$G$31"}</x:definedName>
    <x:definedName name="____d38" hidden="1">{"'給与計算システム'!$B$4:$G$31","'財務管理システム'!$B$4:$G$31","'販売管理システム'!$B$4:$G$31"}</x:definedName>
    <x:definedName name="____d39" localSheetId="2" hidden="1">{"'給与計算システム'!$B$4:$G$31","'財務管理システム'!$B$4:$G$31","'販売管理システム'!$B$4:$G$31"}</x:definedName>
    <x:definedName name="____d39" hidden="1">{"'給与計算システム'!$B$4:$G$31","'財務管理システム'!$B$4:$G$31","'販売管理システム'!$B$4:$G$31"}</x:definedName>
    <x:definedName name="____d4" localSheetId="2" hidden="1">{"'給与計算システム'!$B$4:$G$31","'財務管理システム'!$B$4:$G$31","'販売管理システム'!$B$4:$G$31"}</x:definedName>
    <x:definedName name="____d4" hidden="1">{"'給与計算システム'!$B$4:$G$31","'財務管理システム'!$B$4:$G$31","'販売管理システム'!$B$4:$G$31"}</x:definedName>
    <x:definedName name="____d40" localSheetId="2" hidden="1">{"'給与計算システム'!$B$4:$G$31","'財務管理システム'!$B$4:$G$31","'販売管理システム'!$B$4:$G$31"}</x:definedName>
    <x:definedName name="____d40" hidden="1">{"'給与計算システム'!$B$4:$G$31","'財務管理システム'!$B$4:$G$31","'販売管理システム'!$B$4:$G$31"}</x:definedName>
    <x:definedName name="____d41" localSheetId="2" hidden="1">{"'給与計算システム'!$B$4:$G$31","'財務管理システム'!$B$4:$G$31","'販売管理システム'!$B$4:$G$31"}</x:definedName>
    <x:definedName name="____d41" hidden="1">{"'給与計算システム'!$B$4:$G$31","'財務管理システム'!$B$4:$G$31","'販売管理システム'!$B$4:$G$31"}</x:definedName>
    <x:definedName name="____d42" localSheetId="2" hidden="1">{"'給与計算システム'!$B$4:$G$31","'財務管理システム'!$B$4:$G$31","'販売管理システム'!$B$4:$G$31"}</x:definedName>
    <x:definedName name="____d42" hidden="1">{"'給与計算システム'!$B$4:$G$31","'財務管理システム'!$B$4:$G$31","'販売管理システム'!$B$4:$G$31"}</x:definedName>
    <x:definedName name="____d44" localSheetId="2" hidden="1">{"'給与計算システム'!$B$4:$G$31","'財務管理システム'!$B$4:$G$31","'販売管理システム'!$B$4:$G$31"}</x:definedName>
    <x:definedName name="____d44" hidden="1">{"'給与計算システム'!$B$4:$G$31","'財務管理システム'!$B$4:$G$31","'販売管理システム'!$B$4:$G$31"}</x:definedName>
    <x:definedName name="____d45" localSheetId="2" hidden="1">{"'給与計算システム'!$B$4:$G$31","'財務管理システム'!$B$4:$G$31","'販売管理システム'!$B$4:$G$31"}</x:definedName>
    <x:definedName name="____d45" hidden="1">{"'給与計算システム'!$B$4:$G$31","'財務管理システム'!$B$4:$G$31","'販売管理システム'!$B$4:$G$31"}</x:definedName>
    <x:definedName name="____d46" localSheetId="2" hidden="1">{"'給与計算システム'!$B$4:$G$31","'財務管理システム'!$B$4:$G$31","'販売管理システム'!$B$4:$G$31"}</x:definedName>
    <x:definedName name="____d46" hidden="1">{"'給与計算システム'!$B$4:$G$31","'財務管理システム'!$B$4:$G$31","'販売管理システム'!$B$4:$G$31"}</x:definedName>
    <x:definedName name="____d47" localSheetId="2" hidden="1">{"'給与計算システム'!$B$4:$G$31","'財務管理システム'!$B$4:$G$31","'販売管理システム'!$B$4:$G$31"}</x:definedName>
    <x:definedName name="____d47" hidden="1">{"'給与計算システム'!$B$4:$G$31","'財務管理システム'!$B$4:$G$31","'販売管理システム'!$B$4:$G$31"}</x:definedName>
    <x:definedName name="____d48" localSheetId="2" hidden="1">{"'給与計算システム'!$B$4:$G$31","'財務管理システム'!$B$4:$G$31","'販売管理システム'!$B$4:$G$31"}</x:definedName>
    <x:definedName name="____d48" hidden="1">{"'給与計算システム'!$B$4:$G$31","'財務管理システム'!$B$4:$G$31","'販売管理システム'!$B$4:$G$31"}</x:definedName>
    <x:definedName name="____d49" localSheetId="2" hidden="1">{"'給与計算システム'!$B$4:$G$31","'財務管理システム'!$B$4:$G$31","'販売管理システム'!$B$4:$G$31"}</x:definedName>
    <x:definedName name="____d49" hidden="1">{"'給与計算システム'!$B$4:$G$31","'財務管理システム'!$B$4:$G$31","'販売管理システム'!$B$4:$G$31"}</x:definedName>
    <x:definedName name="____d5" localSheetId="2" hidden="1">{"'給与計算システム'!$B$4:$G$31","'財務管理システム'!$B$4:$G$31","'販売管理システム'!$B$4:$G$31"}</x:definedName>
    <x:definedName name="____d5" hidden="1">{"'給与計算システム'!$B$4:$G$31","'財務管理システム'!$B$4:$G$31","'販売管理システム'!$B$4:$G$31"}</x:definedName>
    <x:definedName name="____d50" localSheetId="2" hidden="1">{"'給与計算システム'!$B$4:$G$31","'財務管理システム'!$B$4:$G$31","'販売管理システム'!$B$4:$G$31"}</x:definedName>
    <x:definedName name="____d50" hidden="1">{"'給与計算システム'!$B$4:$G$31","'財務管理システム'!$B$4:$G$31","'販売管理システム'!$B$4:$G$31"}</x:definedName>
    <x:definedName name="____d51" localSheetId="2" hidden="1">{"'給与計算システム'!$B$4:$G$31","'財務管理システム'!$B$4:$G$31","'販売管理システム'!$B$4:$G$31"}</x:definedName>
    <x:definedName name="____d51" hidden="1">{"'給与計算システム'!$B$4:$G$31","'財務管理システム'!$B$4:$G$31","'販売管理システム'!$B$4:$G$31"}</x:definedName>
    <x:definedName name="____d52" localSheetId="2" hidden="1">{"'給与計算システム'!$B$4:$G$31","'財務管理システム'!$B$4:$G$31","'販売管理システム'!$B$4:$G$31"}</x:definedName>
    <x:definedName name="____d52" hidden="1">{"'給与計算システム'!$B$4:$G$31","'財務管理システム'!$B$4:$G$31","'販売管理システム'!$B$4:$G$31"}</x:definedName>
    <x:definedName name="____d53" localSheetId="2" hidden="1">{"'給与計算システム'!$B$4:$G$31","'財務管理システム'!$B$4:$G$31","'販売管理システム'!$B$4:$G$31"}</x:definedName>
    <x:definedName name="____d53" hidden="1">{"'給与計算システム'!$B$4:$G$31","'財務管理システム'!$B$4:$G$31","'販売管理システム'!$B$4:$G$31"}</x:definedName>
    <x:definedName name="____d54" localSheetId="2" hidden="1">{"'給与計算システム'!$B$4:$G$31","'財務管理システム'!$B$4:$G$31","'販売管理システム'!$B$4:$G$31"}</x:definedName>
    <x:definedName name="____d54" hidden="1">{"'給与計算システム'!$B$4:$G$31","'財務管理システム'!$B$4:$G$31","'販売管理システム'!$B$4:$G$31"}</x:definedName>
    <x:definedName name="____d55" localSheetId="2" hidden="1">{"'給与計算システム'!$B$4:$G$31","'財務管理システム'!$B$4:$G$31","'販売管理システム'!$B$4:$G$31"}</x:definedName>
    <x:definedName name="____d55" hidden="1">{"'給与計算システム'!$B$4:$G$31","'財務管理システム'!$B$4:$G$31","'販売管理システム'!$B$4:$G$31"}</x:definedName>
    <x:definedName name="____d56" localSheetId="2" hidden="1">{"'給与計算システム'!$B$4:$G$31","'財務管理システム'!$B$4:$G$31","'販売管理システム'!$B$4:$G$31"}</x:definedName>
    <x:definedName name="____d56" hidden="1">{"'給与計算システム'!$B$4:$G$31","'財務管理システム'!$B$4:$G$31","'販売管理システム'!$B$4:$G$31"}</x:definedName>
    <x:definedName name="____d57" localSheetId="2" hidden="1">{"'給与計算システム'!$B$4:$G$31","'財務管理システム'!$B$4:$G$31","'販売管理システム'!$B$4:$G$31"}</x:definedName>
    <x:definedName name="____d57" hidden="1">{"'給与計算システム'!$B$4:$G$31","'財務管理システム'!$B$4:$G$31","'販売管理システム'!$B$4:$G$31"}</x:definedName>
    <x:definedName name="____d58" localSheetId="2" hidden="1">{"'給与計算システム'!$B$4:$G$31","'財務管理システム'!$B$4:$G$31","'販売管理システム'!$B$4:$G$31"}</x:definedName>
    <x:definedName name="____d58" hidden="1">{"'給与計算システム'!$B$4:$G$31","'財務管理システム'!$B$4:$G$31","'販売管理システム'!$B$4:$G$31"}</x:definedName>
    <x:definedName name="____d59" localSheetId="2" hidden="1">{"'給与計算システム'!$B$4:$G$31","'財務管理システム'!$B$4:$G$31","'販売管理システム'!$B$4:$G$31"}</x:definedName>
    <x:definedName name="____d59" hidden="1">{"'給与計算システム'!$B$4:$G$31","'財務管理システム'!$B$4:$G$31","'販売管理システム'!$B$4:$G$31"}</x:definedName>
    <x:definedName name="____d6" localSheetId="2" hidden="1">{"'給与計算システム'!$B$4:$G$31","'財務管理システム'!$B$4:$G$31","'販売管理システム'!$B$4:$G$31"}</x:definedName>
    <x:definedName name="____d6" hidden="1">{"'給与計算システム'!$B$4:$G$31","'財務管理システム'!$B$4:$G$31","'販売管理システム'!$B$4:$G$31"}</x:definedName>
    <x:definedName name="____d60" localSheetId="2" hidden="1">{"'給与計算システム'!$B$4:$G$31","'財務管理システム'!$B$4:$G$31","'販売管理システム'!$B$4:$G$31"}</x:definedName>
    <x:definedName name="____d60" hidden="1">{"'給与計算システム'!$B$4:$G$31","'財務管理システム'!$B$4:$G$31","'販売管理システム'!$B$4:$G$31"}</x:definedName>
    <x:definedName name="____d61" localSheetId="2" hidden="1">{"'給与計算システム'!$B$4:$G$31","'財務管理システム'!$B$4:$G$31","'販売管理システム'!$B$4:$G$31"}</x:definedName>
    <x:definedName name="____d61" hidden="1">{"'給与計算システム'!$B$4:$G$31","'財務管理システム'!$B$4:$G$31","'販売管理システム'!$B$4:$G$31"}</x:definedName>
    <x:definedName name="____d62" localSheetId="2" hidden="1">{"'給与計算システム'!$B$4:$G$31","'財務管理システム'!$B$4:$G$31","'販売管理システム'!$B$4:$G$31"}</x:definedName>
    <x:definedName name="____d62" hidden="1">{"'給与計算システム'!$B$4:$G$31","'財務管理システム'!$B$4:$G$31","'販売管理システム'!$B$4:$G$31"}</x:definedName>
    <x:definedName name="____d63" localSheetId="2" hidden="1">{"'給与計算システム'!$B$4:$G$31","'財務管理システム'!$B$4:$G$31","'販売管理システム'!$B$4:$G$31"}</x:definedName>
    <x:definedName name="____d63" hidden="1">{"'給与計算システム'!$B$4:$G$31","'財務管理システム'!$B$4:$G$31","'販売管理システム'!$B$4:$G$31"}</x:definedName>
    <x:definedName name="____d64" localSheetId="2" hidden="1">{"'給与計算システム'!$B$4:$G$31","'財務管理システム'!$B$4:$G$31","'販売管理システム'!$B$4:$G$31"}</x:definedName>
    <x:definedName name="____d64" hidden="1">{"'給与計算システム'!$B$4:$G$31","'財務管理システム'!$B$4:$G$31","'販売管理システム'!$B$4:$G$31"}</x:definedName>
    <x:definedName name="____d65" localSheetId="2" hidden="1">{"'給与計算システム'!$B$4:$G$31","'財務管理システム'!$B$4:$G$31","'販売管理システム'!$B$4:$G$31"}</x:definedName>
    <x:definedName name="____d65" hidden="1">{"'給与計算システム'!$B$4:$G$31","'財務管理システム'!$B$4:$G$31","'販売管理システム'!$B$4:$G$31"}</x:definedName>
    <x:definedName name="____d66" localSheetId="2" hidden="1">{"'給与計算システム'!$B$4:$G$31","'財務管理システム'!$B$4:$G$31","'販売管理システム'!$B$4:$G$31"}</x:definedName>
    <x:definedName name="____d66" hidden="1">{"'給与計算システム'!$B$4:$G$31","'財務管理システム'!$B$4:$G$31","'販売管理システム'!$B$4:$G$31"}</x:definedName>
    <x:definedName name="____d67" localSheetId="2" hidden="1">{"'給与計算システム'!$B$4:$G$31","'財務管理システム'!$B$4:$G$31","'販売管理システム'!$B$4:$G$31"}</x:definedName>
    <x:definedName name="____d67" hidden="1">{"'給与計算システム'!$B$4:$G$31","'財務管理システム'!$B$4:$G$31","'販売管理システム'!$B$4:$G$31"}</x:definedName>
    <x:definedName name="____d68" localSheetId="2" hidden="1">{"'給与計算システム'!$B$4:$G$31","'財務管理システム'!$B$4:$G$31","'販売管理システム'!$B$4:$G$31"}</x:definedName>
    <x:definedName name="____d68" hidden="1">{"'給与計算システム'!$B$4:$G$31","'財務管理システム'!$B$4:$G$31","'販売管理システム'!$B$4:$G$31"}</x:definedName>
    <x:definedName name="____d69" localSheetId="2" hidden="1">{"'給与計算システム'!$B$4:$G$31","'財務管理システム'!$B$4:$G$31","'販売管理システム'!$B$4:$G$31"}</x:definedName>
    <x:definedName name="____d69" hidden="1">{"'給与計算システム'!$B$4:$G$31","'財務管理システム'!$B$4:$G$31","'販売管理システム'!$B$4:$G$31"}</x:definedName>
    <x:definedName name="____d7" localSheetId="2" hidden="1">{"'給与計算システム'!$B$4:$G$31","'財務管理システム'!$B$4:$G$31","'販売管理システム'!$B$4:$G$31"}</x:definedName>
    <x:definedName name="____d7" hidden="1">{"'給与計算システム'!$B$4:$G$31","'財務管理システム'!$B$4:$G$31","'販売管理システム'!$B$4:$G$31"}</x:definedName>
    <x:definedName name="____d70" localSheetId="2" hidden="1">{"'給与計算システム'!$B$4:$G$31","'財務管理システム'!$B$4:$G$31","'販売管理システム'!$B$4:$G$31"}</x:definedName>
    <x:definedName name="____d70" hidden="1">{"'給与計算システム'!$B$4:$G$31","'財務管理システム'!$B$4:$G$31","'販売管理システム'!$B$4:$G$31"}</x:definedName>
    <x:definedName name="____d71" localSheetId="2" hidden="1">{"'給与計算システム'!$B$4:$G$31","'財務管理システム'!$B$4:$G$31","'販売管理システム'!$B$4:$G$31"}</x:definedName>
    <x:definedName name="____d71" hidden="1">{"'給与計算システム'!$B$4:$G$31","'財務管理システム'!$B$4:$G$31","'販売管理システム'!$B$4:$G$31"}</x:definedName>
    <x:definedName name="____d72" localSheetId="2" hidden="1">{"'給与計算システム'!$B$4:$G$31","'財務管理システム'!$B$4:$G$31","'販売管理システム'!$B$4:$G$31"}</x:definedName>
    <x:definedName name="____d72" hidden="1">{"'給与計算システム'!$B$4:$G$31","'財務管理システム'!$B$4:$G$31","'販売管理システム'!$B$4:$G$31"}</x:definedName>
    <x:definedName name="____d73" localSheetId="2" hidden="1">{"'給与計算システム'!$B$4:$G$31","'財務管理システム'!$B$4:$G$31","'販売管理システム'!$B$4:$G$31"}</x:definedName>
    <x:definedName name="____d73" hidden="1">{"'給与計算システム'!$B$4:$G$31","'財務管理システム'!$B$4:$G$31","'販売管理システム'!$B$4:$G$31"}</x:definedName>
    <x:definedName name="____d74" localSheetId="2" hidden="1">{"'給与計算システム'!$B$4:$G$31","'財務管理システム'!$B$4:$G$31","'販売管理システム'!$B$4:$G$31"}</x:definedName>
    <x:definedName name="____d74" hidden="1">{"'給与計算システム'!$B$4:$G$31","'財務管理システム'!$B$4:$G$31","'販売管理システム'!$B$4:$G$31"}</x:definedName>
    <x:definedName name="____d75" localSheetId="2" hidden="1">{"'給与計算システム'!$B$4:$G$31","'財務管理システム'!$B$4:$G$31","'販売管理システム'!$B$4:$G$31"}</x:definedName>
    <x:definedName name="____d75" hidden="1">{"'給与計算システム'!$B$4:$G$31","'財務管理システム'!$B$4:$G$31","'販売管理システム'!$B$4:$G$31"}</x:definedName>
    <x:definedName name="____d76" localSheetId="2" hidden="1">{"'給与計算システム'!$B$4:$G$31","'財務管理システム'!$B$4:$G$31","'販売管理システム'!$B$4:$G$31"}</x:definedName>
    <x:definedName name="____d76" hidden="1">{"'給与計算システム'!$B$4:$G$31","'財務管理システム'!$B$4:$G$31","'販売管理システム'!$B$4:$G$31"}</x:definedName>
    <x:definedName name="____d8" localSheetId="2" hidden="1">{"'給与計算システム'!$B$4:$G$31","'財務管理システム'!$B$4:$G$31","'販売管理システム'!$B$4:$G$31"}</x:definedName>
    <x:definedName name="____d8" hidden="1">{"'給与計算システム'!$B$4:$G$31","'財務管理システム'!$B$4:$G$31","'販売管理システム'!$B$4:$G$31"}</x:definedName>
    <x:definedName name="____d898" localSheetId="2" hidden="1">{"'給与計算システム'!$B$4:$G$31","'財務管理システム'!$B$4:$G$31","'販売管理システム'!$B$4:$G$31"}</x:definedName>
    <x:definedName name="____d898" hidden="1">{"'給与計算システム'!$B$4:$G$31","'財務管理システム'!$B$4:$G$31","'販売管理システム'!$B$4:$G$31"}</x:definedName>
    <x:definedName name="____d9" localSheetId="2" hidden="1">{"'給与計算システム'!$B$4:$G$31","'財務管理システム'!$B$4:$G$31","'販売管理システム'!$B$4:$G$31"}</x:definedName>
    <x:definedName name="____d9" hidden="1">{"'給与計算システム'!$B$4:$G$31","'財務管理システム'!$B$4:$G$31","'販売管理システム'!$B$4:$G$31"}</x:definedName>
    <x:definedName name="____d999" localSheetId="2" hidden="1">{"'給与計算システム'!$B$4:$G$31","'財務管理システム'!$B$4:$G$31","'販売管理システム'!$B$4:$G$31"}</x:definedName>
    <x:definedName name="____d999" hidden="1">{"'給与計算システム'!$B$4:$G$31","'財務管理システム'!$B$4:$G$31","'販売管理システム'!$B$4:$G$31"}</x:definedName>
    <x:definedName name="____ddd1" localSheetId="2" hidden="1">{"'給与計算システム'!$B$4:$G$31","'財務管理システム'!$B$4:$G$31","'販売管理システム'!$B$4:$G$31"}</x:definedName>
    <x:definedName name="____ddd1" hidden="1">{"'給与計算システム'!$B$4:$G$31","'財務管理システム'!$B$4:$G$31","'販売管理システム'!$B$4:$G$31"}</x:definedName>
    <x:definedName name="____ddd2" localSheetId="2" hidden="1">{"'給与計算システム'!$B$4:$G$31","'財務管理システム'!$B$4:$G$31","'販売管理システム'!$B$4:$G$31"}</x:definedName>
    <x:definedName name="____ddd2" hidden="1">{"'給与計算システム'!$B$4:$G$31","'財務管理システム'!$B$4:$G$31","'販売管理システム'!$B$4:$G$31"}</x:definedName>
    <x:definedName name="____ddd3" localSheetId="2" hidden="1">{"'給与計算システム'!$B$4:$G$31","'財務管理システム'!$B$4:$G$31","'販売管理システム'!$B$4:$G$31"}</x:definedName>
    <x:definedName name="____ddd3" hidden="1">{"'給与計算システム'!$B$4:$G$31","'財務管理システム'!$B$4:$G$31","'販売管理システム'!$B$4:$G$31"}</x:definedName>
    <x:definedName name="____ddd4" localSheetId="2" hidden="1">{"'給与計算システム'!$B$4:$G$31","'財務管理システム'!$B$4:$G$31","'販売管理システム'!$B$4:$G$31"}</x:definedName>
    <x:definedName name="____ddd4" hidden="1">{"'給与計算システム'!$B$4:$G$31","'財務管理システム'!$B$4:$G$31","'販売管理システム'!$B$4:$G$31"}</x:definedName>
    <x:definedName name="____ddd5" localSheetId="2" hidden="1">{"'給与計算システム'!$B$4:$G$31","'財務管理システム'!$B$4:$G$31","'販売管理システム'!$B$4:$G$31"}</x:definedName>
    <x:definedName name="____ddd5" hidden="1">{"'給与計算システム'!$B$4:$G$31","'財務管理システム'!$B$4:$G$31","'販売管理システム'!$B$4:$G$31"}</x:definedName>
    <x:definedName name="____ddd6" localSheetId="2" hidden="1">{"'給与計算システム'!$B$4:$G$31","'財務管理システム'!$B$4:$G$31","'販売管理システム'!$B$4:$G$31"}</x:definedName>
    <x:definedName name="____ddd6" hidden="1">{"'給与計算システム'!$B$4:$G$31","'財務管理システム'!$B$4:$G$31","'販売管理システム'!$B$4:$G$31"}</x:definedName>
    <x:definedName name="____de13" localSheetId="2" hidden="1">{"'給与計算システム'!$B$4:$G$31","'財務管理システム'!$B$4:$G$31","'販売管理システム'!$B$4:$G$31"}</x:definedName>
    <x:definedName name="____de13" hidden="1">{"'給与計算システム'!$B$4:$G$31","'財務管理システム'!$B$4:$G$31","'販売管理システム'!$B$4:$G$31"}</x:definedName>
    <x:definedName name="____e1" localSheetId="2" hidden="1">{"'給与計算システム'!$B$4:$G$31","'財務管理システム'!$B$4:$G$31","'販売管理システム'!$B$4:$G$31"}</x:definedName>
    <x:definedName name="____e1" hidden="1">{"'給与計算システム'!$B$4:$G$31","'財務管理システム'!$B$4:$G$31","'販売管理システム'!$B$4:$G$31"}</x:definedName>
    <x:definedName name="____e2" localSheetId="2" hidden="1">{"'給与計算システム'!$B$4:$G$31","'財務管理システム'!$B$4:$G$31","'販売管理システム'!$B$4:$G$31"}</x:definedName>
    <x:definedName name="____e2" hidden="1">{"'給与計算システム'!$B$4:$G$31","'財務管理システム'!$B$4:$G$31","'販売管理システム'!$B$4:$G$31"}</x:definedName>
    <x:definedName name="____e3" localSheetId="2" hidden="1">{"'給与計算システム'!$B$4:$G$31","'財務管理システム'!$B$4:$G$31","'販売管理システム'!$B$4:$G$31"}</x:definedName>
    <x:definedName name="____e3" hidden="1">{"'給与計算システム'!$B$4:$G$31","'財務管理システム'!$B$4:$G$31","'販売管理システム'!$B$4:$G$31"}</x:definedName>
    <x:definedName name="____e4" localSheetId="2" hidden="1">{"'給与計算システム'!$B$4:$G$31","'財務管理システム'!$B$4:$G$31","'販売管理システム'!$B$4:$G$31"}</x:definedName>
    <x:definedName name="____e4" hidden="1">{"'給与計算システム'!$B$4:$G$31","'財務管理システム'!$B$4:$G$31","'販売管理システム'!$B$4:$G$31"}</x:definedName>
    <x:definedName name="____f1" localSheetId="2" hidden="1">{"'給与計算システム'!$B$4:$G$31","'財務管理システム'!$B$4:$G$31","'販売管理システム'!$B$4:$G$31"}</x:definedName>
    <x:definedName name="____f1" hidden="1">{"'給与計算システム'!$B$4:$G$31","'財務管理システム'!$B$4:$G$31","'販売管理システム'!$B$4:$G$31"}</x:definedName>
    <x:definedName name="____f2" localSheetId="2" hidden="1">{"'給与計算システム'!$B$4:$G$31","'財務管理システム'!$B$4:$G$31","'販売管理システム'!$B$4:$G$31"}</x:definedName>
    <x:definedName name="____f2" hidden="1">{"'給与計算システム'!$B$4:$G$31","'財務管理システム'!$B$4:$G$31","'販売管理システム'!$B$4:$G$31"}</x:definedName>
    <x:definedName name="____f3" localSheetId="2" hidden="1">{"'給与計算システム'!$B$4:$G$31","'財務管理システム'!$B$4:$G$31","'販売管理システム'!$B$4:$G$31"}</x:definedName>
    <x:definedName name="____f3" hidden="1">{"'給与計算システム'!$B$4:$G$31","'財務管理システム'!$B$4:$G$31","'販売管理システム'!$B$4:$G$31"}</x:definedName>
    <x:definedName name="____ｆ３３" localSheetId="2" hidden="1">{"'給与計算システム'!$B$4:$G$31","'財務管理システム'!$B$4:$G$31","'販売管理システム'!$B$4:$G$31"}</x:definedName>
    <x:definedName name="____ｆ３３" hidden="1">{"'給与計算システム'!$B$4:$G$31","'財務管理システム'!$B$4:$G$31","'販売管理システム'!$B$4:$G$31"}</x:definedName>
    <x:definedName name="____f4" localSheetId="2" hidden="1">{"'給与計算システム'!$B$4:$G$31","'財務管理システム'!$B$4:$G$31","'販売管理システム'!$B$4:$G$31"}</x:definedName>
    <x:definedName name="____f4" hidden="1">{"'給与計算システム'!$B$4:$G$31","'財務管理システム'!$B$4:$G$31","'販売管理システム'!$B$4:$G$31"}</x:definedName>
    <x:definedName name="____fff1" localSheetId="2" hidden="1">{"'給与計算システム'!$B$4:$G$31","'財務管理システム'!$B$4:$G$31","'販売管理システム'!$B$4:$G$31"}</x:definedName>
    <x:definedName name="____fff1" hidden="1">{"'給与計算システム'!$B$4:$G$31","'財務管理システム'!$B$4:$G$31","'販売管理システム'!$B$4:$G$31"}</x:definedName>
    <x:definedName name="____fff2" localSheetId="2" hidden="1">{"'給与計算システム'!$B$4:$G$31","'財務管理システム'!$B$4:$G$31","'販売管理システム'!$B$4:$G$31"}</x:definedName>
    <x:definedName name="____fff2" hidden="1">{"'給与計算システム'!$B$4:$G$31","'財務管理システム'!$B$4:$G$31","'販売管理システム'!$B$4:$G$31"}</x:definedName>
    <x:definedName name="____fff3" localSheetId="2" hidden="1">{"'給与計算システム'!$B$4:$G$31","'財務管理システム'!$B$4:$G$31","'販売管理システム'!$B$4:$G$31"}</x:definedName>
    <x:definedName name="____fff3" hidden="1">{"'給与計算システム'!$B$4:$G$31","'財務管理システム'!$B$4:$G$31","'販売管理システム'!$B$4:$G$31"}</x:definedName>
    <x:definedName name="____fff4" localSheetId="2" hidden="1">{"'給与計算システム'!$B$4:$G$31","'財務管理システム'!$B$4:$G$31","'販売管理システム'!$B$4:$G$31"}</x:definedName>
    <x:definedName name="____fff4" hidden="1">{"'給与計算システム'!$B$4:$G$31","'財務管理システム'!$B$4:$G$31","'販売管理システム'!$B$4:$G$31"}</x:definedName>
    <x:definedName name="____fff5" localSheetId="2" hidden="1">{"'給与計算システム'!$B$4:$G$31","'財務管理システム'!$B$4:$G$31","'販売管理システム'!$B$4:$G$31"}</x:definedName>
    <x:definedName name="____fff5" hidden="1">{"'給与計算システム'!$B$4:$G$31","'財務管理システム'!$B$4:$G$31","'販売管理システム'!$B$4:$G$31"}</x:definedName>
    <x:definedName name="____g1" localSheetId="2" hidden="1">{"'給与計算システム'!$B$4:$G$31","'財務管理システム'!$B$4:$G$31","'販売管理システム'!$B$4:$G$31"}</x:definedName>
    <x:definedName name="____g1" hidden="1">{"'給与計算システム'!$B$4:$G$31","'財務管理システム'!$B$4:$G$31","'販売管理システム'!$B$4:$G$31"}</x:definedName>
    <x:definedName name="____g2" localSheetId="2" hidden="1">{"'給与計算システム'!$B$4:$G$31","'財務管理システム'!$B$4:$G$31","'販売管理システム'!$B$4:$G$31"}</x:definedName>
    <x:definedName name="____g2" hidden="1">{"'給与計算システム'!$B$4:$G$31","'財務管理システム'!$B$4:$G$31","'販売管理システム'!$B$4:$G$31"}</x:definedName>
    <x:definedName name="____g3" localSheetId="2" hidden="1">{"'給与計算システム'!$B$4:$G$31","'財務管理システム'!$B$4:$G$31","'販売管理システム'!$B$4:$G$31"}</x:definedName>
    <x:definedName name="____g3" hidden="1">{"'給与計算システム'!$B$4:$G$31","'財務管理システム'!$B$4:$G$31","'販売管理システム'!$B$4:$G$31"}</x:definedName>
    <x:definedName name="____g4" localSheetId="2" hidden="1">{"'給与計算システム'!$B$4:$G$31","'財務管理システム'!$B$4:$G$31","'販売管理システム'!$B$4:$G$31"}</x:definedName>
    <x:definedName name="____g4" hidden="1">{"'給与計算システム'!$B$4:$G$31","'財務管理システム'!$B$4:$G$31","'販売管理システム'!$B$4:$G$31"}</x:definedName>
    <x:definedName name="____h1" localSheetId="2" hidden="1">{"'給与計算システム'!$B$4:$G$31","'財務管理システム'!$B$4:$G$31","'販売管理システム'!$B$4:$G$31"}</x:definedName>
    <x:definedName name="____h1" hidden="1">{"'給与計算システム'!$B$4:$G$31","'財務管理システム'!$B$4:$G$31","'販売管理システム'!$B$4:$G$31"}</x:definedName>
    <x:definedName name="____h2" localSheetId="2" hidden="1">{"'給与計算システム'!$B$4:$G$31","'財務管理システム'!$B$4:$G$31","'販売管理システム'!$B$4:$G$31"}</x:definedName>
    <x:definedName name="____h2" hidden="1">{"'給与計算システム'!$B$4:$G$31","'財務管理システム'!$B$4:$G$31","'販売管理システム'!$B$4:$G$31"}</x:definedName>
    <x:definedName name="____h4" localSheetId="2" hidden="1">{"'給与計算システム'!$B$4:$G$31","'財務管理システム'!$B$4:$G$31","'販売管理システム'!$B$4:$G$31"}</x:definedName>
    <x:definedName name="____h4" hidden="1">{"'給与計算システム'!$B$4:$G$31","'財務管理システム'!$B$4:$G$31","'販売管理システム'!$B$4:$G$31"}</x:definedName>
    <x:definedName name="____hc1" localSheetId="2" hidden="1">{"'一覧'!$A$1:$M$28"}</x:definedName>
    <x:definedName name="____hc1" hidden="1">{"'一覧'!$A$1:$M$28"}</x:definedName>
    <x:definedName name="____hhh2" localSheetId="2" hidden="1">{#N/A,#N/A,FALSE,"１）背景";#N/A,#N/A,FALSE,"２）前提事項";#N/A,#N/A,FALSE,"３）優先順位";#N/A,#N/A,FALSE,"４）改善サマリー";#N/A,#N/A,FALSE,"５）懸念-1";#N/A,#N/A,FALSE,"５）懸念-2";#N/A,#N/A,FALSE,"５）懸念-3";#N/A,#N/A,FALSE,"５）懸念-4";#N/A,#N/A,FALSE,"６）組織図";#N/A,#N/A,FALSE,"６）スケジュール"}</x:definedName>
    <x:definedName name="____hhh2" hidden="1">{#N/A,#N/A,FALSE,"１）背景";#N/A,#N/A,FALSE,"２）前提事項";#N/A,#N/A,FALSE,"３）優先順位";#N/A,#N/A,FALSE,"４）改善サマリー";#N/A,#N/A,FALSE,"５）懸念-1";#N/A,#N/A,FALSE,"５）懸念-2";#N/A,#N/A,FALSE,"５）懸念-3";#N/A,#N/A,FALSE,"５）懸念-4";#N/A,#N/A,FALSE,"６）組織図";#N/A,#N/A,FALSE,"６）スケジュール"}</x:definedName>
    <x:definedName name="____i1" localSheetId="2" hidden="1">{"'給与計算システム'!$B$4:$G$31","'財務管理システム'!$B$4:$G$31","'販売管理システム'!$B$4:$G$31"}</x:definedName>
    <x:definedName name="____i1" hidden="1">{"'給与計算システム'!$B$4:$G$31","'財務管理システム'!$B$4:$G$31","'販売管理システム'!$B$4:$G$31"}</x:definedName>
    <x:definedName name="____i2" localSheetId="2" hidden="1">{"'給与計算システム'!$B$4:$G$31","'財務管理システム'!$B$4:$G$31","'販売管理システム'!$B$4:$G$31"}</x:definedName>
    <x:definedName name="____i2" hidden="1">{"'給与計算システム'!$B$4:$G$31","'財務管理システム'!$B$4:$G$31","'販売管理システム'!$B$4:$G$31"}</x:definedName>
    <x:definedName name="____i4" localSheetId="2" hidden="1">{"'給与計算システム'!$B$4:$G$31","'財務管理システム'!$B$4:$G$31","'販売管理システム'!$B$4:$G$31"}</x:definedName>
    <x:definedName name="____i4" hidden="1">{"'給与計算システム'!$B$4:$G$31","'財務管理システム'!$B$4:$G$31","'販売管理システム'!$B$4:$G$31"}</x:definedName>
    <x:definedName name="____j1" localSheetId="2" hidden="1">{"'給与計算システム'!$B$4:$G$31","'財務管理システム'!$B$4:$G$31","'販売管理システム'!$B$4:$G$31"}</x:definedName>
    <x:definedName name="____j1" hidden="1">{"'給与計算システム'!$B$4:$G$31","'財務管理システム'!$B$4:$G$31","'販売管理システム'!$B$4:$G$31"}</x:definedName>
    <x:definedName name="____j2" localSheetId="2" hidden="1">{"'給与計算システム'!$B$4:$G$31","'財務管理システム'!$B$4:$G$31","'販売管理システム'!$B$4:$G$31"}</x:definedName>
    <x:definedName name="____j2" hidden="1">{"'給与計算システム'!$B$4:$G$31","'財務管理システム'!$B$4:$G$31","'販売管理システム'!$B$4:$G$31"}</x:definedName>
    <x:definedName name="____j3" localSheetId="2" hidden="1">{"'給与計算システム'!$B$4:$G$31","'財務管理システム'!$B$4:$G$31","'販売管理システム'!$B$4:$G$31"}</x:definedName>
    <x:definedName name="____j3" hidden="1">{"'給与計算システム'!$B$4:$G$31","'財務管理システム'!$B$4:$G$31","'販売管理システム'!$B$4:$G$31"}</x:definedName>
    <x:definedName name="____j4" localSheetId="2" hidden="1">{"'給与計算システム'!$B$4:$G$31","'財務管理システム'!$B$4:$G$31","'販売管理システム'!$B$4:$G$31"}</x:definedName>
    <x:definedName name="____j4" hidden="1">{"'給与計算システム'!$B$4:$G$31","'財務管理システム'!$B$4:$G$31","'販売管理システム'!$B$4:$G$31"}</x:definedName>
    <x:definedName name="____j5" localSheetId="2" hidden="1">{"'給与計算システム'!$B$4:$G$31","'財務管理システム'!$B$4:$G$31","'販売管理システム'!$B$4:$G$31"}</x:definedName>
    <x:definedName name="____j5" hidden="1">{"'給与計算システム'!$B$4:$G$31","'財務管理システム'!$B$4:$G$31","'販売管理システム'!$B$4:$G$31"}</x:definedName>
    <x:definedName name="____j6" localSheetId="2" hidden="1">{"'給与計算システム'!$B$4:$G$31","'財務管理システム'!$B$4:$G$31","'販売管理システム'!$B$4:$G$31"}</x:definedName>
    <x:definedName name="____j6" hidden="1">{"'給与計算システム'!$B$4:$G$31","'財務管理システム'!$B$4:$G$31","'販売管理システム'!$B$4:$G$31"}</x:definedName>
    <x:definedName name="____j7" localSheetId="2" hidden="1">{"'給与計算システム'!$B$4:$G$31","'財務管理システム'!$B$4:$G$31","'販売管理システム'!$B$4:$G$31"}</x:definedName>
    <x:definedName name="____j7" hidden="1">{"'給与計算システム'!$B$4:$G$31","'財務管理システム'!$B$4:$G$31","'販売管理システム'!$B$4:$G$31"}</x:definedName>
    <x:definedName name="____j8" localSheetId="2" hidden="1">{"'給与計算システム'!$B$4:$G$31","'財務管理システム'!$B$4:$G$31","'販売管理システム'!$B$4:$G$31"}</x:definedName>
    <x:definedName name="____j8" hidden="1">{"'給与計算システム'!$B$4:$G$31","'財務管理システム'!$B$4:$G$31","'販売管理システム'!$B$4:$G$31"}</x:definedName>
    <x:definedName name="____j9" localSheetId="2" hidden="1">{"'給与計算システム'!$B$4:$G$31","'財務管理システム'!$B$4:$G$31","'販売管理システム'!$B$4:$G$31"}</x:definedName>
    <x:definedName name="____j9" hidden="1">{"'給与計算システム'!$B$4:$G$31","'財務管理システム'!$B$4:$G$31","'販売管理システム'!$B$4:$G$31"}</x:definedName>
    <x:definedName name="____k1" localSheetId="2" hidden="1">{"'給与計算システム'!$B$4:$G$31","'財務管理システム'!$B$4:$G$31","'販売管理システム'!$B$4:$G$31"}</x:definedName>
    <x:definedName name="____k1" hidden="1">{"'給与計算システム'!$B$4:$G$31","'財務管理システム'!$B$4:$G$31","'販売管理システム'!$B$4:$G$31"}</x:definedName>
    <x:definedName name="____k2" localSheetId="2" hidden="1">{"'給与計算システム'!$B$4:$G$31","'財務管理システム'!$B$4:$G$31","'販売管理システム'!$B$4:$G$31"}</x:definedName>
    <x:definedName name="____k2" hidden="1">{"'給与計算システム'!$B$4:$G$31","'財務管理システム'!$B$4:$G$31","'販売管理システム'!$B$4:$G$31"}</x:definedName>
    <x:definedName name="____k3" localSheetId="2" hidden="1">{"'給与計算システム'!$B$4:$G$31","'財務管理システム'!$B$4:$G$31","'販売管理システム'!$B$4:$G$31"}</x:definedName>
    <x:definedName name="____k3" hidden="1">{"'給与計算システム'!$B$4:$G$31","'財務管理システム'!$B$4:$G$31","'販売管理システム'!$B$4:$G$31"}</x:definedName>
    <x:definedName name="____k4" localSheetId="2" hidden="1">{"'給与計算システム'!$B$4:$G$31","'財務管理システム'!$B$4:$G$31","'販売管理システム'!$B$4:$G$31"}</x:definedName>
    <x:definedName name="____k4" hidden="1">{"'給与計算システム'!$B$4:$G$31","'財務管理システム'!$B$4:$G$31","'販売管理システム'!$B$4:$G$31"}</x:definedName>
    <x:definedName name="____k5" localSheetId="2" hidden="1">{"'給与計算システム'!$B$4:$G$31","'財務管理システム'!$B$4:$G$31","'販売管理システム'!$B$4:$G$31"}</x:definedName>
    <x:definedName name="____k5" hidden="1">{"'給与計算システム'!$B$4:$G$31","'財務管理システム'!$B$4:$G$31","'販売管理システム'!$B$4:$G$31"}</x:definedName>
    <x:definedName name="____k6" localSheetId="2" hidden="1">{"'給与計算システム'!$B$4:$G$31","'財務管理システム'!$B$4:$G$31","'販売管理システム'!$B$4:$G$31"}</x:definedName>
    <x:definedName name="____k6" hidden="1">{"'給与計算システム'!$B$4:$G$31","'財務管理システム'!$B$4:$G$31","'販売管理システム'!$B$4:$G$31"}</x:definedName>
    <x:definedName name="____k7" localSheetId="2" hidden="1">{"'給与計算システム'!$B$4:$G$31","'財務管理システム'!$B$4:$G$31","'販売管理システム'!$B$4:$G$31"}</x:definedName>
    <x:definedName name="____k7" hidden="1">{"'給与計算システム'!$B$4:$G$31","'財務管理システム'!$B$4:$G$31","'販売管理システム'!$B$4:$G$31"}</x:definedName>
    <x:definedName name="____k8" localSheetId="2" hidden="1">{"'給与計算システム'!$B$4:$G$31","'財務管理システム'!$B$4:$G$31","'販売管理システム'!$B$4:$G$31"}</x:definedName>
    <x:definedName name="____k8" hidden="1">{"'給与計算システム'!$B$4:$G$31","'財務管理システム'!$B$4:$G$31","'販売管理システム'!$B$4:$G$31"}</x:definedName>
    <x:definedName name="____k9" localSheetId="2" hidden="1">{"'給与計算システム'!$B$4:$G$31","'財務管理システム'!$B$4:$G$31","'販売管理システム'!$B$4:$G$31"}</x:definedName>
    <x:definedName name="____k9" hidden="1">{"'給与計算システム'!$B$4:$G$31","'財務管理システム'!$B$4:$G$31","'販売管理システム'!$B$4:$G$31"}</x:definedName>
    <x:definedName name="____l1" localSheetId="2" hidden="1">{"'給与計算システム'!$B$4:$G$31","'財務管理システム'!$B$4:$G$31","'販売管理システム'!$B$4:$G$31"}</x:definedName>
    <x:definedName name="____l1" hidden="1">{"'給与計算システム'!$B$4:$G$31","'財務管理システム'!$B$4:$G$31","'販売管理システム'!$B$4:$G$31"}</x:definedName>
    <x:definedName name="____l2" localSheetId="2" hidden="1">{"'給与計算システム'!$B$4:$G$31","'財務管理システム'!$B$4:$G$31","'販売管理システム'!$B$4:$G$31"}</x:definedName>
    <x:definedName name="____l2" hidden="1">{"'給与計算システム'!$B$4:$G$31","'財務管理システム'!$B$4:$G$31","'販売管理システム'!$B$4:$G$31"}</x:definedName>
    <x:definedName name="____m1" localSheetId="2" hidden="1">{"'給与計算システム'!$B$4:$G$31","'財務管理システム'!$B$4:$G$31","'販売管理システム'!$B$4:$G$31"}</x:definedName>
    <x:definedName name="____m1" hidden="1">{"'給与計算システム'!$B$4:$G$31","'財務管理システム'!$B$4:$G$31","'販売管理システム'!$B$4:$G$31"}</x:definedName>
    <x:definedName name="____m2" localSheetId="2" hidden="1">{"'給与計算システム'!$B$4:$G$31","'財務管理システム'!$B$4:$G$31","'販売管理システム'!$B$4:$G$31"}</x:definedName>
    <x:definedName name="____m2" hidden="1">{"'給与計算システム'!$B$4:$G$31","'財務管理システム'!$B$4:$G$31","'販売管理システム'!$B$4:$G$31"}</x:definedName>
    <x:definedName name="____n1" localSheetId="2" hidden="1">{"'給与計算システム'!$B$4:$G$31","'財務管理システム'!$B$4:$G$31","'販売管理システム'!$B$4:$G$31"}</x:definedName>
    <x:definedName name="____n1" hidden="1">{"'給与計算システム'!$B$4:$G$31","'財務管理システム'!$B$4:$G$31","'販売管理システム'!$B$4:$G$31"}</x:definedName>
    <x:definedName name="____n2" localSheetId="2" hidden="1">{"'給与計算システム'!$B$4:$G$31","'財務管理システム'!$B$4:$G$31","'販売管理システム'!$B$4:$G$31"}</x:definedName>
    <x:definedName name="____n2" hidden="1">{"'給与計算システム'!$B$4:$G$31","'財務管理システム'!$B$4:$G$31","'販売管理システム'!$B$4:$G$31"}</x:definedName>
    <x:definedName name="____n3" localSheetId="2" hidden="1">{"'給与計算システム'!$B$4:$G$31","'財務管理システム'!$B$4:$G$31","'販売管理システム'!$B$4:$G$31"}</x:definedName>
    <x:definedName name="____n3" hidden="1">{"'給与計算システム'!$B$4:$G$31","'財務管理システム'!$B$4:$G$31","'販売管理システム'!$B$4:$G$31"}</x:definedName>
    <x:definedName name="____o1" localSheetId="2" hidden="1">{"'給与計算システム'!$B$4:$G$31","'財務管理システム'!$B$4:$G$31","'販売管理システム'!$B$4:$G$31"}</x:definedName>
    <x:definedName name="____o1" hidden="1">{"'給与計算システム'!$B$4:$G$31","'財務管理システム'!$B$4:$G$31","'販売管理システム'!$B$4:$G$31"}</x:definedName>
    <x:definedName name="____o2" localSheetId="2" hidden="1">{"'給与計算システム'!$B$4:$G$31","'財務管理システム'!$B$4:$G$31","'販売管理システム'!$B$4:$G$31"}</x:definedName>
    <x:definedName name="____o2" hidden="1">{"'給与計算システム'!$B$4:$G$31","'財務管理システム'!$B$4:$G$31","'販売管理システム'!$B$4:$G$31"}</x:definedName>
    <x:definedName name="____o3" localSheetId="2" hidden="1">{"'給与計算システム'!$B$4:$G$31","'財務管理システム'!$B$4:$G$31","'販売管理システム'!$B$4:$G$31"}</x:definedName>
    <x:definedName name="____o3" hidden="1">{"'給与計算システム'!$B$4:$G$31","'財務管理システム'!$B$4:$G$31","'販売管理システム'!$B$4:$G$31"}</x:definedName>
    <x:definedName name="____p01" localSheetId="2" hidden="1">{"'給与計算システム'!$B$4:$G$31","'財務管理システム'!$B$4:$G$31","'販売管理システム'!$B$4:$G$31"}</x:definedName>
    <x:definedName name="____p01" hidden="1">{"'給与計算システム'!$B$4:$G$31","'財務管理システム'!$B$4:$G$31","'販売管理システム'!$B$4:$G$31"}</x:definedName>
    <x:definedName name="____p02" localSheetId="2" hidden="1">{"'給与計算システム'!$B$4:$G$31","'財務管理システム'!$B$4:$G$31","'販売管理システム'!$B$4:$G$31"}</x:definedName>
    <x:definedName name="____p02" hidden="1">{"'給与計算システム'!$B$4:$G$31","'財務管理システム'!$B$4:$G$31","'販売管理システム'!$B$4:$G$31"}</x:definedName>
    <x:definedName name="____p03" localSheetId="2" hidden="1">{"'給与計算システム'!$B$4:$G$31","'財務管理システム'!$B$4:$G$31","'販売管理システム'!$B$4:$G$31"}</x:definedName>
    <x:definedName name="____p03" hidden="1">{"'給与計算システム'!$B$4:$G$31","'財務管理システム'!$B$4:$G$31","'販売管理システム'!$B$4:$G$31"}</x:definedName>
    <x:definedName name="____p04" localSheetId="2" hidden="1">{"'給与計算システム'!$B$4:$G$31","'財務管理システム'!$B$4:$G$31","'販売管理システム'!$B$4:$G$31"}</x:definedName>
    <x:definedName name="____p04" hidden="1">{"'給与計算システム'!$B$4:$G$31","'財務管理システム'!$B$4:$G$31","'販売管理システム'!$B$4:$G$31"}</x:definedName>
    <x:definedName name="____p05" localSheetId="2" hidden="1">{"'給与計算システム'!$B$4:$G$31","'財務管理システム'!$B$4:$G$31","'販売管理システム'!$B$4:$G$31"}</x:definedName>
    <x:definedName name="____p05" hidden="1">{"'給与計算システム'!$B$4:$G$31","'財務管理システム'!$B$4:$G$31","'販売管理システム'!$B$4:$G$31"}</x:definedName>
    <x:definedName name="____p06" localSheetId="2" hidden="1">{"'給与計算システム'!$B$4:$G$31","'財務管理システム'!$B$4:$G$31","'販売管理システム'!$B$4:$G$31"}</x:definedName>
    <x:definedName name="____p06" hidden="1">{"'給与計算システム'!$B$4:$G$31","'財務管理システム'!$B$4:$G$31","'販売管理システム'!$B$4:$G$31"}</x:definedName>
    <x:definedName name="____p079" localSheetId="2" hidden="1">{"'給与計算システム'!$B$4:$G$31","'財務管理システム'!$B$4:$G$31","'販売管理システム'!$B$4:$G$31"}</x:definedName>
    <x:definedName name="____p079" hidden="1">{"'給与計算システム'!$B$4:$G$31","'財務管理システム'!$B$4:$G$31","'販売管理システム'!$B$4:$G$31"}</x:definedName>
    <x:definedName name="____p08" localSheetId="2" hidden="1">{"'給与計算システム'!$B$4:$G$31","'財務管理システム'!$B$4:$G$31","'販売管理システム'!$B$4:$G$31"}</x:definedName>
    <x:definedName name="____p08" hidden="1">{"'給与計算システム'!$B$4:$G$31","'財務管理システム'!$B$4:$G$31","'販売管理システム'!$B$4:$G$31"}</x:definedName>
    <x:definedName name="____p091" localSheetId="2" hidden="1">{"'給与計算システム'!$B$4:$G$31","'財務管理システム'!$B$4:$G$31","'販売管理システム'!$B$4:$G$31"}</x:definedName>
    <x:definedName name="____p091" hidden="1">{"'給与計算システム'!$B$4:$G$31","'財務管理システム'!$B$4:$G$31","'販売管理システム'!$B$4:$G$31"}</x:definedName>
    <x:definedName name="____p092" localSheetId="2" hidden="1">{"'給与計算システム'!$B$4:$G$31","'財務管理システム'!$B$4:$G$31","'販売管理システム'!$B$4:$G$31"}</x:definedName>
    <x:definedName name="____p092" hidden="1">{"'給与計算システム'!$B$4:$G$31","'財務管理システム'!$B$4:$G$31","'販売管理システム'!$B$4:$G$31"}</x:definedName>
    <x:definedName name="____p093" localSheetId="2" hidden="1">{"'給与計算システム'!$B$4:$G$31","'財務管理システム'!$B$4:$G$31","'販売管理システム'!$B$4:$G$31"}</x:definedName>
    <x:definedName name="____p093" hidden="1">{"'給与計算システム'!$B$4:$G$31","'財務管理システム'!$B$4:$G$31","'販売管理システム'!$B$4:$G$31"}</x:definedName>
    <x:definedName name="____p094" localSheetId="2" hidden="1">{"'給与計算システム'!$B$4:$G$31","'財務管理システム'!$B$4:$G$31","'販売管理システム'!$B$4:$G$31"}</x:definedName>
    <x:definedName name="____p094" hidden="1">{"'給与計算システム'!$B$4:$G$31","'財務管理システム'!$B$4:$G$31","'販売管理システム'!$B$4:$G$31"}</x:definedName>
    <x:definedName name="____p096" localSheetId="2" hidden="1">{"'給与計算システム'!$B$4:$G$31","'財務管理システム'!$B$4:$G$31","'販売管理システム'!$B$4:$G$31"}</x:definedName>
    <x:definedName name="____p096" hidden="1">{"'給与計算システム'!$B$4:$G$31","'財務管理システム'!$B$4:$G$31","'販売管理システム'!$B$4:$G$31"}</x:definedName>
    <x:definedName name="____p097" localSheetId="2" hidden="1">{"'給与計算システム'!$B$4:$G$31","'財務管理システム'!$B$4:$G$31","'販売管理システム'!$B$4:$G$31"}</x:definedName>
    <x:definedName name="____p097" hidden="1">{"'給与計算システム'!$B$4:$G$31","'財務管理システム'!$B$4:$G$31","'販売管理システム'!$B$4:$G$31"}</x:definedName>
    <x:definedName name="____p098" localSheetId="2" hidden="1">{"'給与計算システム'!$B$4:$G$31","'財務管理システム'!$B$4:$G$31","'販売管理システム'!$B$4:$G$31"}</x:definedName>
    <x:definedName name="____p098" hidden="1">{"'給与計算システム'!$B$4:$G$31","'財務管理システム'!$B$4:$G$31","'販売管理システム'!$B$4:$G$31"}</x:definedName>
    <x:definedName name="____p099" localSheetId="2" hidden="1">{"'給与計算システム'!$B$4:$G$31","'財務管理システム'!$B$4:$G$31","'販売管理システム'!$B$4:$G$31"}</x:definedName>
    <x:definedName name="____p099" hidden="1">{"'給与計算システム'!$B$4:$G$31","'財務管理システム'!$B$4:$G$31","'販売管理システム'!$B$4:$G$31"}</x:definedName>
    <x:definedName name="____p1" localSheetId="2" hidden="1">{"'給与計算システム'!$B$4:$G$31","'財務管理システム'!$B$4:$G$31","'販売管理システム'!$B$4:$G$31"}</x:definedName>
    <x:definedName name="____p1" hidden="1">{"'給与計算システム'!$B$4:$G$31","'財務管理システム'!$B$4:$G$31","'販売管理システム'!$B$4:$G$31"}</x:definedName>
    <x:definedName name="____p6" localSheetId="2" hidden="1">{"'給与計算システム'!$B$4:$G$31","'財務管理システム'!$B$4:$G$31","'販売管理システム'!$B$4:$G$31"}</x:definedName>
    <x:definedName name="____p6" hidden="1">{"'給与計算システム'!$B$4:$G$31","'財務管理システム'!$B$4:$G$31","'販売管理システム'!$B$4:$G$31"}</x:definedName>
    <x:definedName name="____p7" localSheetId="2" hidden="1">{"'給与計算システム'!$B$4:$G$31","'財務管理システム'!$B$4:$G$31","'販売管理システム'!$B$4:$G$31"}</x:definedName>
    <x:definedName name="____p7" hidden="1">{"'給与計算システム'!$B$4:$G$31","'財務管理システム'!$B$4:$G$31","'販売管理システム'!$B$4:$G$31"}</x:definedName>
    <x:definedName name="____p8" localSheetId="2" hidden="1">{"'給与計算システム'!$B$4:$G$31","'財務管理システム'!$B$4:$G$31","'販売管理システム'!$B$4:$G$31"}</x:definedName>
    <x:definedName name="____p8" hidden="1">{"'給与計算システム'!$B$4:$G$31","'財務管理システム'!$B$4:$G$31","'販売管理システム'!$B$4:$G$31"}</x:definedName>
    <x:definedName name="____p9" localSheetId="2" hidden="1">{"'給与計算システム'!$B$4:$G$31","'財務管理システム'!$B$4:$G$31","'販売管理システム'!$B$4:$G$31"}</x:definedName>
    <x:definedName name="____p9" hidden="1">{"'給与計算システム'!$B$4:$G$31","'財務管理システム'!$B$4:$G$31","'販売管理システム'!$B$4:$G$31"}</x:definedName>
    <x:definedName name="____p91" localSheetId="2" hidden="1">{"'給与計算システム'!$B$4:$G$31","'財務管理システム'!$B$4:$G$31","'販売管理システム'!$B$4:$G$31"}</x:definedName>
    <x:definedName name="____p91" hidden="1">{"'給与計算システム'!$B$4:$G$31","'財務管理システム'!$B$4:$G$31","'販売管理システム'!$B$4:$G$31"}</x:definedName>
    <x:definedName name="____p92" localSheetId="2" hidden="1">{"'給与計算システム'!$B$4:$G$31","'財務管理システム'!$B$4:$G$31","'販売管理システム'!$B$4:$G$31"}</x:definedName>
    <x:definedName name="____p92" hidden="1">{"'給与計算システム'!$B$4:$G$31","'財務管理システム'!$B$4:$G$31","'販売管理システム'!$B$4:$G$31"}</x:definedName>
    <x:definedName name="____p93" localSheetId="2" hidden="1">{"'給与計算システム'!$B$4:$G$31","'財務管理システム'!$B$4:$G$31","'販売管理システム'!$B$4:$G$31"}</x:definedName>
    <x:definedName name="____p93" hidden="1">{"'給与計算システム'!$B$4:$G$31","'財務管理システム'!$B$4:$G$31","'販売管理システム'!$B$4:$G$31"}</x:definedName>
    <x:definedName name="____p94" localSheetId="2" hidden="1">{"'給与計算システム'!$B$4:$G$31","'財務管理システム'!$B$4:$G$31","'販売管理システム'!$B$4:$G$31"}</x:definedName>
    <x:definedName name="____p94" hidden="1">{"'給与計算システム'!$B$4:$G$31","'財務管理システム'!$B$4:$G$31","'販売管理システム'!$B$4:$G$31"}</x:definedName>
    <x:definedName name="____p95" localSheetId="2" hidden="1">{"'給与計算システム'!$B$4:$G$31","'財務管理システム'!$B$4:$G$31","'販売管理システム'!$B$4:$G$31"}</x:definedName>
    <x:definedName name="____p95" hidden="1">{"'給与計算システム'!$B$4:$G$31","'財務管理システム'!$B$4:$G$31","'販売管理システム'!$B$4:$G$31"}</x:definedName>
    <x:definedName name="____p96" localSheetId="2" hidden="1">{"'給与計算システム'!$B$4:$G$31","'財務管理システム'!$B$4:$G$31","'販売管理システム'!$B$4:$G$31"}</x:definedName>
    <x:definedName name="____p96" hidden="1">{"'給与計算システム'!$B$4:$G$31","'財務管理システム'!$B$4:$G$31","'販売管理システム'!$B$4:$G$31"}</x:definedName>
    <x:definedName name="____p97" localSheetId="2" hidden="1">{"'給与計算システム'!$B$4:$G$31","'財務管理システム'!$B$4:$G$31","'販売管理システム'!$B$4:$G$31"}</x:definedName>
    <x:definedName name="____p97" hidden="1">{"'給与計算システム'!$B$4:$G$31","'財務管理システム'!$B$4:$G$31","'販売管理システム'!$B$4:$G$31"}</x:definedName>
    <x:definedName name="____p98" localSheetId="2" hidden="1">{"'給与計算システム'!$B$4:$G$31","'財務管理システム'!$B$4:$G$31","'販売管理システム'!$B$4:$G$31"}</x:definedName>
    <x:definedName name="____p98" hidden="1">{"'給与計算システム'!$B$4:$G$31","'財務管理システム'!$B$4:$G$31","'販売管理システム'!$B$4:$G$31"}</x:definedName>
    <x:definedName name="____p99" localSheetId="2" hidden="1">{"'給与計算システム'!$B$4:$G$31","'財務管理システム'!$B$4:$G$31","'販売管理システム'!$B$4:$G$31"}</x:definedName>
    <x:definedName name="____p99" hidden="1">{"'給与計算システム'!$B$4:$G$31","'財務管理システム'!$B$4:$G$31","'販売管理システム'!$B$4:$G$31"}</x:definedName>
    <x:definedName name="____q2" localSheetId="2" hidden="1">{"'給与計算システム'!$B$4:$G$31","'財務管理システム'!$B$4:$G$31","'販売管理システム'!$B$4:$G$31"}</x:definedName>
    <x:definedName name="____q2" hidden="1">{"'給与計算システム'!$B$4:$G$31","'財務管理システム'!$B$4:$G$31","'販売管理システム'!$B$4:$G$31"}</x:definedName>
    <x:definedName name="____q3" localSheetId="2" hidden="1">{"'給与計算システム'!$B$4:$G$31","'財務管理システム'!$B$4:$G$31","'販売管理システム'!$B$4:$G$31"}</x:definedName>
    <x:definedName name="____q3" hidden="1">{"'給与計算システム'!$B$4:$G$31","'財務管理システム'!$B$4:$G$31","'販売管理システム'!$B$4:$G$31"}</x:definedName>
    <x:definedName name="____s1" localSheetId="2" hidden="1">{"'給与計算システム'!$B$4:$G$31","'財務管理システム'!$B$4:$G$31","'販売管理システム'!$B$4:$G$31"}</x:definedName>
    <x:definedName name="____s1" hidden="1">{"'給与計算システム'!$B$4:$G$31","'財務管理システム'!$B$4:$G$31","'販売管理システム'!$B$4:$G$31"}</x:definedName>
    <x:definedName name="____s2" localSheetId="2" hidden="1">{"'給与計算システム'!$B$4:$G$31","'財務管理システム'!$B$4:$G$31","'販売管理システム'!$B$4:$G$31"}</x:definedName>
    <x:definedName name="____s2" hidden="1">{"'給与計算システム'!$B$4:$G$31","'財務管理システム'!$B$4:$G$31","'販売管理システム'!$B$4:$G$31"}</x:definedName>
    <x:definedName name="____s3" localSheetId="2" hidden="1">{"'給与計算システム'!$B$4:$G$31","'財務管理システム'!$B$4:$G$31","'販売管理システム'!$B$4:$G$31"}</x:definedName>
    <x:definedName name="____s3" hidden="1">{"'給与計算システム'!$B$4:$G$31","'財務管理システム'!$B$4:$G$31","'販売管理システム'!$B$4:$G$31"}</x:definedName>
    <x:definedName name="____t1" localSheetId="2" hidden="1">{"'給与計算システム'!$B$4:$G$31","'財務管理システム'!$B$4:$G$31","'販売管理システム'!$B$4:$G$31"}</x:definedName>
    <x:definedName name="____t1" hidden="1">{"'給与計算システム'!$B$4:$G$31","'財務管理システム'!$B$4:$G$31","'販売管理システム'!$B$4:$G$31"}</x:definedName>
    <x:definedName name="____t2" localSheetId="2" hidden="1">{"'給与計算システム'!$B$4:$G$31","'財務管理システム'!$B$4:$G$31","'販売管理システム'!$B$4:$G$31"}</x:definedName>
    <x:definedName name="____t2" hidden="1">{"'給与計算システム'!$B$4:$G$31","'財務管理システム'!$B$4:$G$31","'販売管理システム'!$B$4:$G$31"}</x:definedName>
    <x:definedName name="____t3" localSheetId="2" hidden="1">{"'給与計算システム'!$B$4:$G$31","'財務管理システム'!$B$4:$G$31","'販売管理システム'!$B$4:$G$31"}</x:definedName>
    <x:definedName name="____t3" hidden="1">{"'給与計算システム'!$B$4:$G$31","'財務管理システム'!$B$4:$G$31","'販売管理システム'!$B$4:$G$31"}</x:definedName>
    <x:definedName name="____t9" localSheetId="2" hidden="1">{"'給与計算システム'!$B$4:$G$31","'財務管理システム'!$B$4:$G$31","'販売管理システム'!$B$4:$G$31"}</x:definedName>
    <x:definedName name="____t9" hidden="1">{"'給与計算システム'!$B$4:$G$31","'財務管理システム'!$B$4:$G$31","'販売管理システム'!$B$4:$G$31"}</x:definedName>
    <x:definedName name="____u1" localSheetId="2" hidden="1">{"'給与計算システム'!$B$4:$G$31","'財務管理システム'!$B$4:$G$31","'販売管理システム'!$B$4:$G$31"}</x:definedName>
    <x:definedName name="____u1" hidden="1">{"'給与計算システム'!$B$4:$G$31","'財務管理システム'!$B$4:$G$31","'販売管理システム'!$B$4:$G$31"}</x:definedName>
    <x:definedName name="____u2" localSheetId="2" hidden="1">{"'給与計算システム'!$B$4:$G$31","'財務管理システム'!$B$4:$G$31","'販売管理システム'!$B$4:$G$31"}</x:definedName>
    <x:definedName name="____u2" hidden="1">{"'給与計算システム'!$B$4:$G$31","'財務管理システム'!$B$4:$G$31","'販売管理システム'!$B$4:$G$31"}</x:definedName>
    <x:definedName name="____v1" localSheetId="2" hidden="1">{"'給与計算システム'!$B$4:$G$31","'財務管理システム'!$B$4:$G$31","'販売管理システム'!$B$4:$G$31"}</x:definedName>
    <x:definedName name="____v1" hidden="1">{"'給与計算システム'!$B$4:$G$31","'財務管理システム'!$B$4:$G$31","'販売管理システム'!$B$4:$G$31"}</x:definedName>
    <x:definedName name="____v2" localSheetId="2" hidden="1">{"'給与計算システム'!$B$4:$G$31","'財務管理システム'!$B$4:$G$31","'販売管理システム'!$B$4:$G$31"}</x:definedName>
    <x:definedName name="____v2" hidden="1">{"'給与計算システム'!$B$4:$G$31","'財務管理システム'!$B$4:$G$31","'販売管理システム'!$B$4:$G$31"}</x:definedName>
    <x:definedName name="____ｗ１" localSheetId="2" hidden="1">{"'給与計算システム'!$B$4:$G$31","'財務管理システム'!$B$4:$G$31","'販売管理システム'!$B$4:$G$31"}</x:definedName>
    <x:definedName name="____ｗ１" hidden="1">{"'給与計算システム'!$B$4:$G$31","'財務管理システム'!$B$4:$G$31","'販売管理システム'!$B$4:$G$31"}</x:definedName>
    <x:definedName name="____W2" localSheetId="2" hidden="1">{"'給与計算システム'!$B$4:$G$31","'財務管理システム'!$B$4:$G$31","'販売管理システム'!$B$4:$G$31"}</x:definedName>
    <x:definedName name="____W2" hidden="1">{"'給与計算システム'!$B$4:$G$31","'財務管理システム'!$B$4:$G$31","'販売管理システム'!$B$4:$G$31"}</x:definedName>
    <x:definedName name="____W3" localSheetId="2" hidden="1">{"'給与計算システム'!$B$4:$G$31","'財務管理システム'!$B$4:$G$31","'販売管理システム'!$B$4:$G$31"}</x:definedName>
    <x:definedName name="____W3" hidden="1">{"'給与計算システム'!$B$4:$G$31","'財務管理システム'!$B$4:$G$31","'販売管理システム'!$B$4:$G$31"}</x:definedName>
    <x:definedName name="____W4" localSheetId="2" hidden="1">{"'給与計算システム'!$B$4:$G$31","'財務管理システム'!$B$4:$G$31","'販売管理システム'!$B$4:$G$31"}</x:definedName>
    <x:definedName name="____W4" hidden="1">{"'給与計算システム'!$B$4:$G$31","'財務管理システム'!$B$4:$G$31","'販売管理システム'!$B$4:$G$31"}</x:definedName>
    <x:definedName name="____W5" localSheetId="2" hidden="1">{"'給与計算システム'!$B$4:$G$31","'財務管理システム'!$B$4:$G$31","'販売管理システム'!$B$4:$G$31"}</x:definedName>
    <x:definedName name="____W5" hidden="1">{"'給与計算システム'!$B$4:$G$31","'財務管理システム'!$B$4:$G$31","'販売管理システム'!$B$4:$G$31"}</x:definedName>
    <x:definedName name="____WBS2" localSheetId="2" hidden="1">{"'一覧'!$A$1:$M$28"}</x:definedName>
    <x:definedName name="____WBS2" hidden="1">{"'一覧'!$A$1:$M$28"}</x:definedName>
    <x:definedName name="____x1" localSheetId="2" hidden="1">{"'給与計算システム'!$B$4:$G$31","'財務管理システム'!$B$4:$G$31","'販売管理システム'!$B$4:$G$31"}</x:definedName>
    <x:definedName name="____x1" hidden="1">{"'給与計算システム'!$B$4:$G$31","'財務管理システム'!$B$4:$G$31","'販売管理システム'!$B$4:$G$31"}</x:definedName>
    <x:definedName name="____x2" localSheetId="2" hidden="1">{"'給与計算システム'!$B$4:$G$31","'財務管理システム'!$B$4:$G$31","'販売管理システム'!$B$4:$G$31"}</x:definedName>
    <x:definedName name="____x2" hidden="1">{"'給与計算システム'!$B$4:$G$31","'財務管理システム'!$B$4:$G$31","'販売管理システム'!$B$4:$G$31"}</x:definedName>
    <x:definedName name="____y1" localSheetId="2" hidden="1">{"'給与計算システム'!$B$4:$G$31","'財務管理システム'!$B$4:$G$31","'販売管理システム'!$B$4:$G$31"}</x:definedName>
    <x:definedName name="____y1" hidden="1">{"'給与計算システム'!$B$4:$G$31","'財務管理システム'!$B$4:$G$31","'販売管理システム'!$B$4:$G$31"}</x:definedName>
    <x:definedName name="____y3" localSheetId="2" hidden="1">{"'給与計算システム'!$B$4:$G$31","'財務管理システム'!$B$4:$G$31","'販売管理システム'!$B$4:$G$31"}</x:definedName>
    <x:definedName name="____y3" hidden="1">{"'給与計算システム'!$B$4:$G$31","'財務管理システム'!$B$4:$G$31","'販売管理システム'!$B$4:$G$31"}</x:definedName>
    <x:definedName name="____y4" localSheetId="2" hidden="1">{"'給与計算システム'!$B$4:$G$31","'財務管理システム'!$B$4:$G$31","'販売管理システム'!$B$4:$G$31"}</x:definedName>
    <x:definedName name="____y4" hidden="1">{"'給与計算システム'!$B$4:$G$31","'財務管理システム'!$B$4:$G$31","'販売管理システム'!$B$4:$G$31"}</x:definedName>
    <x:definedName name="____y5" localSheetId="2" hidden="1">{"'給与計算システム'!$B$4:$G$31","'財務管理システム'!$B$4:$G$31","'販売管理システム'!$B$4:$G$31"}</x:definedName>
    <x:definedName name="____y5" hidden="1">{"'給与計算システム'!$B$4:$G$31","'財務管理システム'!$B$4:$G$31","'販売管理システム'!$B$4:$G$31"}</x:definedName>
    <x:definedName name="____y6" localSheetId="2" hidden="1">{"'給与計算システム'!$B$4:$G$31","'財務管理システム'!$B$4:$G$31","'販売管理システム'!$B$4:$G$31"}</x:definedName>
    <x:definedName name="____y6" hidden="1">{"'給与計算システム'!$B$4:$G$31","'財務管理システム'!$B$4:$G$31","'販売管理システム'!$B$4:$G$31"}</x:definedName>
    <x:definedName name="____y7" localSheetId="2" hidden="1">{"'給与計算システム'!$B$4:$G$31","'財務管理システム'!$B$4:$G$31","'販売管理システム'!$B$4:$G$31"}</x:definedName>
    <x:definedName name="____y7" hidden="1">{"'給与計算システム'!$B$4:$G$31","'財務管理システム'!$B$4:$G$31","'販売管理システム'!$B$4:$G$31"}</x:definedName>
    <x:definedName name="____y8" localSheetId="2" hidden="1">{"'給与計算システム'!$B$4:$G$31","'財務管理システム'!$B$4:$G$31","'販売管理システム'!$B$4:$G$31"}</x:definedName>
    <x:definedName name="____y8" hidden="1">{"'給与計算システム'!$B$4:$G$31","'財務管理システム'!$B$4:$G$31","'販売管理システム'!$B$4:$G$31"}</x:definedName>
    <x:definedName name="____z1" localSheetId="2" hidden="1">{"'給与計算システム'!$B$4:$G$31","'財務管理システム'!$B$4:$G$31","'販売管理システム'!$B$4:$G$31"}</x:definedName>
    <x:definedName name="____z1" hidden="1">{"'給与計算システム'!$B$4:$G$31","'財務管理システム'!$B$4:$G$31","'販売管理システム'!$B$4:$G$31"}</x:definedName>
    <x:definedName name="____z2" localSheetId="2" hidden="1">{"'給与計算システム'!$B$4:$G$31","'財務管理システム'!$B$4:$G$31","'販売管理システム'!$B$4:$G$31"}</x:definedName>
    <x:definedName name="____z2" hidden="1">{"'給与計算システム'!$B$4:$G$31","'財務管理システム'!$B$4:$G$31","'販売管理システム'!$B$4:$G$31"}</x:definedName>
    <x:definedName name="___a1" localSheetId="2" hidden="1">{"'給与計算システム'!$B$4:$G$31","'財務管理システム'!$B$4:$G$31","'販売管理システム'!$B$4:$G$31"}</x:definedName>
    <x:definedName name="___a1" hidden="1">{"'給与計算システム'!$B$4:$G$31","'財務管理システム'!$B$4:$G$31","'販売管理システム'!$B$4:$G$31"}</x:definedName>
    <x:definedName name="___a10" localSheetId="2" hidden="1">{"'給与計算システム'!$B$4:$G$31","'財務管理システム'!$B$4:$G$31","'販売管理システム'!$B$4:$G$31"}</x:definedName>
    <x:definedName name="___a10" hidden="1">{"'給与計算システム'!$B$4:$G$31","'財務管理システム'!$B$4:$G$31","'販売管理システム'!$B$4:$G$31"}</x:definedName>
    <x:definedName name="___a11" localSheetId="2" hidden="1">{"'給与計算システム'!$B$4:$G$31","'財務管理システム'!$B$4:$G$31","'販売管理システム'!$B$4:$G$31"}</x:definedName>
    <x:definedName name="___a11" hidden="1">{"'給与計算システム'!$B$4:$G$31","'財務管理システム'!$B$4:$G$31","'販売管理システム'!$B$4:$G$31"}</x:definedName>
    <x:definedName name="___a2" localSheetId="2" hidden="1">{"'給与計算システム'!$B$4:$G$31","'財務管理システム'!$B$4:$G$31","'販売管理システム'!$B$4:$G$31"}</x:definedName>
    <x:definedName name="___a2" hidden="1">{"'給与計算システム'!$B$4:$G$31","'財務管理システム'!$B$4:$G$31","'販売管理システム'!$B$4:$G$31"}</x:definedName>
    <x:definedName name="___a3" localSheetId="2" hidden="1">{"'給与計算システム'!$B$4:$G$31","'財務管理システム'!$B$4:$G$31","'販売管理システム'!$B$4:$G$31"}</x:definedName>
    <x:definedName name="___a3" hidden="1">{"'給与計算システム'!$B$4:$G$31","'財務管理システム'!$B$4:$G$31","'販売管理システム'!$B$4:$G$31"}</x:definedName>
    <x:definedName name="___a4" localSheetId="2" hidden="1">{"'給与計算システム'!$B$4:$G$31","'財務管理システム'!$B$4:$G$31","'販売管理システム'!$B$4:$G$31"}</x:definedName>
    <x:definedName name="___a4" hidden="1">{"'給与計算システム'!$B$4:$G$31","'財務管理システム'!$B$4:$G$31","'販売管理システム'!$B$4:$G$31"}</x:definedName>
    <x:definedName name="___a5" localSheetId="2" hidden="1">{"'給与計算システム'!$B$4:$G$31","'財務管理システム'!$B$4:$G$31","'販売管理システム'!$B$4:$G$31"}</x:definedName>
    <x:definedName name="___a5" hidden="1">{"'給与計算システム'!$B$4:$G$31","'財務管理システム'!$B$4:$G$31","'販売管理システム'!$B$4:$G$31"}</x:definedName>
    <x:definedName name="___a6" localSheetId="2" hidden="1">{"'給与計算システム'!$B$4:$G$31","'財務管理システム'!$B$4:$G$31","'販売管理システム'!$B$4:$G$31"}</x:definedName>
    <x:definedName name="___a6" hidden="1">{"'給与計算システム'!$B$4:$G$31","'財務管理システム'!$B$4:$G$31","'販売管理システム'!$B$4:$G$31"}</x:definedName>
    <x:definedName name="___a7" localSheetId="2" hidden="1">{"'給与計算システム'!$B$4:$G$31","'財務管理システム'!$B$4:$G$31","'販売管理システム'!$B$4:$G$31"}</x:definedName>
    <x:definedName name="___a7" hidden="1">{"'給与計算システム'!$B$4:$G$31","'財務管理システム'!$B$4:$G$31","'販売管理システム'!$B$4:$G$31"}</x:definedName>
    <x:definedName name="___a8" localSheetId="2" hidden="1">{"'給与計算システム'!$B$4:$G$31","'財務管理システム'!$B$4:$G$31","'販売管理システム'!$B$4:$G$31"}</x:definedName>
    <x:definedName name="___a8" hidden="1">{"'給与計算システム'!$B$4:$G$31","'財務管理システム'!$B$4:$G$31","'販売管理システム'!$B$4:$G$31"}</x:definedName>
    <x:definedName name="___a9" localSheetId="2" hidden="1">{"'給与計算システム'!$B$4:$G$31","'財務管理システム'!$B$4:$G$31","'販売管理システム'!$B$4:$G$31"}</x:definedName>
    <x:definedName name="___a9" hidden="1">{"'給与計算システム'!$B$4:$G$31","'財務管理システム'!$B$4:$G$31","'販売管理システム'!$B$4:$G$31"}</x:definedName>
    <x:definedName name="___aop1" localSheetId="2" hidden="1">{"'給与計算システム'!$B$4:$G$31","'財務管理システム'!$B$4:$G$31","'販売管理システム'!$B$4:$G$31"}</x:definedName>
    <x:definedName name="___aop1" hidden="1">{"'給与計算システム'!$B$4:$G$31","'財務管理システム'!$B$4:$G$31","'販売管理システム'!$B$4:$G$31"}</x:definedName>
    <x:definedName name="___aop2" localSheetId="2" hidden="1">{"'給与計算システム'!$B$4:$G$31","'財務管理システム'!$B$4:$G$31","'販売管理システム'!$B$4:$G$31"}</x:definedName>
    <x:definedName name="___aop2" hidden="1">{"'給与計算システム'!$B$4:$G$31","'財務管理システム'!$B$4:$G$31","'販売管理システム'!$B$4:$G$31"}</x:definedName>
    <x:definedName name="___b1" localSheetId="2" hidden="1">{"'給与計算システム'!$B$4:$G$31","'財務管理システム'!$B$4:$G$31","'販売管理システム'!$B$4:$G$31"}</x:definedName>
    <x:definedName name="___b1" hidden="1">{"'給与計算システム'!$B$4:$G$31","'財務管理システム'!$B$4:$G$31","'販売管理システム'!$B$4:$G$31"}</x:definedName>
    <x:definedName name="___Ｂ２" localSheetId="2" hidden="1">{"ＰＬ明細",#N/A,TRUE,"ＰＬ";"平残ＢＳ",#N/A,TRUE,"ＢＳ";"試験",#N/A,TRUE,"会員"}</x:definedName>
    <x:definedName name="___Ｂ２" hidden="1">{"ＰＬ明細",#N/A,TRUE,"ＰＬ";"平残ＢＳ",#N/A,TRUE,"ＢＳ";"試験",#N/A,TRUE,"会員"}</x:definedName>
    <x:definedName name="___b3" localSheetId="2" hidden="1">{"'給与計算システム'!$B$4:$G$31","'財務管理システム'!$B$4:$G$31","'販売管理システム'!$B$4:$G$31"}</x:definedName>
    <x:definedName name="___b3" hidden="1">{"'給与計算システム'!$B$4:$G$31","'財務管理システム'!$B$4:$G$31","'販売管理システム'!$B$4:$G$31"}</x:definedName>
    <x:definedName name="___b4" localSheetId="2" hidden="1">{"'給与計算システム'!$B$4:$G$31","'財務管理システム'!$B$4:$G$31","'販売管理システム'!$B$4:$G$31"}</x:definedName>
    <x:definedName name="___b4" hidden="1">{"'給与計算システム'!$B$4:$G$31","'財務管理システム'!$B$4:$G$31","'販売管理システム'!$B$4:$G$31"}</x:definedName>
    <x:definedName name="___Ｄ１"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x:definedName>
    <x:definedName name="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x:definedName>
    <x:definedName name="___d11" localSheetId="2" hidden="1">{"'給与計算システム'!$B$4:$G$31","'財務管理システム'!$B$4:$G$31","'販売管理システム'!$B$4:$G$31"}</x:definedName>
    <x:definedName name="___d11" hidden="1">{"'給与計算システム'!$B$4:$G$31","'財務管理システム'!$B$4:$G$31","'販売管理システム'!$B$4:$G$31"}</x:definedName>
    <x:definedName name="___d12" localSheetId="2" hidden="1">{"'給与計算システム'!$B$4:$G$31","'財務管理システム'!$B$4:$G$31","'販売管理システム'!$B$4:$G$31"}</x:definedName>
    <x:definedName name="___d12" hidden="1">{"'給与計算システム'!$B$4:$G$31","'財務管理システム'!$B$4:$G$31","'販売管理システム'!$B$4:$G$31"}</x:definedName>
    <x:definedName name="___d14" localSheetId="2" hidden="1">{"'給与計算システム'!$B$4:$G$31","'財務管理システム'!$B$4:$G$31","'販売管理システム'!$B$4:$G$31"}</x:definedName>
    <x:definedName name="___d14" hidden="1">{"'給与計算システム'!$B$4:$G$31","'財務管理システム'!$B$4:$G$31","'販売管理システム'!$B$4:$G$31"}</x:definedName>
    <x:definedName name="___d15" localSheetId="2" hidden="1">{"'給与計算システム'!$B$4:$G$31","'財務管理システム'!$B$4:$G$31","'販売管理システム'!$B$4:$G$31"}</x:definedName>
    <x:definedName name="___d15" hidden="1">{"'給与計算システム'!$B$4:$G$31","'財務管理システム'!$B$4:$G$31","'販売管理システム'!$B$4:$G$31"}</x:definedName>
    <x:definedName name="___d16" localSheetId="2" hidden="1">{"'給与計算システム'!$B$4:$G$31","'財務管理システム'!$B$4:$G$31","'販売管理システム'!$B$4:$G$31"}</x:definedName>
    <x:definedName name="___d16" hidden="1">{"'給与計算システム'!$B$4:$G$31","'財務管理システム'!$B$4:$G$31","'販売管理システム'!$B$4:$G$31"}</x:definedName>
    <x:definedName name="___d17" localSheetId="2" hidden="1">{"'給与計算システム'!$B$4:$G$31","'財務管理システム'!$B$4:$G$31","'販売管理システム'!$B$4:$G$31"}</x:definedName>
    <x:definedName name="___d17" hidden="1">{"'給与計算システム'!$B$4:$G$31","'財務管理システム'!$B$4:$G$31","'販売管理システム'!$B$4:$G$31"}</x:definedName>
    <x:definedName name="___d18" localSheetId="2" hidden="1">{"'給与計算システム'!$B$4:$G$31","'財務管理システム'!$B$4:$G$31","'販売管理システム'!$B$4:$G$31"}</x:definedName>
    <x:definedName name="___d18" hidden="1">{"'給与計算システム'!$B$4:$G$31","'財務管理システム'!$B$4:$G$31","'販売管理システム'!$B$4:$G$31"}</x:definedName>
    <x:definedName name="___d19" localSheetId="2" hidden="1">{"'給与計算システム'!$B$4:$G$31","'財務管理システム'!$B$4:$G$31","'販売管理システム'!$B$4:$G$31"}</x:definedName>
    <x:definedName name="___d19" hidden="1">{"'給与計算システム'!$B$4:$G$31","'財務管理システム'!$B$4:$G$31","'販売管理システム'!$B$4:$G$31"}</x:definedName>
    <x:definedName name="___d2" localSheetId="2" hidden="1">{"'給与計算システム'!$B$4:$G$31","'財務管理システム'!$B$4:$G$31","'販売管理システム'!$B$4:$G$31"}</x:definedName>
    <x:definedName name="___d2" hidden="1">{"'給与計算システム'!$B$4:$G$31","'財務管理システム'!$B$4:$G$31","'販売管理システム'!$B$4:$G$31"}</x:definedName>
    <x:definedName name="___d20" localSheetId="2" hidden="1">{"'給与計算システム'!$B$4:$G$31","'財務管理システム'!$B$4:$G$31","'販売管理システム'!$B$4:$G$31"}</x:definedName>
    <x:definedName name="___d20" hidden="1">{"'給与計算システム'!$B$4:$G$31","'財務管理システム'!$B$4:$G$31","'販売管理システム'!$B$4:$G$31"}</x:definedName>
    <x:definedName name="___d21" localSheetId="2" hidden="1">{"'給与計算システム'!$B$4:$G$31","'財務管理システム'!$B$4:$G$31","'販売管理システム'!$B$4:$G$31"}</x:definedName>
    <x:definedName name="___d21" hidden="1">{"'給与計算システム'!$B$4:$G$31","'財務管理システム'!$B$4:$G$31","'販売管理システム'!$B$4:$G$31"}</x:definedName>
    <x:definedName name="___d23" localSheetId="2" hidden="1">{"'給与計算システム'!$B$4:$G$31","'財務管理システム'!$B$4:$G$31","'販売管理システム'!$B$4:$G$31"}</x:definedName>
    <x:definedName name="___d23" hidden="1">{"'給与計算システム'!$B$4:$G$31","'財務管理システム'!$B$4:$G$31","'販売管理システム'!$B$4:$G$31"}</x:definedName>
    <x:definedName name="___d24" localSheetId="2" hidden="1">{"'給与計算システム'!$B$4:$G$31","'財務管理システム'!$B$4:$G$31","'販売管理システム'!$B$4:$G$31"}</x:definedName>
    <x:definedName name="___d24" hidden="1">{"'給与計算システム'!$B$4:$G$31","'財務管理システム'!$B$4:$G$31","'販売管理システム'!$B$4:$G$31"}</x:definedName>
    <x:definedName name="___d245" localSheetId="2" hidden="1">{"'給与計算システム'!$B$4:$G$31","'財務管理システム'!$B$4:$G$31","'販売管理システム'!$B$4:$G$31"}</x:definedName>
    <x:definedName name="___d245" hidden="1">{"'給与計算システム'!$B$4:$G$31","'財務管理システム'!$B$4:$G$31","'販売管理システム'!$B$4:$G$31"}</x:definedName>
    <x:definedName name="___d25" localSheetId="2" hidden="1">{"'給与計算システム'!$B$4:$G$31","'財務管理システム'!$B$4:$G$31","'販売管理システム'!$B$4:$G$31"}</x:definedName>
    <x:definedName name="___d25" hidden="1">{"'給与計算システム'!$B$4:$G$31","'財務管理システム'!$B$4:$G$31","'販売管理システム'!$B$4:$G$31"}</x:definedName>
    <x:definedName name="___d26" localSheetId="2" hidden="1">{"'給与計算システム'!$B$4:$G$31","'財務管理システム'!$B$4:$G$31","'販売管理システム'!$B$4:$G$31"}</x:definedName>
    <x:definedName name="___d26" hidden="1">{"'給与計算システム'!$B$4:$G$31","'財務管理システム'!$B$4:$G$31","'販売管理システム'!$B$4:$G$31"}</x:definedName>
    <x:definedName name="___d27" localSheetId="2" hidden="1">{"'給与計算システム'!$B$4:$G$31","'財務管理システム'!$B$4:$G$31","'販売管理システム'!$B$4:$G$31"}</x:definedName>
    <x:definedName name="___d27" hidden="1">{"'給与計算システム'!$B$4:$G$31","'財務管理システム'!$B$4:$G$31","'販売管理システム'!$B$4:$G$31"}</x:definedName>
    <x:definedName name="___d28" localSheetId="2" hidden="1">{"'給与計算システム'!$B$4:$G$31","'財務管理システム'!$B$4:$G$31","'販売管理システム'!$B$4:$G$31"}</x:definedName>
    <x:definedName name="___d28" hidden="1">{"'給与計算システム'!$B$4:$G$31","'財務管理システム'!$B$4:$G$31","'販売管理システム'!$B$4:$G$31"}</x:definedName>
    <x:definedName name="___d29" localSheetId="2" hidden="1">{"'給与計算システム'!$B$4:$G$31","'財務管理システム'!$B$4:$G$31","'販売管理システム'!$B$4:$G$31"}</x:definedName>
    <x:definedName name="___d29" hidden="1">{"'給与計算システム'!$B$4:$G$31","'財務管理システム'!$B$4:$G$31","'販売管理システム'!$B$4:$G$31"}</x:definedName>
    <x:definedName name="___d3" localSheetId="2" hidden="1">{"'給与計算システム'!$B$4:$G$31","'財務管理システム'!$B$4:$G$31","'販売管理システム'!$B$4:$G$31"}</x:definedName>
    <x:definedName name="___d3" hidden="1">{"'給与計算システム'!$B$4:$G$31","'財務管理システム'!$B$4:$G$31","'販売管理システム'!$B$4:$G$31"}</x:definedName>
    <x:definedName name="___d30" localSheetId="2" hidden="1">{"'給与計算システム'!$B$4:$G$31","'財務管理システム'!$B$4:$G$31","'販売管理システム'!$B$4:$G$31"}</x:definedName>
    <x:definedName name="___d30" hidden="1">{"'給与計算システム'!$B$4:$G$31","'財務管理システム'!$B$4:$G$31","'販売管理システム'!$B$4:$G$31"}</x:definedName>
    <x:definedName name="___d31" localSheetId="2" hidden="1">{"'給与計算システム'!$B$4:$G$31","'財務管理システム'!$B$4:$G$31","'販売管理システム'!$B$4:$G$31"}</x:definedName>
    <x:definedName name="___d31" hidden="1">{"'給与計算システム'!$B$4:$G$31","'財務管理システム'!$B$4:$G$31","'販売管理システム'!$B$4:$G$31"}</x:definedName>
    <x:definedName name="___d32" localSheetId="2" hidden="1">{"'給与計算システム'!$B$4:$G$31","'財務管理システム'!$B$4:$G$31","'販売管理システム'!$B$4:$G$31"}</x:definedName>
    <x:definedName name="___d32" hidden="1">{"'給与計算システム'!$B$4:$G$31","'財務管理システム'!$B$4:$G$31","'販売管理システム'!$B$4:$G$31"}</x:definedName>
    <x:definedName name="___d33" localSheetId="2" hidden="1">{"'給与計算システム'!$B$4:$G$31","'財務管理システム'!$B$4:$G$31","'販売管理システム'!$B$4:$G$31"}</x:definedName>
    <x:definedName name="___d33" hidden="1">{"'給与計算システム'!$B$4:$G$31","'財務管理システム'!$B$4:$G$31","'販売管理システム'!$B$4:$G$31"}</x:definedName>
    <x:definedName name="___d34" localSheetId="2" hidden="1">{"'給与計算システム'!$B$4:$G$31","'財務管理システム'!$B$4:$G$31","'販売管理システム'!$B$4:$G$31"}</x:definedName>
    <x:definedName name="___d34" hidden="1">{"'給与計算システム'!$B$4:$G$31","'財務管理システム'!$B$4:$G$31","'販売管理システム'!$B$4:$G$31"}</x:definedName>
    <x:definedName name="___d35" localSheetId="2" hidden="1">{"'給与計算システム'!$B$4:$G$31","'財務管理システム'!$B$4:$G$31","'販売管理システム'!$B$4:$G$31"}</x:definedName>
    <x:definedName name="___d35" hidden="1">{"'給与計算システム'!$B$4:$G$31","'財務管理システム'!$B$4:$G$31","'販売管理システム'!$B$4:$G$31"}</x:definedName>
    <x:definedName name="___d36" localSheetId="2" hidden="1">{"'給与計算システム'!$B$4:$G$31","'財務管理システム'!$B$4:$G$31","'販売管理システム'!$B$4:$G$31"}</x:definedName>
    <x:definedName name="___d36" hidden="1">{"'給与計算システム'!$B$4:$G$31","'財務管理システム'!$B$4:$G$31","'販売管理システム'!$B$4:$G$31"}</x:definedName>
    <x:definedName name="___d37" localSheetId="2" hidden="1">{"'給与計算システム'!$B$4:$G$31","'財務管理システム'!$B$4:$G$31","'販売管理システム'!$B$4:$G$31"}</x:definedName>
    <x:definedName name="___d37" hidden="1">{"'給与計算システム'!$B$4:$G$31","'財務管理システム'!$B$4:$G$31","'販売管理システム'!$B$4:$G$31"}</x:definedName>
    <x:definedName name="___d38" localSheetId="2" hidden="1">{"'給与計算システム'!$B$4:$G$31","'財務管理システム'!$B$4:$G$31","'販売管理システム'!$B$4:$G$31"}</x:definedName>
    <x:definedName name="___d38" hidden="1">{"'給与計算システム'!$B$4:$G$31","'財務管理システム'!$B$4:$G$31","'販売管理システム'!$B$4:$G$31"}</x:definedName>
    <x:definedName name="___d39" localSheetId="2" hidden="1">{"'給与計算システム'!$B$4:$G$31","'財務管理システム'!$B$4:$G$31","'販売管理システム'!$B$4:$G$31"}</x:definedName>
    <x:definedName name="___d39" hidden="1">{"'給与計算システム'!$B$4:$G$31","'財務管理システム'!$B$4:$G$31","'販売管理システム'!$B$4:$G$31"}</x:definedName>
    <x:definedName name="___d4" localSheetId="2" hidden="1">{"'給与計算システム'!$B$4:$G$31","'財務管理システム'!$B$4:$G$31","'販売管理システム'!$B$4:$G$31"}</x:definedName>
    <x:definedName name="___d4" hidden="1">{"'給与計算システム'!$B$4:$G$31","'財務管理システム'!$B$4:$G$31","'販売管理システム'!$B$4:$G$31"}</x:definedName>
    <x:definedName name="___d40" localSheetId="2" hidden="1">{"'給与計算システム'!$B$4:$G$31","'財務管理システム'!$B$4:$G$31","'販売管理システム'!$B$4:$G$31"}</x:definedName>
    <x:definedName name="___d40" hidden="1">{"'給与計算システム'!$B$4:$G$31","'財務管理システム'!$B$4:$G$31","'販売管理システム'!$B$4:$G$31"}</x:definedName>
    <x:definedName name="___d41" localSheetId="2" hidden="1">{"'給与計算システム'!$B$4:$G$31","'財務管理システム'!$B$4:$G$31","'販売管理システム'!$B$4:$G$31"}</x:definedName>
    <x:definedName name="___d41" hidden="1">{"'給与計算システム'!$B$4:$G$31","'財務管理システム'!$B$4:$G$31","'販売管理システム'!$B$4:$G$31"}</x:definedName>
    <x:definedName name="___d42" localSheetId="2" hidden="1">{"'給与計算システム'!$B$4:$G$31","'財務管理システム'!$B$4:$G$31","'販売管理システム'!$B$4:$G$31"}</x:definedName>
    <x:definedName name="___d42" hidden="1">{"'給与計算システム'!$B$4:$G$31","'財務管理システム'!$B$4:$G$31","'販売管理システム'!$B$4:$G$31"}</x:definedName>
    <x:definedName name="___d44" localSheetId="2" hidden="1">{"'給与計算システム'!$B$4:$G$31","'財務管理システム'!$B$4:$G$31","'販売管理システム'!$B$4:$G$31"}</x:definedName>
    <x:definedName name="___d44" hidden="1">{"'給与計算システム'!$B$4:$G$31","'財務管理システム'!$B$4:$G$31","'販売管理システム'!$B$4:$G$31"}</x:definedName>
    <x:definedName name="___d45" localSheetId="2" hidden="1">{"'給与計算システム'!$B$4:$G$31","'財務管理システム'!$B$4:$G$31","'販売管理システム'!$B$4:$G$31"}</x:definedName>
    <x:definedName name="___d45" hidden="1">{"'給与計算システム'!$B$4:$G$31","'財務管理システム'!$B$4:$G$31","'販売管理システム'!$B$4:$G$31"}</x:definedName>
    <x:definedName name="___d46" localSheetId="2" hidden="1">{"'給与計算システム'!$B$4:$G$31","'財務管理システム'!$B$4:$G$31","'販売管理システム'!$B$4:$G$31"}</x:definedName>
    <x:definedName name="___d46" hidden="1">{"'給与計算システム'!$B$4:$G$31","'財務管理システム'!$B$4:$G$31","'販売管理システム'!$B$4:$G$31"}</x:definedName>
    <x:definedName name="___d47" localSheetId="2" hidden="1">{"'給与計算システム'!$B$4:$G$31","'財務管理システム'!$B$4:$G$31","'販売管理システム'!$B$4:$G$31"}</x:definedName>
    <x:definedName name="___d47" hidden="1">{"'給与計算システム'!$B$4:$G$31","'財務管理システム'!$B$4:$G$31","'販売管理システム'!$B$4:$G$31"}</x:definedName>
    <x:definedName name="___d48" localSheetId="2" hidden="1">{"'給与計算システム'!$B$4:$G$31","'財務管理システム'!$B$4:$G$31","'販売管理システム'!$B$4:$G$31"}</x:definedName>
    <x:definedName name="___d48" hidden="1">{"'給与計算システム'!$B$4:$G$31","'財務管理システム'!$B$4:$G$31","'販売管理システム'!$B$4:$G$31"}</x:definedName>
    <x:definedName name="___d49" localSheetId="2" hidden="1">{"'給与計算システム'!$B$4:$G$31","'財務管理システム'!$B$4:$G$31","'販売管理システム'!$B$4:$G$31"}</x:definedName>
    <x:definedName name="___d49" hidden="1">{"'給与計算システム'!$B$4:$G$31","'財務管理システム'!$B$4:$G$31","'販売管理システム'!$B$4:$G$31"}</x:definedName>
    <x:definedName name="___d5" localSheetId="2" hidden="1">{"'給与計算システム'!$B$4:$G$31","'財務管理システム'!$B$4:$G$31","'販売管理システム'!$B$4:$G$31"}</x:definedName>
    <x:definedName name="___d5" hidden="1">{"'給与計算システム'!$B$4:$G$31","'財務管理システム'!$B$4:$G$31","'販売管理システム'!$B$4:$G$31"}</x:definedName>
    <x:definedName name="___d50" localSheetId="2" hidden="1">{"'給与計算システム'!$B$4:$G$31","'財務管理システム'!$B$4:$G$31","'販売管理システム'!$B$4:$G$31"}</x:definedName>
    <x:definedName name="___d50" hidden="1">{"'給与計算システム'!$B$4:$G$31","'財務管理システム'!$B$4:$G$31","'販売管理システム'!$B$4:$G$31"}</x:definedName>
    <x:definedName name="___d51" localSheetId="2" hidden="1">{"'給与計算システム'!$B$4:$G$31","'財務管理システム'!$B$4:$G$31","'販売管理システム'!$B$4:$G$31"}</x:definedName>
    <x:definedName name="___d51" hidden="1">{"'給与計算システム'!$B$4:$G$31","'財務管理システム'!$B$4:$G$31","'販売管理システム'!$B$4:$G$31"}</x:definedName>
    <x:definedName name="___d52" localSheetId="2" hidden="1">{"'給与計算システム'!$B$4:$G$31","'財務管理システム'!$B$4:$G$31","'販売管理システム'!$B$4:$G$31"}</x:definedName>
    <x:definedName name="___d52" hidden="1">{"'給与計算システム'!$B$4:$G$31","'財務管理システム'!$B$4:$G$31","'販売管理システム'!$B$4:$G$31"}</x:definedName>
    <x:definedName name="___d53" localSheetId="2" hidden="1">{"'給与計算システム'!$B$4:$G$31","'財務管理システム'!$B$4:$G$31","'販売管理システム'!$B$4:$G$31"}</x:definedName>
    <x:definedName name="___d53" hidden="1">{"'給与計算システム'!$B$4:$G$31","'財務管理システム'!$B$4:$G$31","'販売管理システム'!$B$4:$G$31"}</x:definedName>
    <x:definedName name="___d54" localSheetId="2" hidden="1">{"'給与計算システム'!$B$4:$G$31","'財務管理システム'!$B$4:$G$31","'販売管理システム'!$B$4:$G$31"}</x:definedName>
    <x:definedName name="___d54" hidden="1">{"'給与計算システム'!$B$4:$G$31","'財務管理システム'!$B$4:$G$31","'販売管理システム'!$B$4:$G$31"}</x:definedName>
    <x:definedName name="___d55" localSheetId="2" hidden="1">{"'給与計算システム'!$B$4:$G$31","'財務管理システム'!$B$4:$G$31","'販売管理システム'!$B$4:$G$31"}</x:definedName>
    <x:definedName name="___d55" hidden="1">{"'給与計算システム'!$B$4:$G$31","'財務管理システム'!$B$4:$G$31","'販売管理システム'!$B$4:$G$31"}</x:definedName>
    <x:definedName name="___d56" localSheetId="2" hidden="1">{"'給与計算システム'!$B$4:$G$31","'財務管理システム'!$B$4:$G$31","'販売管理システム'!$B$4:$G$31"}</x:definedName>
    <x:definedName name="___d56" hidden="1">{"'給与計算システム'!$B$4:$G$31","'財務管理システム'!$B$4:$G$31","'販売管理システム'!$B$4:$G$31"}</x:definedName>
    <x:definedName name="___d57" localSheetId="2" hidden="1">{"'給与計算システム'!$B$4:$G$31","'財務管理システム'!$B$4:$G$31","'販売管理システム'!$B$4:$G$31"}</x:definedName>
    <x:definedName name="___d57" hidden="1">{"'給与計算システム'!$B$4:$G$31","'財務管理システム'!$B$4:$G$31","'販売管理システム'!$B$4:$G$31"}</x:definedName>
    <x:definedName name="___d58" localSheetId="2" hidden="1">{"'給与計算システム'!$B$4:$G$31","'財務管理システム'!$B$4:$G$31","'販売管理システム'!$B$4:$G$31"}</x:definedName>
    <x:definedName name="___d58" hidden="1">{"'給与計算システム'!$B$4:$G$31","'財務管理システム'!$B$4:$G$31","'販売管理システム'!$B$4:$G$31"}</x:definedName>
    <x:definedName name="___d59" localSheetId="2" hidden="1">{"'給与計算システム'!$B$4:$G$31","'財務管理システム'!$B$4:$G$31","'販売管理システム'!$B$4:$G$31"}</x:definedName>
    <x:definedName name="___d59" hidden="1">{"'給与計算システム'!$B$4:$G$31","'財務管理システム'!$B$4:$G$31","'販売管理システム'!$B$4:$G$31"}</x:definedName>
    <x:definedName name="___d6" localSheetId="2" hidden="1">{"'給与計算システム'!$B$4:$G$31","'財務管理システム'!$B$4:$G$31","'販売管理システム'!$B$4:$G$31"}</x:definedName>
    <x:definedName name="___d6" hidden="1">{"'給与計算システム'!$B$4:$G$31","'財務管理システム'!$B$4:$G$31","'販売管理システム'!$B$4:$G$31"}</x:definedName>
    <x:definedName name="___d60" localSheetId="2" hidden="1">{"'給与計算システム'!$B$4:$G$31","'財務管理システム'!$B$4:$G$31","'販売管理システム'!$B$4:$G$31"}</x:definedName>
    <x:definedName name="___d60" hidden="1">{"'給与計算システム'!$B$4:$G$31","'財務管理システム'!$B$4:$G$31","'販売管理システム'!$B$4:$G$31"}</x:definedName>
    <x:definedName name="___d61" localSheetId="2" hidden="1">{"'給与計算システム'!$B$4:$G$31","'財務管理システム'!$B$4:$G$31","'販売管理システム'!$B$4:$G$31"}</x:definedName>
    <x:definedName name="___d61" hidden="1">{"'給与計算システム'!$B$4:$G$31","'財務管理システム'!$B$4:$G$31","'販売管理システム'!$B$4:$G$31"}</x:definedName>
    <x:definedName name="___d62" localSheetId="2" hidden="1">{"'給与計算システム'!$B$4:$G$31","'財務管理システム'!$B$4:$G$31","'販売管理システム'!$B$4:$G$31"}</x:definedName>
    <x:definedName name="___d62" hidden="1">{"'給与計算システム'!$B$4:$G$31","'財務管理システム'!$B$4:$G$31","'販売管理システム'!$B$4:$G$31"}</x:definedName>
    <x:definedName name="___d63" localSheetId="2" hidden="1">{"'給与計算システム'!$B$4:$G$31","'財務管理システム'!$B$4:$G$31","'販売管理システム'!$B$4:$G$31"}</x:definedName>
    <x:definedName name="___d63" hidden="1">{"'給与計算システム'!$B$4:$G$31","'財務管理システム'!$B$4:$G$31","'販売管理システム'!$B$4:$G$31"}</x:definedName>
    <x:definedName name="___d64" localSheetId="2" hidden="1">{"'給与計算システム'!$B$4:$G$31","'財務管理システム'!$B$4:$G$31","'販売管理システム'!$B$4:$G$31"}</x:definedName>
    <x:definedName name="___d64" hidden="1">{"'給与計算システム'!$B$4:$G$31","'財務管理システム'!$B$4:$G$31","'販売管理システム'!$B$4:$G$31"}</x:definedName>
    <x:definedName name="___d65" localSheetId="2" hidden="1">{"'給与計算システム'!$B$4:$G$31","'財務管理システム'!$B$4:$G$31","'販売管理システム'!$B$4:$G$31"}</x:definedName>
    <x:definedName name="___d65" hidden="1">{"'給与計算システム'!$B$4:$G$31","'財務管理システム'!$B$4:$G$31","'販売管理システム'!$B$4:$G$31"}</x:definedName>
    <x:definedName name="___d66" localSheetId="2" hidden="1">{"'給与計算システム'!$B$4:$G$31","'財務管理システム'!$B$4:$G$31","'販売管理システム'!$B$4:$G$31"}</x:definedName>
    <x:definedName name="___d66" hidden="1">{"'給与計算システム'!$B$4:$G$31","'財務管理システム'!$B$4:$G$31","'販売管理システム'!$B$4:$G$31"}</x:definedName>
    <x:definedName name="___d67" localSheetId="2" hidden="1">{"'給与計算システム'!$B$4:$G$31","'財務管理システム'!$B$4:$G$31","'販売管理システム'!$B$4:$G$31"}</x:definedName>
    <x:definedName name="___d67" hidden="1">{"'給与計算システム'!$B$4:$G$31","'財務管理システム'!$B$4:$G$31","'販売管理システム'!$B$4:$G$31"}</x:definedName>
    <x:definedName name="___d68" localSheetId="2" hidden="1">{"'給与計算システム'!$B$4:$G$31","'財務管理システム'!$B$4:$G$31","'販売管理システム'!$B$4:$G$31"}</x:definedName>
    <x:definedName name="___d68" hidden="1">{"'給与計算システム'!$B$4:$G$31","'財務管理システム'!$B$4:$G$31","'販売管理システム'!$B$4:$G$31"}</x:definedName>
    <x:definedName name="___d69" localSheetId="2" hidden="1">{"'給与計算システム'!$B$4:$G$31","'財務管理システム'!$B$4:$G$31","'販売管理システム'!$B$4:$G$31"}</x:definedName>
    <x:definedName name="___d69" hidden="1">{"'給与計算システム'!$B$4:$G$31","'財務管理システム'!$B$4:$G$31","'販売管理システム'!$B$4:$G$31"}</x:definedName>
    <x:definedName name="___d7" localSheetId="2" hidden="1">{"'給与計算システム'!$B$4:$G$31","'財務管理システム'!$B$4:$G$31","'販売管理システム'!$B$4:$G$31"}</x:definedName>
    <x:definedName name="___d7" hidden="1">{"'給与計算システム'!$B$4:$G$31","'財務管理システム'!$B$4:$G$31","'販売管理システム'!$B$4:$G$31"}</x:definedName>
    <x:definedName name="___d70" localSheetId="2" hidden="1">{"'給与計算システム'!$B$4:$G$31","'財務管理システム'!$B$4:$G$31","'販売管理システム'!$B$4:$G$31"}</x:definedName>
    <x:definedName name="___d70" hidden="1">{"'給与計算システム'!$B$4:$G$31","'財務管理システム'!$B$4:$G$31","'販売管理システム'!$B$4:$G$31"}</x:definedName>
    <x:definedName name="___d71" localSheetId="2" hidden="1">{"'給与計算システム'!$B$4:$G$31","'財務管理システム'!$B$4:$G$31","'販売管理システム'!$B$4:$G$31"}</x:definedName>
    <x:definedName name="___d71" hidden="1">{"'給与計算システム'!$B$4:$G$31","'財務管理システム'!$B$4:$G$31","'販売管理システム'!$B$4:$G$31"}</x:definedName>
    <x:definedName name="___d72" localSheetId="2" hidden="1">{"'給与計算システム'!$B$4:$G$31","'財務管理システム'!$B$4:$G$31","'販売管理システム'!$B$4:$G$31"}</x:definedName>
    <x:definedName name="___d72" hidden="1">{"'給与計算システム'!$B$4:$G$31","'財務管理システム'!$B$4:$G$31","'販売管理システム'!$B$4:$G$31"}</x:definedName>
    <x:definedName name="___d73" localSheetId="2" hidden="1">{"'給与計算システム'!$B$4:$G$31","'財務管理システム'!$B$4:$G$31","'販売管理システム'!$B$4:$G$31"}</x:definedName>
    <x:definedName name="___d73" hidden="1">{"'給与計算システム'!$B$4:$G$31","'財務管理システム'!$B$4:$G$31","'販売管理システム'!$B$4:$G$31"}</x:definedName>
    <x:definedName name="___d74" localSheetId="2" hidden="1">{"'給与計算システム'!$B$4:$G$31","'財務管理システム'!$B$4:$G$31","'販売管理システム'!$B$4:$G$31"}</x:definedName>
    <x:definedName name="___d74" hidden="1">{"'給与計算システム'!$B$4:$G$31","'財務管理システム'!$B$4:$G$31","'販売管理システム'!$B$4:$G$31"}</x:definedName>
    <x:definedName name="___d75" localSheetId="2" hidden="1">{"'給与計算システム'!$B$4:$G$31","'財務管理システム'!$B$4:$G$31","'販売管理システム'!$B$4:$G$31"}</x:definedName>
    <x:definedName name="___d75" hidden="1">{"'給与計算システム'!$B$4:$G$31","'財務管理システム'!$B$4:$G$31","'販売管理システム'!$B$4:$G$31"}</x:definedName>
    <x:definedName name="___d76" localSheetId="2" hidden="1">{"'給与計算システム'!$B$4:$G$31","'財務管理システム'!$B$4:$G$31","'販売管理システム'!$B$4:$G$31"}</x:definedName>
    <x:definedName name="___d76" hidden="1">{"'給与計算システム'!$B$4:$G$31","'財務管理システム'!$B$4:$G$31","'販売管理システム'!$B$4:$G$31"}</x:definedName>
    <x:definedName name="___d8" localSheetId="2" hidden="1">{"'給与計算システム'!$B$4:$G$31","'財務管理システム'!$B$4:$G$31","'販売管理システム'!$B$4:$G$31"}</x:definedName>
    <x:definedName name="___d8" hidden="1">{"'給与計算システム'!$B$4:$G$31","'財務管理システム'!$B$4:$G$31","'販売管理システム'!$B$4:$G$31"}</x:definedName>
    <x:definedName name="___d898" localSheetId="2" hidden="1">{"'給与計算システム'!$B$4:$G$31","'財務管理システム'!$B$4:$G$31","'販売管理システム'!$B$4:$G$31"}</x:definedName>
    <x:definedName name="___d898" hidden="1">{"'給与計算システム'!$B$4:$G$31","'財務管理システム'!$B$4:$G$31","'販売管理システム'!$B$4:$G$31"}</x:definedName>
    <x:definedName name="___d9" localSheetId="2" hidden="1">{"'給与計算システム'!$B$4:$G$31","'財務管理システム'!$B$4:$G$31","'販売管理システム'!$B$4:$G$31"}</x:definedName>
    <x:definedName name="___d9" hidden="1">{"'給与計算システム'!$B$4:$G$31","'財務管理システム'!$B$4:$G$31","'販売管理システム'!$B$4:$G$31"}</x:definedName>
    <x:definedName name="___d999" localSheetId="2" hidden="1">{"'給与計算システム'!$B$4:$G$31","'財務管理システム'!$B$4:$G$31","'販売管理システム'!$B$4:$G$31"}</x:definedName>
    <x:definedName name="___d999" hidden="1">{"'給与計算システム'!$B$4:$G$31","'財務管理システム'!$B$4:$G$31","'販売管理システム'!$B$4:$G$31"}</x:definedName>
    <x:definedName name="___ddd2" localSheetId="2" hidden="1">{"'給与計算システム'!$B$4:$G$31","'財務管理システム'!$B$4:$G$31","'販売管理システム'!$B$4:$G$31"}</x:definedName>
    <x:definedName name="___ddd2" hidden="1">{"'給与計算システム'!$B$4:$G$31","'財務管理システム'!$B$4:$G$31","'販売管理システム'!$B$4:$G$31"}</x:definedName>
    <x:definedName name="___ddd3" localSheetId="2" hidden="1">{"'給与計算システム'!$B$4:$G$31","'財務管理システム'!$B$4:$G$31","'販売管理システム'!$B$4:$G$31"}</x:definedName>
    <x:definedName name="___ddd3" hidden="1">{"'給与計算システム'!$B$4:$G$31","'財務管理システム'!$B$4:$G$31","'販売管理システム'!$B$4:$G$31"}</x:definedName>
    <x:definedName name="___ddd4" localSheetId="2" hidden="1">{"'給与計算システム'!$B$4:$G$31","'財務管理システム'!$B$4:$G$31","'販売管理システム'!$B$4:$G$31"}</x:definedName>
    <x:definedName name="___ddd4" hidden="1">{"'給与計算システム'!$B$4:$G$31","'財務管理システム'!$B$4:$G$31","'販売管理システム'!$B$4:$G$31"}</x:definedName>
    <x:definedName name="___ddd5" localSheetId="2" hidden="1">{"'給与計算システム'!$B$4:$G$31","'財務管理システム'!$B$4:$G$31","'販売管理システム'!$B$4:$G$31"}</x:definedName>
    <x:definedName name="___ddd5" hidden="1">{"'給与計算システム'!$B$4:$G$31","'財務管理システム'!$B$4:$G$31","'販売管理システム'!$B$4:$G$31"}</x:definedName>
    <x:definedName name="___ddd6" localSheetId="2" hidden="1">{"'給与計算システム'!$B$4:$G$31","'財務管理システム'!$B$4:$G$31","'販売管理システム'!$B$4:$G$31"}</x:definedName>
    <x:definedName name="___ddd6" hidden="1">{"'給与計算システム'!$B$4:$G$31","'財務管理システム'!$B$4:$G$31","'販売管理システム'!$B$4:$G$31"}</x:definedName>
    <x:definedName name="___de13" localSheetId="2" hidden="1">{"'給与計算システム'!$B$4:$G$31","'財務管理システム'!$B$4:$G$31","'販売管理システム'!$B$4:$G$31"}</x:definedName>
    <x:definedName name="___de13" hidden="1">{"'給与計算システム'!$B$4:$G$31","'財務管理システム'!$B$4:$G$31","'販売管理システム'!$B$4:$G$31"}</x:definedName>
    <x:definedName name="___e1" localSheetId="2" hidden="1">{"'給与計算システム'!$B$4:$G$31","'財務管理システム'!$B$4:$G$31","'販売管理システム'!$B$4:$G$31"}</x:definedName>
    <x:definedName name="___e1" hidden="1">{"'給与計算システム'!$B$4:$G$31","'財務管理システム'!$B$4:$G$31","'販売管理システム'!$B$4:$G$31"}</x:definedName>
    <x:definedName name="___e2" localSheetId="2" hidden="1">{"'給与計算システム'!$B$4:$G$31","'財務管理システム'!$B$4:$G$31","'販売管理システム'!$B$4:$G$31"}</x:definedName>
    <x:definedName name="___e2" hidden="1">{"'給与計算システム'!$B$4:$G$31","'財務管理システム'!$B$4:$G$31","'販売管理システム'!$B$4:$G$31"}</x:definedName>
    <x:definedName name="___e3" localSheetId="2" hidden="1">{"'給与計算システム'!$B$4:$G$31","'財務管理システム'!$B$4:$G$31","'販売管理システム'!$B$4:$G$31"}</x:definedName>
    <x:definedName name="___e3" hidden="1">{"'給与計算システム'!$B$4:$G$31","'財務管理システム'!$B$4:$G$31","'販売管理システム'!$B$4:$G$31"}</x:definedName>
    <x:definedName name="___e4" localSheetId="2" hidden="1">{"'給与計算システム'!$B$4:$G$31","'財務管理システム'!$B$4:$G$31","'販売管理システム'!$B$4:$G$31"}</x:definedName>
    <x:definedName name="___e4" hidden="1">{"'給与計算システム'!$B$4:$G$31","'財務管理システム'!$B$4:$G$31","'販売管理システム'!$B$4:$G$31"}</x:definedName>
    <x:definedName name="___f1" localSheetId="2" hidden="1">{"'給与計算システム'!$B$4:$G$31","'財務管理システム'!$B$4:$G$31","'販売管理システム'!$B$4:$G$31"}</x:definedName>
    <x:definedName name="___f1" hidden="1">{"'給与計算システム'!$B$4:$G$31","'財務管理システム'!$B$4:$G$31","'販売管理システム'!$B$4:$G$31"}</x:definedName>
    <x:definedName name="___f2" localSheetId="2" hidden="1">{"'給与計算システム'!$B$4:$G$31","'財務管理システム'!$B$4:$G$31","'販売管理システム'!$B$4:$G$31"}</x:definedName>
    <x:definedName name="___f2" hidden="1">{"'給与計算システム'!$B$4:$G$31","'財務管理システム'!$B$4:$G$31","'販売管理システム'!$B$4:$G$31"}</x:definedName>
    <x:definedName name="___f3" localSheetId="2" hidden="1">{"'給与計算システム'!$B$4:$G$31","'財務管理システム'!$B$4:$G$31","'販売管理システム'!$B$4:$G$31"}</x:definedName>
    <x:definedName name="___f3" hidden="1">{"'給与計算システム'!$B$4:$G$31","'財務管理システム'!$B$4:$G$31","'販売管理システム'!$B$4:$G$31"}</x:definedName>
    <x:definedName name="___ｆ３３" localSheetId="2" hidden="1">{"'給与計算システム'!$B$4:$G$31","'財務管理システム'!$B$4:$G$31","'販売管理システム'!$B$4:$G$31"}</x:definedName>
    <x:definedName name="___ｆ３３" hidden="1">{"'給与計算システム'!$B$4:$G$31","'財務管理システム'!$B$4:$G$31","'販売管理システム'!$B$4:$G$31"}</x:definedName>
    <x:definedName name="___f4" localSheetId="2" hidden="1">{"'給与計算システム'!$B$4:$G$31","'財務管理システム'!$B$4:$G$31","'販売管理システム'!$B$4:$G$31"}</x:definedName>
    <x:definedName name="___f4" hidden="1">{"'給与計算システム'!$B$4:$G$31","'財務管理システム'!$B$4:$G$31","'販売管理システム'!$B$4:$G$31"}</x:definedName>
    <x:definedName name="___fff2" localSheetId="2" hidden="1">{"'給与計算システム'!$B$4:$G$31","'財務管理システム'!$B$4:$G$31","'販売管理システム'!$B$4:$G$31"}</x:definedName>
    <x:definedName name="___fff2" hidden="1">{"'給与計算システム'!$B$4:$G$31","'財務管理システム'!$B$4:$G$31","'販売管理システム'!$B$4:$G$31"}</x:definedName>
    <x:definedName name="___fff3" localSheetId="2" hidden="1">{"'給与計算システム'!$B$4:$G$31","'財務管理システム'!$B$4:$G$31","'販売管理システム'!$B$4:$G$31"}</x:definedName>
    <x:definedName name="___fff3" hidden="1">{"'給与計算システム'!$B$4:$G$31","'財務管理システム'!$B$4:$G$31","'販売管理システム'!$B$4:$G$31"}</x:definedName>
    <x:definedName name="___fff4" localSheetId="2" hidden="1">{"'給与計算システム'!$B$4:$G$31","'財務管理システム'!$B$4:$G$31","'販売管理システム'!$B$4:$G$31"}</x:definedName>
    <x:definedName name="___fff4" hidden="1">{"'給与計算システム'!$B$4:$G$31","'財務管理システム'!$B$4:$G$31","'販売管理システム'!$B$4:$G$31"}</x:definedName>
    <x:definedName name="___fff5" localSheetId="2" hidden="1">{"'給与計算システム'!$B$4:$G$31","'財務管理システム'!$B$4:$G$31","'販売管理システム'!$B$4:$G$31"}</x:definedName>
    <x:definedName name="___fff5" hidden="1">{"'給与計算システム'!$B$4:$G$31","'財務管理システム'!$B$4:$G$31","'販売管理システム'!$B$4:$G$31"}</x:definedName>
    <x:definedName name="___g1" localSheetId="2" hidden="1">{"'給与計算システム'!$B$4:$G$31","'財務管理システム'!$B$4:$G$31","'販売管理システム'!$B$4:$G$31"}</x:definedName>
    <x:definedName name="___g1" hidden="1">{"'給与計算システム'!$B$4:$G$31","'財務管理システム'!$B$4:$G$31","'販売管理システム'!$B$4:$G$31"}</x:definedName>
    <x:definedName name="___g2" localSheetId="2" hidden="1">{"'給与計算システム'!$B$4:$G$31","'財務管理システム'!$B$4:$G$31","'販売管理システム'!$B$4:$G$31"}</x:definedName>
    <x:definedName name="___g2" hidden="1">{"'給与計算システム'!$B$4:$G$31","'財務管理システム'!$B$4:$G$31","'販売管理システム'!$B$4:$G$31"}</x:definedName>
    <x:definedName name="___g3" localSheetId="2" hidden="1">{"'給与計算システム'!$B$4:$G$31","'財務管理システム'!$B$4:$G$31","'販売管理システム'!$B$4:$G$31"}</x:definedName>
    <x:definedName name="___g3" hidden="1">{"'給与計算システム'!$B$4:$G$31","'財務管理システム'!$B$4:$G$31","'販売管理システム'!$B$4:$G$31"}</x:definedName>
    <x:definedName name="___g4" localSheetId="2" hidden="1">{"'給与計算システム'!$B$4:$G$31","'財務管理システム'!$B$4:$G$31","'販売管理システム'!$B$4:$G$31"}</x:definedName>
    <x:definedName name="___g4" hidden="1">{"'給与計算システム'!$B$4:$G$31","'財務管理システム'!$B$4:$G$31","'販売管理システム'!$B$4:$G$31"}</x:definedName>
    <x:definedName name="___h1" localSheetId="2" hidden="1">{"'給与計算システム'!$B$4:$G$31","'財務管理システム'!$B$4:$G$31","'販売管理システム'!$B$4:$G$31"}</x:definedName>
    <x:definedName name="___h1" hidden="1">{"'給与計算システム'!$B$4:$G$31","'財務管理システム'!$B$4:$G$31","'販売管理システム'!$B$4:$G$31"}</x:definedName>
    <x:definedName name="___h2" localSheetId="2" hidden="1">{"'給与計算システム'!$B$4:$G$31","'財務管理システム'!$B$4:$G$31","'販売管理システム'!$B$4:$G$31"}</x:definedName>
    <x:definedName name="___h2" hidden="1">{"'給与計算システム'!$B$4:$G$31","'財務管理システム'!$B$4:$G$31","'販売管理システム'!$B$4:$G$31"}</x:definedName>
    <x:definedName name="___h4" localSheetId="2" hidden="1">{"'給与計算システム'!$B$4:$G$31","'財務管理システム'!$B$4:$G$31","'販売管理システム'!$B$4:$G$31"}</x:definedName>
    <x:definedName name="___h4" hidden="1">{"'給与計算システム'!$B$4:$G$31","'財務管理システム'!$B$4:$G$31","'販売管理システム'!$B$4:$G$31"}</x:definedName>
    <x:definedName name="___hc1" localSheetId="2" hidden="1">{"'一覧'!$A$1:$M$28"}</x:definedName>
    <x:definedName name="___hc1" hidden="1">{"'一覧'!$A$1:$M$28"}</x:definedName>
    <x:definedName name="___hhh2" localSheetId="2" hidden="1">{#N/A,#N/A,FALSE,"１）背景";#N/A,#N/A,FALSE,"２）前提事項";#N/A,#N/A,FALSE,"３）優先順位";#N/A,#N/A,FALSE,"４）改善サマリー";#N/A,#N/A,FALSE,"５）懸念-1";#N/A,#N/A,FALSE,"５）懸念-2";#N/A,#N/A,FALSE,"５）懸念-3";#N/A,#N/A,FALSE,"５）懸念-4";#N/A,#N/A,FALSE,"６）組織図";#N/A,#N/A,FALSE,"６）スケジュール"}</x:definedName>
    <x:definedName name="___hhh2" hidden="1">{#N/A,#N/A,FALSE,"１）背景";#N/A,#N/A,FALSE,"２）前提事項";#N/A,#N/A,FALSE,"３）優先順位";#N/A,#N/A,FALSE,"４）改善サマリー";#N/A,#N/A,FALSE,"５）懸念-1";#N/A,#N/A,FALSE,"５）懸念-2";#N/A,#N/A,FALSE,"５）懸念-3";#N/A,#N/A,FALSE,"５）懸念-4";#N/A,#N/A,FALSE,"６）組織図";#N/A,#N/A,FALSE,"６）スケジュール"}</x:definedName>
    <x:definedName name="___i1" localSheetId="2" hidden="1">{"'給与計算システム'!$B$4:$G$31","'財務管理システム'!$B$4:$G$31","'販売管理システム'!$B$4:$G$31"}</x:definedName>
    <x:definedName name="___i1" hidden="1">{"'給与計算システム'!$B$4:$G$31","'財務管理システム'!$B$4:$G$31","'販売管理システム'!$B$4:$G$31"}</x:definedName>
    <x:definedName name="___i2" localSheetId="2" hidden="1">{"'給与計算システム'!$B$4:$G$31","'財務管理システム'!$B$4:$G$31","'販売管理システム'!$B$4:$G$31"}</x:definedName>
    <x:definedName name="___i2" hidden="1">{"'給与計算システム'!$B$4:$G$31","'財務管理システム'!$B$4:$G$31","'販売管理システム'!$B$4:$G$31"}</x:definedName>
    <x:definedName name="___i4" localSheetId="2" hidden="1">{"'給与計算システム'!$B$4:$G$31","'財務管理システム'!$B$4:$G$31","'販売管理システム'!$B$4:$G$31"}</x:definedName>
    <x:definedName name="___i4" hidden="1">{"'給与計算システム'!$B$4:$G$31","'財務管理システム'!$B$4:$G$31","'販売管理システム'!$B$4:$G$31"}</x:definedName>
    <x:definedName name="___j1" localSheetId="2" hidden="1">{"'給与計算システム'!$B$4:$G$31","'財務管理システム'!$B$4:$G$31","'販売管理システム'!$B$4:$G$31"}</x:definedName>
    <x:definedName name="___j1" hidden="1">{"'給与計算システム'!$B$4:$G$31","'財務管理システム'!$B$4:$G$31","'販売管理システム'!$B$4:$G$31"}</x:definedName>
    <x:definedName name="___j2" localSheetId="2" hidden="1">{"'給与計算システム'!$B$4:$G$31","'財務管理システム'!$B$4:$G$31","'販売管理システム'!$B$4:$G$31"}</x:definedName>
    <x:definedName name="___j2" hidden="1">{"'給与計算システム'!$B$4:$G$31","'財務管理システム'!$B$4:$G$31","'販売管理システム'!$B$4:$G$31"}</x:definedName>
    <x:definedName name="___j3" localSheetId="2" hidden="1">{"'給与計算システム'!$B$4:$G$31","'財務管理システム'!$B$4:$G$31","'販売管理システム'!$B$4:$G$31"}</x:definedName>
    <x:definedName name="___j3" hidden="1">{"'給与計算システム'!$B$4:$G$31","'財務管理システム'!$B$4:$G$31","'販売管理システム'!$B$4:$G$31"}</x:definedName>
    <x:definedName name="___j4" localSheetId="2" hidden="1">{"'給与計算システム'!$B$4:$G$31","'財務管理システム'!$B$4:$G$31","'販売管理システム'!$B$4:$G$31"}</x:definedName>
    <x:definedName name="___j4" hidden="1">{"'給与計算システム'!$B$4:$G$31","'財務管理システム'!$B$4:$G$31","'販売管理システム'!$B$4:$G$31"}</x:definedName>
    <x:definedName name="___j5" localSheetId="2" hidden="1">{"'給与計算システム'!$B$4:$G$31","'財務管理システム'!$B$4:$G$31","'販売管理システム'!$B$4:$G$31"}</x:definedName>
    <x:definedName name="___j5" hidden="1">{"'給与計算システム'!$B$4:$G$31","'財務管理システム'!$B$4:$G$31","'販売管理システム'!$B$4:$G$31"}</x:definedName>
    <x:definedName name="___j6" localSheetId="2" hidden="1">{"'給与計算システム'!$B$4:$G$31","'財務管理システム'!$B$4:$G$31","'販売管理システム'!$B$4:$G$31"}</x:definedName>
    <x:definedName name="___j6" hidden="1">{"'給与計算システム'!$B$4:$G$31","'財務管理システム'!$B$4:$G$31","'販売管理システム'!$B$4:$G$31"}</x:definedName>
    <x:definedName name="___j7" localSheetId="2" hidden="1">{"'給与計算システム'!$B$4:$G$31","'財務管理システム'!$B$4:$G$31","'販売管理システム'!$B$4:$G$31"}</x:definedName>
    <x:definedName name="___j7" hidden="1">{"'給与計算システム'!$B$4:$G$31","'財務管理システム'!$B$4:$G$31","'販売管理システム'!$B$4:$G$31"}</x:definedName>
    <x:definedName name="___j8" localSheetId="2" hidden="1">{"'給与計算システム'!$B$4:$G$31","'財務管理システム'!$B$4:$G$31","'販売管理システム'!$B$4:$G$31"}</x:definedName>
    <x:definedName name="___j8" hidden="1">{"'給与計算システム'!$B$4:$G$31","'財務管理システム'!$B$4:$G$31","'販売管理システム'!$B$4:$G$31"}</x:definedName>
    <x:definedName name="___j9" localSheetId="2" hidden="1">{"'給与計算システム'!$B$4:$G$31","'財務管理システム'!$B$4:$G$31","'販売管理システム'!$B$4:$G$31"}</x:definedName>
    <x:definedName name="___j9" hidden="1">{"'給与計算システム'!$B$4:$G$31","'財務管理システム'!$B$4:$G$31","'販売管理システム'!$B$4:$G$31"}</x:definedName>
    <x:definedName name="___k1" localSheetId="2" hidden="1">{"'給与計算システム'!$B$4:$G$31","'財務管理システム'!$B$4:$G$31","'販売管理システム'!$B$4:$G$31"}</x:definedName>
    <x:definedName name="___k1" hidden="1">{"'給与計算システム'!$B$4:$G$31","'財務管理システム'!$B$4:$G$31","'販売管理システム'!$B$4:$G$31"}</x:definedName>
    <x:definedName name="___k2" localSheetId="2" hidden="1">{"'給与計算システム'!$B$4:$G$31","'財務管理システム'!$B$4:$G$31","'販売管理システム'!$B$4:$G$31"}</x:definedName>
    <x:definedName name="___k2" hidden="1">{"'給与計算システム'!$B$4:$G$31","'財務管理システム'!$B$4:$G$31","'販売管理システム'!$B$4:$G$31"}</x:definedName>
    <x:definedName name="___k3" localSheetId="2" hidden="1">{"'給与計算システム'!$B$4:$G$31","'財務管理システム'!$B$4:$G$31","'販売管理システム'!$B$4:$G$31"}</x:definedName>
    <x:definedName name="___k3" hidden="1">{"'給与計算システム'!$B$4:$G$31","'財務管理システム'!$B$4:$G$31","'販売管理システム'!$B$4:$G$31"}</x:definedName>
    <x:definedName name="___k4" localSheetId="2" hidden="1">{"'給与計算システム'!$B$4:$G$31","'財務管理システム'!$B$4:$G$31","'販売管理システム'!$B$4:$G$31"}</x:definedName>
    <x:definedName name="___k4" hidden="1">{"'給与計算システム'!$B$4:$G$31","'財務管理システム'!$B$4:$G$31","'販売管理システム'!$B$4:$G$31"}</x:definedName>
    <x:definedName name="___k5" localSheetId="2" hidden="1">{"'給与計算システム'!$B$4:$G$31","'財務管理システム'!$B$4:$G$31","'販売管理システム'!$B$4:$G$31"}</x:definedName>
    <x:definedName name="___k5" hidden="1">{"'給与計算システム'!$B$4:$G$31","'財務管理システム'!$B$4:$G$31","'販売管理システム'!$B$4:$G$31"}</x:definedName>
    <x:definedName name="___k6" localSheetId="2" hidden="1">{"'給与計算システム'!$B$4:$G$31","'財務管理システム'!$B$4:$G$31","'販売管理システム'!$B$4:$G$31"}</x:definedName>
    <x:definedName name="___k6" hidden="1">{"'給与計算システム'!$B$4:$G$31","'財務管理システム'!$B$4:$G$31","'販売管理システム'!$B$4:$G$31"}</x:definedName>
    <x:definedName name="___k7" localSheetId="2" hidden="1">{"'給与計算システム'!$B$4:$G$31","'財務管理システム'!$B$4:$G$31","'販売管理システム'!$B$4:$G$31"}</x:definedName>
    <x:definedName name="___k7" hidden="1">{"'給与計算システム'!$B$4:$G$31","'財務管理システム'!$B$4:$G$31","'販売管理システム'!$B$4:$G$31"}</x:definedName>
    <x:definedName name="___k8" localSheetId="2" hidden="1">{"'給与計算システム'!$B$4:$G$31","'財務管理システム'!$B$4:$G$31","'販売管理システム'!$B$4:$G$31"}</x:definedName>
    <x:definedName name="___k8" hidden="1">{"'給与計算システム'!$B$4:$G$31","'財務管理システム'!$B$4:$G$31","'販売管理システム'!$B$4:$G$31"}</x:definedName>
    <x:definedName name="___k9" localSheetId="2" hidden="1">{"'給与計算システム'!$B$4:$G$31","'財務管理システム'!$B$4:$G$31","'販売管理システム'!$B$4:$G$31"}</x:definedName>
    <x:definedName name="___k9" hidden="1">{"'給与計算システム'!$B$4:$G$31","'財務管理システム'!$B$4:$G$31","'販売管理システム'!$B$4:$G$31"}</x:definedName>
    <x:definedName name="___l1" localSheetId="2" hidden="1">{"'給与計算システム'!$B$4:$G$31","'財務管理システム'!$B$4:$G$31","'販売管理システム'!$B$4:$G$31"}</x:definedName>
    <x:definedName name="___l1" hidden="1">{"'給与計算システム'!$B$4:$G$31","'財務管理システム'!$B$4:$G$31","'販売管理システム'!$B$4:$G$31"}</x:definedName>
    <x:definedName name="___l2" localSheetId="2" hidden="1">{"'給与計算システム'!$B$4:$G$31","'財務管理システム'!$B$4:$G$31","'販売管理システム'!$B$4:$G$31"}</x:definedName>
    <x:definedName name="___l2" hidden="1">{"'給与計算システム'!$B$4:$G$31","'財務管理システム'!$B$4:$G$31","'販売管理システム'!$B$4:$G$31"}</x:definedName>
    <x:definedName name="___m1" localSheetId="2" hidden="1">{"'給与計算システム'!$B$4:$G$31","'財務管理システム'!$B$4:$G$31","'販売管理システム'!$B$4:$G$31"}</x:definedName>
    <x:definedName name="___m1" hidden="1">{"'給与計算システム'!$B$4:$G$31","'財務管理システム'!$B$4:$G$31","'販売管理システム'!$B$4:$G$31"}</x:definedName>
    <x:definedName name="___m2" localSheetId="2" hidden="1">{"'給与計算システム'!$B$4:$G$31","'財務管理システム'!$B$4:$G$31","'販売管理システム'!$B$4:$G$31"}</x:definedName>
    <x:definedName name="___m2" hidden="1">{"'給与計算システム'!$B$4:$G$31","'財務管理システム'!$B$4:$G$31","'販売管理システム'!$B$4:$G$31"}</x:definedName>
    <x:definedName name="___n1" localSheetId="2" hidden="1">{"'給与計算システム'!$B$4:$G$31","'財務管理システム'!$B$4:$G$31","'販売管理システム'!$B$4:$G$31"}</x:definedName>
    <x:definedName name="___n1" hidden="1">{"'給与計算システム'!$B$4:$G$31","'財務管理システム'!$B$4:$G$31","'販売管理システム'!$B$4:$G$31"}</x:definedName>
    <x:definedName name="___n2" localSheetId="2" hidden="1">{"'給与計算システム'!$B$4:$G$31","'財務管理システム'!$B$4:$G$31","'販売管理システム'!$B$4:$G$31"}</x:definedName>
    <x:definedName name="___n2" hidden="1">{"'給与計算システム'!$B$4:$G$31","'財務管理システム'!$B$4:$G$31","'販売管理システム'!$B$4:$G$31"}</x:definedName>
    <x:definedName name="___n3" localSheetId="2" hidden="1">{"'給与計算システム'!$B$4:$G$31","'財務管理システム'!$B$4:$G$31","'販売管理システム'!$B$4:$G$31"}</x:definedName>
    <x:definedName name="___n3" hidden="1">{"'給与計算システム'!$B$4:$G$31","'財務管理システム'!$B$4:$G$31","'販売管理システム'!$B$4:$G$31"}</x:definedName>
    <x:definedName name="___o1" localSheetId="2" hidden="1">{"'給与計算システム'!$B$4:$G$31","'財務管理システム'!$B$4:$G$31","'販売管理システム'!$B$4:$G$31"}</x:definedName>
    <x:definedName name="___o1" hidden="1">{"'給与計算システム'!$B$4:$G$31","'財務管理システム'!$B$4:$G$31","'販売管理システム'!$B$4:$G$31"}</x:definedName>
    <x:definedName name="___o2" localSheetId="2" hidden="1">{"'給与計算システム'!$B$4:$G$31","'財務管理システム'!$B$4:$G$31","'販売管理システム'!$B$4:$G$31"}</x:definedName>
    <x:definedName name="___o2" hidden="1">{"'給与計算システム'!$B$4:$G$31","'財務管理システム'!$B$4:$G$31","'販売管理システム'!$B$4:$G$31"}</x:definedName>
    <x:definedName name="___o3" localSheetId="2" hidden="1">{"'給与計算システム'!$B$4:$G$31","'財務管理システム'!$B$4:$G$31","'販売管理システム'!$B$4:$G$31"}</x:definedName>
    <x:definedName name="___o3" hidden="1">{"'給与計算システム'!$B$4:$G$31","'財務管理システム'!$B$4:$G$31","'販売管理システム'!$B$4:$G$31"}</x:definedName>
    <x:definedName name="___p01" localSheetId="2" hidden="1">{"'給与計算システム'!$B$4:$G$31","'財務管理システム'!$B$4:$G$31","'販売管理システム'!$B$4:$G$31"}</x:definedName>
    <x:definedName name="___p01" hidden="1">{"'給与計算システム'!$B$4:$G$31","'財務管理システム'!$B$4:$G$31","'販売管理システム'!$B$4:$G$31"}</x:definedName>
    <x:definedName name="___p02" localSheetId="2" hidden="1">{"'給与計算システム'!$B$4:$G$31","'財務管理システム'!$B$4:$G$31","'販売管理システム'!$B$4:$G$31"}</x:definedName>
    <x:definedName name="___p02" hidden="1">{"'給与計算システム'!$B$4:$G$31","'財務管理システム'!$B$4:$G$31","'販売管理システム'!$B$4:$G$31"}</x:definedName>
    <x:definedName name="___p03" localSheetId="2" hidden="1">{"'給与計算システム'!$B$4:$G$31","'財務管理システム'!$B$4:$G$31","'販売管理システム'!$B$4:$G$31"}</x:definedName>
    <x:definedName name="___p03" hidden="1">{"'給与計算システム'!$B$4:$G$31","'財務管理システム'!$B$4:$G$31","'販売管理システム'!$B$4:$G$31"}</x:definedName>
    <x:definedName name="___p04" localSheetId="2" hidden="1">{"'給与計算システム'!$B$4:$G$31","'財務管理システム'!$B$4:$G$31","'販売管理システム'!$B$4:$G$31"}</x:definedName>
    <x:definedName name="___p04" hidden="1">{"'給与計算システム'!$B$4:$G$31","'財務管理システム'!$B$4:$G$31","'販売管理システム'!$B$4:$G$31"}</x:definedName>
    <x:definedName name="___p05" localSheetId="2" hidden="1">{"'給与計算システム'!$B$4:$G$31","'財務管理システム'!$B$4:$G$31","'販売管理システム'!$B$4:$G$31"}</x:definedName>
    <x:definedName name="___p05" hidden="1">{"'給与計算システム'!$B$4:$G$31","'財務管理システム'!$B$4:$G$31","'販売管理システム'!$B$4:$G$31"}</x:definedName>
    <x:definedName name="___p06" localSheetId="2" hidden="1">{"'給与計算システム'!$B$4:$G$31","'財務管理システム'!$B$4:$G$31","'販売管理システム'!$B$4:$G$31"}</x:definedName>
    <x:definedName name="___p06" hidden="1">{"'給与計算システム'!$B$4:$G$31","'財務管理システム'!$B$4:$G$31","'販売管理システム'!$B$4:$G$31"}</x:definedName>
    <x:definedName name="___p079" localSheetId="2" hidden="1">{"'給与計算システム'!$B$4:$G$31","'財務管理システム'!$B$4:$G$31","'販売管理システム'!$B$4:$G$31"}</x:definedName>
    <x:definedName name="___p079" hidden="1">{"'給与計算システム'!$B$4:$G$31","'財務管理システム'!$B$4:$G$31","'販売管理システム'!$B$4:$G$31"}</x:definedName>
    <x:definedName name="___p08" localSheetId="2" hidden="1">{"'給与計算システム'!$B$4:$G$31","'財務管理システム'!$B$4:$G$31","'販売管理システム'!$B$4:$G$31"}</x:definedName>
    <x:definedName name="___p08" hidden="1">{"'給与計算システム'!$B$4:$G$31","'財務管理システム'!$B$4:$G$31","'販売管理システム'!$B$4:$G$31"}</x:definedName>
    <x:definedName name="___p091" localSheetId="2" hidden="1">{"'給与計算システム'!$B$4:$G$31","'財務管理システム'!$B$4:$G$31","'販売管理システム'!$B$4:$G$31"}</x:definedName>
    <x:definedName name="___p091" hidden="1">{"'給与計算システム'!$B$4:$G$31","'財務管理システム'!$B$4:$G$31","'販売管理システム'!$B$4:$G$31"}</x:definedName>
    <x:definedName name="___p092" localSheetId="2" hidden="1">{"'給与計算システム'!$B$4:$G$31","'財務管理システム'!$B$4:$G$31","'販売管理システム'!$B$4:$G$31"}</x:definedName>
    <x:definedName name="___p092" hidden="1">{"'給与計算システム'!$B$4:$G$31","'財務管理システム'!$B$4:$G$31","'販売管理システム'!$B$4:$G$31"}</x:definedName>
    <x:definedName name="___p093" localSheetId="2" hidden="1">{"'給与計算システム'!$B$4:$G$31","'財務管理システム'!$B$4:$G$31","'販売管理システム'!$B$4:$G$31"}</x:definedName>
    <x:definedName name="___p093" hidden="1">{"'給与計算システム'!$B$4:$G$31","'財務管理システム'!$B$4:$G$31","'販売管理システム'!$B$4:$G$31"}</x:definedName>
    <x:definedName name="___p094" localSheetId="2" hidden="1">{"'給与計算システム'!$B$4:$G$31","'財務管理システム'!$B$4:$G$31","'販売管理システム'!$B$4:$G$31"}</x:definedName>
    <x:definedName name="___p094" hidden="1">{"'給与計算システム'!$B$4:$G$31","'財務管理システム'!$B$4:$G$31","'販売管理システム'!$B$4:$G$31"}</x:definedName>
    <x:definedName name="___p096" localSheetId="2" hidden="1">{"'給与計算システム'!$B$4:$G$31","'財務管理システム'!$B$4:$G$31","'販売管理システム'!$B$4:$G$31"}</x:definedName>
    <x:definedName name="___p096" hidden="1">{"'給与計算システム'!$B$4:$G$31","'財務管理システム'!$B$4:$G$31","'販売管理システム'!$B$4:$G$31"}</x:definedName>
    <x:definedName name="___p097" localSheetId="2" hidden="1">{"'給与計算システム'!$B$4:$G$31","'財務管理システム'!$B$4:$G$31","'販売管理システム'!$B$4:$G$31"}</x:definedName>
    <x:definedName name="___p097" hidden="1">{"'給与計算システム'!$B$4:$G$31","'財務管理システム'!$B$4:$G$31","'販売管理システム'!$B$4:$G$31"}</x:definedName>
    <x:definedName name="___p098" localSheetId="2" hidden="1">{"'給与計算システム'!$B$4:$G$31","'財務管理システム'!$B$4:$G$31","'販売管理システム'!$B$4:$G$31"}</x:definedName>
    <x:definedName name="___p098" hidden="1">{"'給与計算システム'!$B$4:$G$31","'財務管理システム'!$B$4:$G$31","'販売管理システム'!$B$4:$G$31"}</x:definedName>
    <x:definedName name="___p099" localSheetId="2" hidden="1">{"'給与計算システム'!$B$4:$G$31","'財務管理システム'!$B$4:$G$31","'販売管理システム'!$B$4:$G$31"}</x:definedName>
    <x:definedName name="___p099" hidden="1">{"'給与計算システム'!$B$4:$G$31","'財務管理システム'!$B$4:$G$31","'販売管理システム'!$B$4:$G$31"}</x:definedName>
    <x:definedName name="___p1" localSheetId="2" hidden="1">{"'給与計算システム'!$B$4:$G$31","'財務管理システム'!$B$4:$G$31","'販売管理システム'!$B$4:$G$31"}</x:definedName>
    <x:definedName name="___p1" hidden="1">{"'給与計算システム'!$B$4:$G$31","'財務管理システム'!$B$4:$G$31","'販売管理システム'!$B$4:$G$31"}</x:definedName>
    <x:definedName name="___p2" localSheetId="2" hidden="1">{"'給与計算システム'!$B$4:$G$31","'財務管理システム'!$B$4:$G$31","'販売管理システム'!$B$4:$G$31"}</x:definedName>
    <x:definedName name="___p2" hidden="1">{"'給与計算システム'!$B$4:$G$31","'財務管理システム'!$B$4:$G$31","'販売管理システム'!$B$4:$G$31"}</x:definedName>
    <x:definedName name="___p3" localSheetId="2" hidden="1">{"'給与計算システム'!$B$4:$G$31","'財務管理システム'!$B$4:$G$31","'販売管理システム'!$B$4:$G$31"}</x:definedName>
    <x:definedName name="___p3" hidden="1">{"'給与計算システム'!$B$4:$G$31","'財務管理システム'!$B$4:$G$31","'販売管理システム'!$B$4:$G$31"}</x:definedName>
    <x:definedName name="___p6" localSheetId="2" hidden="1">{"'給与計算システム'!$B$4:$G$31","'財務管理システム'!$B$4:$G$31","'販売管理システム'!$B$4:$G$31"}</x:definedName>
    <x:definedName name="___p6" hidden="1">{"'給与計算システム'!$B$4:$G$31","'財務管理システム'!$B$4:$G$31","'販売管理システム'!$B$4:$G$31"}</x:definedName>
    <x:definedName name="___p7" localSheetId="2" hidden="1">{"'給与計算システム'!$B$4:$G$31","'財務管理システム'!$B$4:$G$31","'販売管理システム'!$B$4:$G$31"}</x:definedName>
    <x:definedName name="___p7" hidden="1">{"'給与計算システム'!$B$4:$G$31","'財務管理システム'!$B$4:$G$31","'販売管理システム'!$B$4:$G$31"}</x:definedName>
    <x:definedName name="___p8" localSheetId="2" hidden="1">{"'給与計算システム'!$B$4:$G$31","'財務管理システム'!$B$4:$G$31","'販売管理システム'!$B$4:$G$31"}</x:definedName>
    <x:definedName name="___p8" hidden="1">{"'給与計算システム'!$B$4:$G$31","'財務管理システム'!$B$4:$G$31","'販売管理システム'!$B$4:$G$31"}</x:definedName>
    <x:definedName name="___p9" localSheetId="2" hidden="1">{"'給与計算システム'!$B$4:$G$31","'財務管理システム'!$B$4:$G$31","'販売管理システム'!$B$4:$G$31"}</x:definedName>
    <x:definedName name="___p9" hidden="1">{"'給与計算システム'!$B$4:$G$31","'財務管理システム'!$B$4:$G$31","'販売管理システム'!$B$4:$G$31"}</x:definedName>
    <x:definedName name="___p91" localSheetId="2" hidden="1">{"'給与計算システム'!$B$4:$G$31","'財務管理システム'!$B$4:$G$31","'販売管理システム'!$B$4:$G$31"}</x:definedName>
    <x:definedName name="___p91" hidden="1">{"'給与計算システム'!$B$4:$G$31","'財務管理システム'!$B$4:$G$31","'販売管理システム'!$B$4:$G$31"}</x:definedName>
    <x:definedName name="___p92" localSheetId="2" hidden="1">{"'給与計算システム'!$B$4:$G$31","'財務管理システム'!$B$4:$G$31","'販売管理システム'!$B$4:$G$31"}</x:definedName>
    <x:definedName name="___p92" hidden="1">{"'給与計算システム'!$B$4:$G$31","'財務管理システム'!$B$4:$G$31","'販売管理システム'!$B$4:$G$31"}</x:definedName>
    <x:definedName name="___p93" localSheetId="2" hidden="1">{"'給与計算システム'!$B$4:$G$31","'財務管理システム'!$B$4:$G$31","'販売管理システム'!$B$4:$G$31"}</x:definedName>
    <x:definedName name="___p93" hidden="1">{"'給与計算システム'!$B$4:$G$31","'財務管理システム'!$B$4:$G$31","'販売管理システム'!$B$4:$G$31"}</x:definedName>
    <x:definedName name="___p94" localSheetId="2" hidden="1">{"'給与計算システム'!$B$4:$G$31","'財務管理システム'!$B$4:$G$31","'販売管理システム'!$B$4:$G$31"}</x:definedName>
    <x:definedName name="___p94" hidden="1">{"'給与計算システム'!$B$4:$G$31","'財務管理システム'!$B$4:$G$31","'販売管理システム'!$B$4:$G$31"}</x:definedName>
    <x:definedName name="___p95" localSheetId="2" hidden="1">{"'給与計算システム'!$B$4:$G$31","'財務管理システム'!$B$4:$G$31","'販売管理システム'!$B$4:$G$31"}</x:definedName>
    <x:definedName name="___p95" hidden="1">{"'給与計算システム'!$B$4:$G$31","'財務管理システム'!$B$4:$G$31","'販売管理システム'!$B$4:$G$31"}</x:definedName>
    <x:definedName name="___p96" localSheetId="2" hidden="1">{"'給与計算システム'!$B$4:$G$31","'財務管理システム'!$B$4:$G$31","'販売管理システム'!$B$4:$G$31"}</x:definedName>
    <x:definedName name="___p96" hidden="1">{"'給与計算システム'!$B$4:$G$31","'財務管理システム'!$B$4:$G$31","'販売管理システム'!$B$4:$G$31"}</x:definedName>
    <x:definedName name="___p97" localSheetId="2" hidden="1">{"'給与計算システム'!$B$4:$G$31","'財務管理システム'!$B$4:$G$31","'販売管理システム'!$B$4:$G$31"}</x:definedName>
    <x:definedName name="___p97" hidden="1">{"'給与計算システム'!$B$4:$G$31","'財務管理システム'!$B$4:$G$31","'販売管理システム'!$B$4:$G$31"}</x:definedName>
    <x:definedName name="___p98" localSheetId="2" hidden="1">{"'給与計算システム'!$B$4:$G$31","'財務管理システム'!$B$4:$G$31","'販売管理システム'!$B$4:$G$31"}</x:definedName>
    <x:definedName name="___p98" hidden="1">{"'給与計算システム'!$B$4:$G$31","'財務管理システム'!$B$4:$G$31","'販売管理システム'!$B$4:$G$31"}</x:definedName>
    <x:definedName name="___p99" localSheetId="2" hidden="1">{"'給与計算システム'!$B$4:$G$31","'財務管理システム'!$B$4:$G$31","'販売管理システム'!$B$4:$G$31"}</x:definedName>
    <x:definedName name="___p99" hidden="1">{"'給与計算システム'!$B$4:$G$31","'財務管理システム'!$B$4:$G$31","'販売管理システム'!$B$4:$G$31"}</x:definedName>
    <x:definedName name="___q2" localSheetId="2" hidden="1">{"'給与計算システム'!$B$4:$G$31","'財務管理システム'!$B$4:$G$31","'販売管理システム'!$B$4:$G$31"}</x:definedName>
    <x:definedName name="___q2" hidden="1">{"'給与計算システム'!$B$4:$G$31","'財務管理システム'!$B$4:$G$31","'販売管理システム'!$B$4:$G$31"}</x:definedName>
    <x:definedName name="___q3" localSheetId="2" hidden="1">{"'給与計算システム'!$B$4:$G$31","'財務管理システム'!$B$4:$G$31","'販売管理システム'!$B$4:$G$31"}</x:definedName>
    <x:definedName name="___q3" hidden="1">{"'給与計算システム'!$B$4:$G$31","'財務管理システム'!$B$4:$G$31","'販売管理システム'!$B$4:$G$31"}</x:definedName>
    <x:definedName name="___s1" localSheetId="2" hidden="1">{"'給与計算システム'!$B$4:$G$31","'財務管理システム'!$B$4:$G$31","'販売管理システム'!$B$4:$G$31"}</x:definedName>
    <x:definedName name="___s1" hidden="1">{"'給与計算システム'!$B$4:$G$31","'財務管理システム'!$B$4:$G$31","'販売管理システム'!$B$4:$G$31"}</x:definedName>
    <x:definedName name="___s2" localSheetId="2" hidden="1">{"'給与計算システム'!$B$4:$G$31","'財務管理システム'!$B$4:$G$31","'販売管理システム'!$B$4:$G$31"}</x:definedName>
    <x:definedName name="___s2" hidden="1">{"'給与計算システム'!$B$4:$G$31","'財務管理システム'!$B$4:$G$31","'販売管理システム'!$B$4:$G$31"}</x:definedName>
    <x:definedName name="___s3" localSheetId="2" hidden="1">{"'給与計算システム'!$B$4:$G$31","'財務管理システム'!$B$4:$G$31","'販売管理システム'!$B$4:$G$31"}</x:definedName>
    <x:definedName name="___s3" hidden="1">{"'給与計算システム'!$B$4:$G$31","'財務管理システム'!$B$4:$G$31","'販売管理システム'!$B$4:$G$31"}</x:definedName>
    <x:definedName name="___t1" localSheetId="2" hidden="1">{"'給与計算システム'!$B$4:$G$31","'財務管理システム'!$B$4:$G$31","'販売管理システム'!$B$4:$G$31"}</x:definedName>
    <x:definedName name="___t1" hidden="1">{"'給与計算システム'!$B$4:$G$31","'財務管理システム'!$B$4:$G$31","'販売管理システム'!$B$4:$G$31"}</x:definedName>
    <x:definedName name="___t2" localSheetId="2" hidden="1">{"'給与計算システム'!$B$4:$G$31","'財務管理システム'!$B$4:$G$31","'販売管理システム'!$B$4:$G$31"}</x:definedName>
    <x:definedName name="___t2" hidden="1">{"'給与計算システム'!$B$4:$G$31","'財務管理システム'!$B$4:$G$31","'販売管理システム'!$B$4:$G$31"}</x:definedName>
    <x:definedName name="___t3" localSheetId="2" hidden="1">{"'給与計算システム'!$B$4:$G$31","'財務管理システム'!$B$4:$G$31","'販売管理システム'!$B$4:$G$31"}</x:definedName>
    <x:definedName name="___t3" hidden="1">{"'給与計算システム'!$B$4:$G$31","'財務管理システム'!$B$4:$G$31","'販売管理システム'!$B$4:$G$31"}</x:definedName>
    <x:definedName name="___t9" localSheetId="2" hidden="1">{"'給与計算システム'!$B$4:$G$31","'財務管理システム'!$B$4:$G$31","'販売管理システム'!$B$4:$G$31"}</x:definedName>
    <x:definedName name="___t9" hidden="1">{"'給与計算システム'!$B$4:$G$31","'財務管理システム'!$B$4:$G$31","'販売管理システム'!$B$4:$G$31"}</x:definedName>
    <x:definedName name="___u1" localSheetId="2" hidden="1">{"'給与計算システム'!$B$4:$G$31","'財務管理システム'!$B$4:$G$31","'販売管理システム'!$B$4:$G$31"}</x:definedName>
    <x:definedName name="___u1" hidden="1">{"'給与計算システム'!$B$4:$G$31","'財務管理システム'!$B$4:$G$31","'販売管理システム'!$B$4:$G$31"}</x:definedName>
    <x:definedName name="___u2" localSheetId="2" hidden="1">{"'給与計算システム'!$B$4:$G$31","'財務管理システム'!$B$4:$G$31","'販売管理システム'!$B$4:$G$31"}</x:definedName>
    <x:definedName name="___u2" hidden="1">{"'給与計算システム'!$B$4:$G$31","'財務管理システム'!$B$4:$G$31","'販売管理システム'!$B$4:$G$31"}</x:definedName>
    <x:definedName name="___v1" localSheetId="2" hidden="1">{"'給与計算システム'!$B$4:$G$31","'財務管理システム'!$B$4:$G$31","'販売管理システム'!$B$4:$G$31"}</x:definedName>
    <x:definedName name="___v1" hidden="1">{"'給与計算システム'!$B$4:$G$31","'財務管理システム'!$B$4:$G$31","'販売管理システム'!$B$4:$G$31"}</x:definedName>
    <x:definedName name="___v2" localSheetId="2" hidden="1">{"'給与計算システム'!$B$4:$G$31","'財務管理システム'!$B$4:$G$31","'販売管理システム'!$B$4:$G$31"}</x:definedName>
    <x:definedName name="___v2" hidden="1">{"'給与計算システム'!$B$4:$G$31","'財務管理システム'!$B$4:$G$31","'販売管理システム'!$B$4:$G$31"}</x:definedName>
    <x:definedName name="___ｗ１" localSheetId="2" hidden="1">{"'給与計算システム'!$B$4:$G$31","'財務管理システム'!$B$4:$G$31","'販売管理システム'!$B$4:$G$31"}</x:definedName>
    <x:definedName name="___ｗ１" hidden="1">{"'給与計算システム'!$B$4:$G$31","'財務管理システム'!$B$4:$G$31","'販売管理システム'!$B$4:$G$31"}</x:definedName>
    <x:definedName name="___W2" localSheetId="2" hidden="1">{"'給与計算システム'!$B$4:$G$31","'財務管理システム'!$B$4:$G$31","'販売管理システム'!$B$4:$G$31"}</x:definedName>
    <x:definedName name="___W2" hidden="1">{"'給与計算システム'!$B$4:$G$31","'財務管理システム'!$B$4:$G$31","'販売管理システム'!$B$4:$G$31"}</x:definedName>
    <x:definedName name="___W3" localSheetId="2" hidden="1">{"'給与計算システム'!$B$4:$G$31","'財務管理システム'!$B$4:$G$31","'販売管理システム'!$B$4:$G$31"}</x:definedName>
    <x:definedName name="___W3" hidden="1">{"'給与計算システム'!$B$4:$G$31","'財務管理システム'!$B$4:$G$31","'販売管理システム'!$B$4:$G$31"}</x:definedName>
    <x:definedName name="___W4" localSheetId="2" hidden="1">{"'給与計算システム'!$B$4:$G$31","'財務管理システム'!$B$4:$G$31","'販売管理システム'!$B$4:$G$31"}</x:definedName>
    <x:definedName name="___W4" hidden="1">{"'給与計算システム'!$B$4:$G$31","'財務管理システム'!$B$4:$G$31","'販売管理システム'!$B$4:$G$31"}</x:definedName>
    <x:definedName name="___W5" localSheetId="2" hidden="1">{"'給与計算システム'!$B$4:$G$31","'財務管理システム'!$B$4:$G$31","'販売管理システム'!$B$4:$G$31"}</x:definedName>
    <x:definedName name="___W5" hidden="1">{"'給与計算システム'!$B$4:$G$31","'財務管理システム'!$B$4:$G$31","'販売管理システム'!$B$4:$G$31"}</x:definedName>
    <x:definedName name="___WBS2" localSheetId="2" hidden="1">{"'一覧'!$A$1:$M$28"}</x:definedName>
    <x:definedName name="___WBS2" hidden="1">{"'一覧'!$A$1:$M$28"}</x:definedName>
    <x:definedName name="___x1" localSheetId="2" hidden="1">{"'給与計算システム'!$B$4:$G$31","'財務管理システム'!$B$4:$G$31","'販売管理システム'!$B$4:$G$31"}</x:definedName>
    <x:definedName name="___x1" hidden="1">{"'給与計算システム'!$B$4:$G$31","'財務管理システム'!$B$4:$G$31","'販売管理システム'!$B$4:$G$31"}</x:definedName>
    <x:definedName name="___x2" localSheetId="2" hidden="1">{"'給与計算システム'!$B$4:$G$31","'財務管理システム'!$B$4:$G$31","'販売管理システム'!$B$4:$G$31"}</x:definedName>
    <x:definedName name="___x2" hidden="1">{"'給与計算システム'!$B$4:$G$31","'財務管理システム'!$B$4:$G$31","'販売管理システム'!$B$4:$G$31"}</x:definedName>
    <x:definedName name="___y1" localSheetId="2" hidden="1">{"'給与計算システム'!$B$4:$G$31","'財務管理システム'!$B$4:$G$31","'販売管理システム'!$B$4:$G$31"}</x:definedName>
    <x:definedName name="___y1" hidden="1">{"'給与計算システム'!$B$4:$G$31","'財務管理システム'!$B$4:$G$31","'販売管理システム'!$B$4:$G$31"}</x:definedName>
    <x:definedName name="___y3" localSheetId="2" hidden="1">{"'給与計算システム'!$B$4:$G$31","'財務管理システム'!$B$4:$G$31","'販売管理システム'!$B$4:$G$31"}</x:definedName>
    <x:definedName name="___y3" hidden="1">{"'給与計算システム'!$B$4:$G$31","'財務管理システム'!$B$4:$G$31","'販売管理システム'!$B$4:$G$31"}</x:definedName>
    <x:definedName name="___y4" localSheetId="2" hidden="1">{"'給与計算システム'!$B$4:$G$31","'財務管理システム'!$B$4:$G$31","'販売管理システム'!$B$4:$G$31"}</x:definedName>
    <x:definedName name="___y4" hidden="1">{"'給与計算システム'!$B$4:$G$31","'財務管理システム'!$B$4:$G$31","'販売管理システム'!$B$4:$G$31"}</x:definedName>
    <x:definedName name="___y5" localSheetId="2" hidden="1">{"'給与計算システム'!$B$4:$G$31","'財務管理システム'!$B$4:$G$31","'販売管理システム'!$B$4:$G$31"}</x:definedName>
    <x:definedName name="___y5" hidden="1">{"'給与計算システム'!$B$4:$G$31","'財務管理システム'!$B$4:$G$31","'販売管理システム'!$B$4:$G$31"}</x:definedName>
    <x:definedName name="___y6" localSheetId="2" hidden="1">{"'給与計算システム'!$B$4:$G$31","'財務管理システム'!$B$4:$G$31","'販売管理システム'!$B$4:$G$31"}</x:definedName>
    <x:definedName name="___y6" hidden="1">{"'給与計算システム'!$B$4:$G$31","'財務管理システム'!$B$4:$G$31","'販売管理システム'!$B$4:$G$31"}</x:definedName>
    <x:definedName name="___y7" localSheetId="2" hidden="1">{"'給与計算システム'!$B$4:$G$31","'財務管理システム'!$B$4:$G$31","'販売管理システム'!$B$4:$G$31"}</x:definedName>
    <x:definedName name="___y7" hidden="1">{"'給与計算システム'!$B$4:$G$31","'財務管理システム'!$B$4:$G$31","'販売管理システム'!$B$4:$G$31"}</x:definedName>
    <x:definedName name="___y8" localSheetId="2" hidden="1">{"'給与計算システム'!$B$4:$G$31","'財務管理システム'!$B$4:$G$31","'販売管理システム'!$B$4:$G$31"}</x:definedName>
    <x:definedName name="___y8" hidden="1">{"'給与計算システム'!$B$4:$G$31","'財務管理システム'!$B$4:$G$31","'販売管理システム'!$B$4:$G$31"}</x:definedName>
    <x:definedName name="___z1" localSheetId="2" hidden="1">{"'給与計算システム'!$B$4:$G$31","'財務管理システム'!$B$4:$G$31","'販売管理システム'!$B$4:$G$31"}</x:definedName>
    <x:definedName name="___z1" hidden="1">{"'給与計算システム'!$B$4:$G$31","'財務管理システム'!$B$4:$G$31","'販売管理システム'!$B$4:$G$31"}</x:definedName>
    <x:definedName name="___z2" localSheetId="2" hidden="1">{"'給与計算システム'!$B$4:$G$31","'財務管理システム'!$B$4:$G$31","'販売管理システム'!$B$4:$G$31"}</x:definedName>
    <x:definedName name="___z2" hidden="1">{"'給与計算システム'!$B$4:$G$31","'財務管理システム'!$B$4:$G$31","'販売管理システム'!$B$4:$G$31"}</x:definedName>
    <x:definedName name="__123Graph_A" hidden="1">#REF!</x:definedName>
    <x:definedName name="__123Graph_B" hidden="1">#REF!</x:definedName>
    <x:definedName name="__123Graph_C" hidden="1">#REF!</x:definedName>
    <x:definedName name="__123Graph_D" hidden="1">#REF!</x:definedName>
    <x:definedName name="__123Graph_E" hidden="1">#REF!</x:definedName>
    <x:definedName name="__123Graph_F" hidden="1">#REF!</x:definedName>
    <x:definedName name="__123Graph_X" hidden="1">#REF!</x:definedName>
    <x:definedName name="__2__123Graph_Aｸﾞﾗﾌ_1" hidden="1">#REF!</x:definedName>
    <x:definedName name="__3__123Graph_Aｸﾞﾗﾌ_5" hidden="1">#REF!</x:definedName>
    <x:definedName name="__4__123Graph_Aｸﾞﾗﾌ_8" hidden="1">#REF!</x:definedName>
    <x:definedName name="__a1" localSheetId="2" hidden="1">{"'給与計算システム'!$B$4:$G$31","'財務管理システム'!$B$4:$G$31","'販売管理システム'!$B$4:$G$31"}</x:definedName>
    <x:definedName name="__a1" hidden="1">{"'給与計算システム'!$B$4:$G$31","'財務管理システム'!$B$4:$G$31","'販売管理システム'!$B$4:$G$31"}</x:definedName>
    <x:definedName name="__a10" localSheetId="2" hidden="1">{"'給与計算システム'!$B$4:$G$31","'財務管理システム'!$B$4:$G$31","'販売管理システム'!$B$4:$G$31"}</x:definedName>
    <x:definedName name="__a10" hidden="1">{"'給与計算システム'!$B$4:$G$31","'財務管理システム'!$B$4:$G$31","'販売管理システム'!$B$4:$G$31"}</x:definedName>
    <x:definedName name="__a11" localSheetId="2" hidden="1">{"'給与計算システム'!$B$4:$G$31","'財務管理システム'!$B$4:$G$31","'販売管理システム'!$B$4:$G$31"}</x:definedName>
    <x:definedName name="__a11" hidden="1">{"'給与計算システム'!$B$4:$G$31","'財務管理システム'!$B$4:$G$31","'販売管理システム'!$B$4:$G$31"}</x:definedName>
    <x:definedName name="__a2" localSheetId="2" hidden="1">{"'給与計算システム'!$B$4:$G$31","'財務管理システム'!$B$4:$G$31","'販売管理システム'!$B$4:$G$31"}</x:definedName>
    <x:definedName name="__a2" hidden="1">{"'給与計算システム'!$B$4:$G$31","'財務管理システム'!$B$4:$G$31","'販売管理システム'!$B$4:$G$31"}</x:definedName>
    <x:definedName name="__a3" localSheetId="2" hidden="1">{"'給与計算システム'!$B$4:$G$31","'財務管理システム'!$B$4:$G$31","'販売管理システム'!$B$4:$G$31"}</x:definedName>
    <x:definedName name="__a3" hidden="1">{"'給与計算システム'!$B$4:$G$31","'財務管理システム'!$B$4:$G$31","'販売管理システム'!$B$4:$G$31"}</x:definedName>
    <x:definedName name="__a4" localSheetId="2" hidden="1">{"'給与計算システム'!$B$4:$G$31","'財務管理システム'!$B$4:$G$31","'販売管理システム'!$B$4:$G$31"}</x:definedName>
    <x:definedName name="__a4" hidden="1">{"'給与計算システム'!$B$4:$G$31","'財務管理システム'!$B$4:$G$31","'販売管理システム'!$B$4:$G$31"}</x:definedName>
    <x:definedName name="__a5" localSheetId="2" hidden="1">{"'給与計算システム'!$B$4:$G$31","'財務管理システム'!$B$4:$G$31","'販売管理システム'!$B$4:$G$31"}</x:definedName>
    <x:definedName name="__a5" hidden="1">{"'給与計算システム'!$B$4:$G$31","'財務管理システム'!$B$4:$G$31","'販売管理システム'!$B$4:$G$31"}</x:definedName>
    <x:definedName name="__a6" localSheetId="2" hidden="1">{"'給与計算システム'!$B$4:$G$31","'財務管理システム'!$B$4:$G$31","'販売管理システム'!$B$4:$G$31"}</x:definedName>
    <x:definedName name="__a6" hidden="1">{"'給与計算システム'!$B$4:$G$31","'財務管理システム'!$B$4:$G$31","'販売管理システム'!$B$4:$G$31"}</x:definedName>
    <x:definedName name="__a7" localSheetId="2" hidden="1">{"'給与計算システム'!$B$4:$G$31","'財務管理システム'!$B$4:$G$31","'販売管理システム'!$B$4:$G$31"}</x:definedName>
    <x:definedName name="__a7" hidden="1">{"'給与計算システム'!$B$4:$G$31","'財務管理システム'!$B$4:$G$31","'販売管理システム'!$B$4:$G$31"}</x:definedName>
    <x:definedName name="__a8" localSheetId="2" hidden="1">{"'給与計算システム'!$B$4:$G$31","'財務管理システム'!$B$4:$G$31","'販売管理システム'!$B$4:$G$31"}</x:definedName>
    <x:definedName name="__a8" hidden="1">{"'給与計算システム'!$B$4:$G$31","'財務管理システム'!$B$4:$G$31","'販売管理システム'!$B$4:$G$31"}</x:definedName>
    <x:definedName name="__a9" localSheetId="2" hidden="1">{"'給与計算システム'!$B$4:$G$31","'財務管理システム'!$B$4:$G$31","'販売管理システム'!$B$4:$G$31"}</x:definedName>
    <x:definedName name="__a9" hidden="1">{"'給与計算システム'!$B$4:$G$31","'財務管理システム'!$B$4:$G$31","'販売管理システム'!$B$4:$G$31"}</x:definedName>
    <x:definedName name="__aaa1" localSheetId="2" hidden="1">{#N/A,#N/A,FALSE,"Windows";#N/A,#N/A,FALSE,"Windows (2)";#N/A,#N/A,FALSE,"Windows(Note)";#N/A,#N/A,FALSE,"Windows(Note) (2)";#N/A,#N/A,FALSE,"Macintosh";#N/A,#N/A,FALSE,"Macintosh (2)"}</x:definedName>
    <x:definedName name="__aaa1" hidden="1">{#N/A,#N/A,FALSE,"Windows";#N/A,#N/A,FALSE,"Windows (2)";#N/A,#N/A,FALSE,"Windows(Note)";#N/A,#N/A,FALSE,"Windows(Note) (2)";#N/A,#N/A,FALSE,"Macintosh";#N/A,#N/A,FALSE,"Macintosh (2)"}</x:definedName>
    <x:definedName name="__aop1" localSheetId="2" hidden="1">{"'給与計算システム'!$B$4:$G$31","'財務管理システム'!$B$4:$G$31","'販売管理システム'!$B$4:$G$31"}</x:definedName>
    <x:definedName name="__aop1" hidden="1">{"'給与計算システム'!$B$4:$G$31","'財務管理システム'!$B$4:$G$31","'販売管理システム'!$B$4:$G$31"}</x:definedName>
    <x:definedName name="__aop2" localSheetId="2" hidden="1">{"'給与計算システム'!$B$4:$G$31","'財務管理システム'!$B$4:$G$31","'販売管理システム'!$B$4:$G$31"}</x:definedName>
    <x:definedName name="__aop2" hidden="1">{"'給与計算システム'!$B$4:$G$31","'財務管理システム'!$B$4:$G$31","'販売管理システム'!$B$4:$G$31"}</x:definedName>
    <x:definedName name="__b1" localSheetId="2" hidden="1">{"'給与計算システム'!$B$4:$G$31","'財務管理システム'!$B$4:$G$31","'販売管理システム'!$B$4:$G$31"}</x:definedName>
    <x:definedName name="__b1" hidden="1">{"'給与計算システム'!$B$4:$G$31","'財務管理システム'!$B$4:$G$31","'販売管理システム'!$B$4:$G$31"}</x:definedName>
    <x:definedName name="__Ｂ２" localSheetId="2" hidden="1">{"ＰＬ明細",#N/A,TRUE,"ＰＬ";"平残ＢＳ",#N/A,TRUE,"ＢＳ";"試験",#N/A,TRUE,"会員"}</x:definedName>
    <x:definedName name="__Ｂ２" hidden="1">{"ＰＬ明細",#N/A,TRUE,"ＰＬ";"平残ＢＳ",#N/A,TRUE,"ＢＳ";"試験",#N/A,TRUE,"会員"}</x:definedName>
    <x:definedName name="__b3" localSheetId="2" hidden="1">{"'給与計算システム'!$B$4:$G$31","'財務管理システム'!$B$4:$G$31","'販売管理システム'!$B$4:$G$31"}</x:definedName>
    <x:definedName name="__b3" hidden="1">{"'給与計算システム'!$B$4:$G$31","'財務管理システム'!$B$4:$G$31","'販売管理システム'!$B$4:$G$31"}</x:definedName>
    <x:definedName name="__b4" localSheetId="2" hidden="1">{"'給与計算システム'!$B$4:$G$31","'財務管理システム'!$B$4:$G$31","'販売管理システム'!$B$4:$G$31"}</x:definedName>
    <x:definedName name="__b4" hidden="1">{"'給与計算システム'!$B$4:$G$31","'財務管理システム'!$B$4:$G$31","'販売管理システム'!$B$4:$G$31"}</x:definedName>
    <x:definedName name="__Ｄ１"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x:definedName>
    <x:definedName name="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x:definedName>
    <x:definedName name="__d11" localSheetId="2" hidden="1">{"'給与計算システム'!$B$4:$G$31","'財務管理システム'!$B$4:$G$31","'販売管理システム'!$B$4:$G$31"}</x:definedName>
    <x:definedName name="__d11" hidden="1">{"'給与計算システム'!$B$4:$G$31","'財務管理システム'!$B$4:$G$31","'販売管理システム'!$B$4:$G$31"}</x:definedName>
    <x:definedName name="__d12" localSheetId="2" hidden="1">{"'給与計算システム'!$B$4:$G$31","'財務管理システム'!$B$4:$G$31","'販売管理システム'!$B$4:$G$31"}</x:definedName>
    <x:definedName name="__d12" hidden="1">{"'給与計算システム'!$B$4:$G$31","'財務管理システム'!$B$4:$G$31","'販売管理システム'!$B$4:$G$31"}</x:definedName>
    <x:definedName name="__d14" localSheetId="2" hidden="1">{"'給与計算システム'!$B$4:$G$31","'財務管理システム'!$B$4:$G$31","'販売管理システム'!$B$4:$G$31"}</x:definedName>
    <x:definedName name="__d14" hidden="1">{"'給与計算システム'!$B$4:$G$31","'財務管理システム'!$B$4:$G$31","'販売管理システム'!$B$4:$G$31"}</x:definedName>
    <x:definedName name="__d15" localSheetId="2" hidden="1">{"'給与計算システム'!$B$4:$G$31","'財務管理システム'!$B$4:$G$31","'販売管理システム'!$B$4:$G$31"}</x:definedName>
    <x:definedName name="__d15" hidden="1">{"'給与計算システム'!$B$4:$G$31","'財務管理システム'!$B$4:$G$31","'販売管理システム'!$B$4:$G$31"}</x:definedName>
    <x:definedName name="__d16" localSheetId="2" hidden="1">{"'給与計算システム'!$B$4:$G$31","'財務管理システム'!$B$4:$G$31","'販売管理システム'!$B$4:$G$31"}</x:definedName>
    <x:definedName name="__d16" hidden="1">{"'給与計算システム'!$B$4:$G$31","'財務管理システム'!$B$4:$G$31","'販売管理システム'!$B$4:$G$31"}</x:definedName>
    <x:definedName name="__d17" localSheetId="2" hidden="1">{"'給与計算システム'!$B$4:$G$31","'財務管理システム'!$B$4:$G$31","'販売管理システム'!$B$4:$G$31"}</x:definedName>
    <x:definedName name="__d17" hidden="1">{"'給与計算システム'!$B$4:$G$31","'財務管理システム'!$B$4:$G$31","'販売管理システム'!$B$4:$G$31"}</x:definedName>
    <x:definedName name="__d18" localSheetId="2" hidden="1">{"'給与計算システム'!$B$4:$G$31","'財務管理システム'!$B$4:$G$31","'販売管理システム'!$B$4:$G$31"}</x:definedName>
    <x:definedName name="__d18" hidden="1">{"'給与計算システム'!$B$4:$G$31","'財務管理システム'!$B$4:$G$31","'販売管理システム'!$B$4:$G$31"}</x:definedName>
    <x:definedName name="__d19" localSheetId="2" hidden="1">{"'給与計算システム'!$B$4:$G$31","'財務管理システム'!$B$4:$G$31","'販売管理システム'!$B$4:$G$31"}</x:definedName>
    <x:definedName name="__d19" hidden="1">{"'給与計算システム'!$B$4:$G$31","'財務管理システム'!$B$4:$G$31","'販売管理システム'!$B$4:$G$31"}</x:definedName>
    <x:definedName name="__d2" localSheetId="2" hidden="1">{"'給与計算システム'!$B$4:$G$31","'財務管理システム'!$B$4:$G$31","'販売管理システム'!$B$4:$G$31"}</x:definedName>
    <x:definedName name="__d2" hidden="1">{"'給与計算システム'!$B$4:$G$31","'財務管理システム'!$B$4:$G$31","'販売管理システム'!$B$4:$G$31"}</x:definedName>
    <x:definedName name="__d20" localSheetId="2" hidden="1">{"'給与計算システム'!$B$4:$G$31","'財務管理システム'!$B$4:$G$31","'販売管理システム'!$B$4:$G$31"}</x:definedName>
    <x:definedName name="__d20" hidden="1">{"'給与計算システム'!$B$4:$G$31","'財務管理システム'!$B$4:$G$31","'販売管理システム'!$B$4:$G$31"}</x:definedName>
    <x:definedName name="__d21" localSheetId="2" hidden="1">{"'給与計算システム'!$B$4:$G$31","'財務管理システム'!$B$4:$G$31","'販売管理システム'!$B$4:$G$31"}</x:definedName>
    <x:definedName name="__d21" hidden="1">{"'給与計算システム'!$B$4:$G$31","'財務管理システム'!$B$4:$G$31","'販売管理システム'!$B$4:$G$31"}</x:definedName>
    <x:definedName name="__d23" localSheetId="2" hidden="1">{"'給与計算システム'!$B$4:$G$31","'財務管理システム'!$B$4:$G$31","'販売管理システム'!$B$4:$G$31"}</x:definedName>
    <x:definedName name="__d23" hidden="1">{"'給与計算システム'!$B$4:$G$31","'財務管理システム'!$B$4:$G$31","'販売管理システム'!$B$4:$G$31"}</x:definedName>
    <x:definedName name="__d24" localSheetId="2" hidden="1">{"'給与計算システム'!$B$4:$G$31","'財務管理システム'!$B$4:$G$31","'販売管理システム'!$B$4:$G$31"}</x:definedName>
    <x:definedName name="__d24" hidden="1">{"'給与計算システム'!$B$4:$G$31","'財務管理システム'!$B$4:$G$31","'販売管理システム'!$B$4:$G$31"}</x:definedName>
    <x:definedName name="__d245" localSheetId="2" hidden="1">{"'給与計算システム'!$B$4:$G$31","'財務管理システム'!$B$4:$G$31","'販売管理システム'!$B$4:$G$31"}</x:definedName>
    <x:definedName name="__d245" hidden="1">{"'給与計算システム'!$B$4:$G$31","'財務管理システム'!$B$4:$G$31","'販売管理システム'!$B$4:$G$31"}</x:definedName>
    <x:definedName name="__d25" localSheetId="2" hidden="1">{"'給与計算システム'!$B$4:$G$31","'財務管理システム'!$B$4:$G$31","'販売管理システム'!$B$4:$G$31"}</x:definedName>
    <x:definedName name="__d25" hidden="1">{"'給与計算システム'!$B$4:$G$31","'財務管理システム'!$B$4:$G$31","'販売管理システム'!$B$4:$G$31"}</x:definedName>
    <x:definedName name="__d26" localSheetId="2" hidden="1">{"'給与計算システム'!$B$4:$G$31","'財務管理システム'!$B$4:$G$31","'販売管理システム'!$B$4:$G$31"}</x:definedName>
    <x:definedName name="__d26" hidden="1">{"'給与計算システム'!$B$4:$G$31","'財務管理システム'!$B$4:$G$31","'販売管理システム'!$B$4:$G$31"}</x:definedName>
    <x:definedName name="__d27" localSheetId="2" hidden="1">{"'給与計算システム'!$B$4:$G$31","'財務管理システム'!$B$4:$G$31","'販売管理システム'!$B$4:$G$31"}</x:definedName>
    <x:definedName name="__d27" hidden="1">{"'給与計算システム'!$B$4:$G$31","'財務管理システム'!$B$4:$G$31","'販売管理システム'!$B$4:$G$31"}</x:definedName>
    <x:definedName name="__d28" localSheetId="2" hidden="1">{"'給与計算システム'!$B$4:$G$31","'財務管理システム'!$B$4:$G$31","'販売管理システム'!$B$4:$G$31"}</x:definedName>
    <x:definedName name="__d28" hidden="1">{"'給与計算システム'!$B$4:$G$31","'財務管理システム'!$B$4:$G$31","'販売管理システム'!$B$4:$G$31"}</x:definedName>
    <x:definedName name="__d29" localSheetId="2" hidden="1">{"'給与計算システム'!$B$4:$G$31","'財務管理システム'!$B$4:$G$31","'販売管理システム'!$B$4:$G$31"}</x:definedName>
    <x:definedName name="__d29" hidden="1">{"'給与計算システム'!$B$4:$G$31","'財務管理システム'!$B$4:$G$31","'販売管理システム'!$B$4:$G$31"}</x:definedName>
    <x:definedName name="__d3" localSheetId="2" hidden="1">{"'給与計算システム'!$B$4:$G$31","'財務管理システム'!$B$4:$G$31","'販売管理システム'!$B$4:$G$31"}</x:definedName>
    <x:definedName name="__d3" hidden="1">{"'給与計算システム'!$B$4:$G$31","'財務管理システム'!$B$4:$G$31","'販売管理システム'!$B$4:$G$31"}</x:definedName>
    <x:definedName name="__d30" localSheetId="2" hidden="1">{"'給与計算システム'!$B$4:$G$31","'財務管理システム'!$B$4:$G$31","'販売管理システム'!$B$4:$G$31"}</x:definedName>
    <x:definedName name="__d30" hidden="1">{"'給与計算システム'!$B$4:$G$31","'財務管理システム'!$B$4:$G$31","'販売管理システム'!$B$4:$G$31"}</x:definedName>
    <x:definedName name="__d31" localSheetId="2" hidden="1">{"'給与計算システム'!$B$4:$G$31","'財務管理システム'!$B$4:$G$31","'販売管理システム'!$B$4:$G$31"}</x:definedName>
    <x:definedName name="__d31" hidden="1">{"'給与計算システム'!$B$4:$G$31","'財務管理システム'!$B$4:$G$31","'販売管理システム'!$B$4:$G$31"}</x:definedName>
    <x:definedName name="__d32" localSheetId="2" hidden="1">{"'給与計算システム'!$B$4:$G$31","'財務管理システム'!$B$4:$G$31","'販売管理システム'!$B$4:$G$31"}</x:definedName>
    <x:definedName name="__d32" hidden="1">{"'給与計算システム'!$B$4:$G$31","'財務管理システム'!$B$4:$G$31","'販売管理システム'!$B$4:$G$31"}</x:definedName>
    <x:definedName name="__d33" localSheetId="2" hidden="1">{"'給与計算システム'!$B$4:$G$31","'財務管理システム'!$B$4:$G$31","'販売管理システム'!$B$4:$G$31"}</x:definedName>
    <x:definedName name="__d33" hidden="1">{"'給与計算システム'!$B$4:$G$31","'財務管理システム'!$B$4:$G$31","'販売管理システム'!$B$4:$G$31"}</x:definedName>
    <x:definedName name="__d34" localSheetId="2" hidden="1">{"'給与計算システム'!$B$4:$G$31","'財務管理システム'!$B$4:$G$31","'販売管理システム'!$B$4:$G$31"}</x:definedName>
    <x:definedName name="__d34" hidden="1">{"'給与計算システム'!$B$4:$G$31","'財務管理システム'!$B$4:$G$31","'販売管理システム'!$B$4:$G$31"}</x:definedName>
    <x:definedName name="__d35" localSheetId="2" hidden="1">{"'給与計算システム'!$B$4:$G$31","'財務管理システム'!$B$4:$G$31","'販売管理システム'!$B$4:$G$31"}</x:definedName>
    <x:definedName name="__d35" hidden="1">{"'給与計算システム'!$B$4:$G$31","'財務管理システム'!$B$4:$G$31","'販売管理システム'!$B$4:$G$31"}</x:definedName>
    <x:definedName name="__d36" localSheetId="2" hidden="1">{"'給与計算システム'!$B$4:$G$31","'財務管理システム'!$B$4:$G$31","'販売管理システム'!$B$4:$G$31"}</x:definedName>
    <x:definedName name="__d36" hidden="1">{"'給与計算システム'!$B$4:$G$31","'財務管理システム'!$B$4:$G$31","'販売管理システム'!$B$4:$G$31"}</x:definedName>
    <x:definedName name="__d37" localSheetId="2" hidden="1">{"'給与計算システム'!$B$4:$G$31","'財務管理システム'!$B$4:$G$31","'販売管理システム'!$B$4:$G$31"}</x:definedName>
    <x:definedName name="__d37" hidden="1">{"'給与計算システム'!$B$4:$G$31","'財務管理システム'!$B$4:$G$31","'販売管理システム'!$B$4:$G$31"}</x:definedName>
    <x:definedName name="__d38" localSheetId="2" hidden="1">{"'給与計算システム'!$B$4:$G$31","'財務管理システム'!$B$4:$G$31","'販売管理システム'!$B$4:$G$31"}</x:definedName>
    <x:definedName name="__d38" hidden="1">{"'給与計算システム'!$B$4:$G$31","'財務管理システム'!$B$4:$G$31","'販売管理システム'!$B$4:$G$31"}</x:definedName>
    <x:definedName name="__d39" localSheetId="2" hidden="1">{"'給与計算システム'!$B$4:$G$31","'財務管理システム'!$B$4:$G$31","'販売管理システム'!$B$4:$G$31"}</x:definedName>
    <x:definedName name="__d39" hidden="1">{"'給与計算システム'!$B$4:$G$31","'財務管理システム'!$B$4:$G$31","'販売管理システム'!$B$4:$G$31"}</x:definedName>
    <x:definedName name="__d4" localSheetId="2" hidden="1">{"'給与計算システム'!$B$4:$G$31","'財務管理システム'!$B$4:$G$31","'販売管理システム'!$B$4:$G$31"}</x:definedName>
    <x:definedName name="__d4" hidden="1">{"'給与計算システム'!$B$4:$G$31","'財務管理システム'!$B$4:$G$31","'販売管理システム'!$B$4:$G$31"}</x:definedName>
    <x:definedName name="__d40" localSheetId="2" hidden="1">{"'給与計算システム'!$B$4:$G$31","'財務管理システム'!$B$4:$G$31","'販売管理システム'!$B$4:$G$31"}</x:definedName>
    <x:definedName name="__d40" hidden="1">{"'給与計算システム'!$B$4:$G$31","'財務管理システム'!$B$4:$G$31","'販売管理システム'!$B$4:$G$31"}</x:definedName>
    <x:definedName name="__d41" localSheetId="2" hidden="1">{"'給与計算システム'!$B$4:$G$31","'財務管理システム'!$B$4:$G$31","'販売管理システム'!$B$4:$G$31"}</x:definedName>
    <x:definedName name="__d41" hidden="1">{"'給与計算システム'!$B$4:$G$31","'財務管理システム'!$B$4:$G$31","'販売管理システム'!$B$4:$G$31"}</x:definedName>
    <x:definedName name="__d42" localSheetId="2" hidden="1">{"'給与計算システム'!$B$4:$G$31","'財務管理システム'!$B$4:$G$31","'販売管理システム'!$B$4:$G$31"}</x:definedName>
    <x:definedName name="__d42" hidden="1">{"'給与計算システム'!$B$4:$G$31","'財務管理システム'!$B$4:$G$31","'販売管理システム'!$B$4:$G$31"}</x:definedName>
    <x:definedName name="__d44" localSheetId="2" hidden="1">{"'給与計算システム'!$B$4:$G$31","'財務管理システム'!$B$4:$G$31","'販売管理システム'!$B$4:$G$31"}</x:definedName>
    <x:definedName name="__d44" hidden="1">{"'給与計算システム'!$B$4:$G$31","'財務管理システム'!$B$4:$G$31","'販売管理システム'!$B$4:$G$31"}</x:definedName>
    <x:definedName name="__d45" localSheetId="2" hidden="1">{"'給与計算システム'!$B$4:$G$31","'財務管理システム'!$B$4:$G$31","'販売管理システム'!$B$4:$G$31"}</x:definedName>
    <x:definedName name="__d45" hidden="1">{"'給与計算システム'!$B$4:$G$31","'財務管理システム'!$B$4:$G$31","'販売管理システム'!$B$4:$G$31"}</x:definedName>
    <x:definedName name="__d46" localSheetId="2" hidden="1">{"'給与計算システム'!$B$4:$G$31","'財務管理システム'!$B$4:$G$31","'販売管理システム'!$B$4:$G$31"}</x:definedName>
    <x:definedName name="__d46" hidden="1">{"'給与計算システム'!$B$4:$G$31","'財務管理システム'!$B$4:$G$31","'販売管理システム'!$B$4:$G$31"}</x:definedName>
    <x:definedName name="__d47" localSheetId="2" hidden="1">{"'給与計算システム'!$B$4:$G$31","'財務管理システム'!$B$4:$G$31","'販売管理システム'!$B$4:$G$31"}</x:definedName>
    <x:definedName name="__d47" hidden="1">{"'給与計算システム'!$B$4:$G$31","'財務管理システム'!$B$4:$G$31","'販売管理システム'!$B$4:$G$31"}</x:definedName>
    <x:definedName name="__d48" localSheetId="2" hidden="1">{"'給与計算システム'!$B$4:$G$31","'財務管理システム'!$B$4:$G$31","'販売管理システム'!$B$4:$G$31"}</x:definedName>
    <x:definedName name="__d48" hidden="1">{"'給与計算システム'!$B$4:$G$31","'財務管理システム'!$B$4:$G$31","'販売管理システム'!$B$4:$G$31"}</x:definedName>
    <x:definedName name="__d49" localSheetId="2" hidden="1">{"'給与計算システム'!$B$4:$G$31","'財務管理システム'!$B$4:$G$31","'販売管理システム'!$B$4:$G$31"}</x:definedName>
    <x:definedName name="__d49" hidden="1">{"'給与計算システム'!$B$4:$G$31","'財務管理システム'!$B$4:$G$31","'販売管理システム'!$B$4:$G$31"}</x:definedName>
    <x:definedName name="__d5" localSheetId="2" hidden="1">{"'給与計算システム'!$B$4:$G$31","'財務管理システム'!$B$4:$G$31","'販売管理システム'!$B$4:$G$31"}</x:definedName>
    <x:definedName name="__d5" hidden="1">{"'給与計算システム'!$B$4:$G$31","'財務管理システム'!$B$4:$G$31","'販売管理システム'!$B$4:$G$31"}</x:definedName>
    <x:definedName name="__d50" localSheetId="2" hidden="1">{"'給与計算システム'!$B$4:$G$31","'財務管理システム'!$B$4:$G$31","'販売管理システム'!$B$4:$G$31"}</x:definedName>
    <x:definedName name="__d50" hidden="1">{"'給与計算システム'!$B$4:$G$31","'財務管理システム'!$B$4:$G$31","'販売管理システム'!$B$4:$G$31"}</x:definedName>
    <x:definedName name="__d51" localSheetId="2" hidden="1">{"'給与計算システム'!$B$4:$G$31","'財務管理システム'!$B$4:$G$31","'販売管理システム'!$B$4:$G$31"}</x:definedName>
    <x:definedName name="__d51" hidden="1">{"'給与計算システム'!$B$4:$G$31","'財務管理システム'!$B$4:$G$31","'販売管理システム'!$B$4:$G$31"}</x:definedName>
    <x:definedName name="__d52" localSheetId="2" hidden="1">{"'給与計算システム'!$B$4:$G$31","'財務管理システム'!$B$4:$G$31","'販売管理システム'!$B$4:$G$31"}</x:definedName>
    <x:definedName name="__d52" hidden="1">{"'給与計算システム'!$B$4:$G$31","'財務管理システム'!$B$4:$G$31","'販売管理システム'!$B$4:$G$31"}</x:definedName>
    <x:definedName name="__d53" localSheetId="2" hidden="1">{"'給与計算システム'!$B$4:$G$31","'財務管理システム'!$B$4:$G$31","'販売管理システム'!$B$4:$G$31"}</x:definedName>
    <x:definedName name="__d53" hidden="1">{"'給与計算システム'!$B$4:$G$31","'財務管理システム'!$B$4:$G$31","'販売管理システム'!$B$4:$G$31"}</x:definedName>
    <x:definedName name="__d54" localSheetId="2" hidden="1">{"'給与計算システム'!$B$4:$G$31","'財務管理システム'!$B$4:$G$31","'販売管理システム'!$B$4:$G$31"}</x:definedName>
    <x:definedName name="__d54" hidden="1">{"'給与計算システム'!$B$4:$G$31","'財務管理システム'!$B$4:$G$31","'販売管理システム'!$B$4:$G$31"}</x:definedName>
    <x:definedName name="__d55" localSheetId="2" hidden="1">{"'給与計算システム'!$B$4:$G$31","'財務管理システム'!$B$4:$G$31","'販売管理システム'!$B$4:$G$31"}</x:definedName>
    <x:definedName name="__d55" hidden="1">{"'給与計算システム'!$B$4:$G$31","'財務管理システム'!$B$4:$G$31","'販売管理システム'!$B$4:$G$31"}</x:definedName>
    <x:definedName name="__d56" localSheetId="2" hidden="1">{"'給与計算システム'!$B$4:$G$31","'財務管理システム'!$B$4:$G$31","'販売管理システム'!$B$4:$G$31"}</x:definedName>
    <x:definedName name="__d56" hidden="1">{"'給与計算システム'!$B$4:$G$31","'財務管理システム'!$B$4:$G$31","'販売管理システム'!$B$4:$G$31"}</x:definedName>
    <x:definedName name="__d57" localSheetId="2" hidden="1">{"'給与計算システム'!$B$4:$G$31","'財務管理システム'!$B$4:$G$31","'販売管理システム'!$B$4:$G$31"}</x:definedName>
    <x:definedName name="__d57" hidden="1">{"'給与計算システム'!$B$4:$G$31","'財務管理システム'!$B$4:$G$31","'販売管理システム'!$B$4:$G$31"}</x:definedName>
    <x:definedName name="__d58" localSheetId="2" hidden="1">{"'給与計算システム'!$B$4:$G$31","'財務管理システム'!$B$4:$G$31","'販売管理システム'!$B$4:$G$31"}</x:definedName>
    <x:definedName name="__d58" hidden="1">{"'給与計算システム'!$B$4:$G$31","'財務管理システム'!$B$4:$G$31","'販売管理システム'!$B$4:$G$31"}</x:definedName>
    <x:definedName name="__d59" localSheetId="2" hidden="1">{"'給与計算システム'!$B$4:$G$31","'財務管理システム'!$B$4:$G$31","'販売管理システム'!$B$4:$G$31"}</x:definedName>
    <x:definedName name="__d59" hidden="1">{"'給与計算システム'!$B$4:$G$31","'財務管理システム'!$B$4:$G$31","'販売管理システム'!$B$4:$G$31"}</x:definedName>
    <x:definedName name="__d6" localSheetId="2" hidden="1">{"'給与計算システム'!$B$4:$G$31","'財務管理システム'!$B$4:$G$31","'販売管理システム'!$B$4:$G$31"}</x:definedName>
    <x:definedName name="__d6" hidden="1">{"'給与計算システム'!$B$4:$G$31","'財務管理システム'!$B$4:$G$31","'販売管理システム'!$B$4:$G$31"}</x:definedName>
    <x:definedName name="__d60" localSheetId="2" hidden="1">{"'給与計算システム'!$B$4:$G$31","'財務管理システム'!$B$4:$G$31","'販売管理システム'!$B$4:$G$31"}</x:definedName>
    <x:definedName name="__d60" hidden="1">{"'給与計算システム'!$B$4:$G$31","'財務管理システム'!$B$4:$G$31","'販売管理システム'!$B$4:$G$31"}</x:definedName>
    <x:definedName name="__d61" localSheetId="2" hidden="1">{"'給与計算システム'!$B$4:$G$31","'財務管理システム'!$B$4:$G$31","'販売管理システム'!$B$4:$G$31"}</x:definedName>
    <x:definedName name="__d61" hidden="1">{"'給与計算システム'!$B$4:$G$31","'財務管理システム'!$B$4:$G$31","'販売管理システム'!$B$4:$G$31"}</x:definedName>
    <x:definedName name="__d62" localSheetId="2" hidden="1">{"'給与計算システム'!$B$4:$G$31","'財務管理システム'!$B$4:$G$31","'販売管理システム'!$B$4:$G$31"}</x:definedName>
    <x:definedName name="__d62" hidden="1">{"'給与計算システム'!$B$4:$G$31","'財務管理システム'!$B$4:$G$31","'販売管理システム'!$B$4:$G$31"}</x:definedName>
    <x:definedName name="__d63" localSheetId="2" hidden="1">{"'給与計算システム'!$B$4:$G$31","'財務管理システム'!$B$4:$G$31","'販売管理システム'!$B$4:$G$31"}</x:definedName>
    <x:definedName name="__d63" hidden="1">{"'給与計算システム'!$B$4:$G$31","'財務管理システム'!$B$4:$G$31","'販売管理システム'!$B$4:$G$31"}</x:definedName>
    <x:definedName name="__d64" localSheetId="2" hidden="1">{"'給与計算システム'!$B$4:$G$31","'財務管理システム'!$B$4:$G$31","'販売管理システム'!$B$4:$G$31"}</x:definedName>
    <x:definedName name="__d64" hidden="1">{"'給与計算システム'!$B$4:$G$31","'財務管理システム'!$B$4:$G$31","'販売管理システム'!$B$4:$G$31"}</x:definedName>
    <x:definedName name="__d65" localSheetId="2" hidden="1">{"'給与計算システム'!$B$4:$G$31","'財務管理システム'!$B$4:$G$31","'販売管理システム'!$B$4:$G$31"}</x:definedName>
    <x:definedName name="__d65" hidden="1">{"'給与計算システム'!$B$4:$G$31","'財務管理システム'!$B$4:$G$31","'販売管理システム'!$B$4:$G$31"}</x:definedName>
    <x:definedName name="__d66" localSheetId="2" hidden="1">{"'給与計算システム'!$B$4:$G$31","'財務管理システム'!$B$4:$G$31","'販売管理システム'!$B$4:$G$31"}</x:definedName>
    <x:definedName name="__d66" hidden="1">{"'給与計算システム'!$B$4:$G$31","'財務管理システム'!$B$4:$G$31","'販売管理システム'!$B$4:$G$31"}</x:definedName>
    <x:definedName name="__d67" localSheetId="2" hidden="1">{"'給与計算システム'!$B$4:$G$31","'財務管理システム'!$B$4:$G$31","'販売管理システム'!$B$4:$G$31"}</x:definedName>
    <x:definedName name="__d67" hidden="1">{"'給与計算システム'!$B$4:$G$31","'財務管理システム'!$B$4:$G$31","'販売管理システム'!$B$4:$G$31"}</x:definedName>
    <x:definedName name="__d68" localSheetId="2" hidden="1">{"'給与計算システム'!$B$4:$G$31","'財務管理システム'!$B$4:$G$31","'販売管理システム'!$B$4:$G$31"}</x:definedName>
    <x:definedName name="__d68" hidden="1">{"'給与計算システム'!$B$4:$G$31","'財務管理システム'!$B$4:$G$31","'販売管理システム'!$B$4:$G$31"}</x:definedName>
    <x:definedName name="__d69" localSheetId="2" hidden="1">{"'給与計算システム'!$B$4:$G$31","'財務管理システム'!$B$4:$G$31","'販売管理システム'!$B$4:$G$31"}</x:definedName>
    <x:definedName name="__d69" hidden="1">{"'給与計算システム'!$B$4:$G$31","'財務管理システム'!$B$4:$G$31","'販売管理システム'!$B$4:$G$31"}</x:definedName>
    <x:definedName name="__d7" localSheetId="2" hidden="1">{"'給与計算システム'!$B$4:$G$31","'財務管理システム'!$B$4:$G$31","'販売管理システム'!$B$4:$G$31"}</x:definedName>
    <x:definedName name="__d7" hidden="1">{"'給与計算システム'!$B$4:$G$31","'財務管理システム'!$B$4:$G$31","'販売管理システム'!$B$4:$G$31"}</x:definedName>
    <x:definedName name="__d70" localSheetId="2" hidden="1">{"'給与計算システム'!$B$4:$G$31","'財務管理システム'!$B$4:$G$31","'販売管理システム'!$B$4:$G$31"}</x:definedName>
    <x:definedName name="__d70" hidden="1">{"'給与計算システム'!$B$4:$G$31","'財務管理システム'!$B$4:$G$31","'販売管理システム'!$B$4:$G$31"}</x:definedName>
    <x:definedName name="__d71" localSheetId="2" hidden="1">{"'給与計算システム'!$B$4:$G$31","'財務管理システム'!$B$4:$G$31","'販売管理システム'!$B$4:$G$31"}</x:definedName>
    <x:definedName name="__d71" hidden="1">{"'給与計算システム'!$B$4:$G$31","'財務管理システム'!$B$4:$G$31","'販売管理システム'!$B$4:$G$31"}</x:definedName>
    <x:definedName name="__d72" localSheetId="2" hidden="1">{"'給与計算システム'!$B$4:$G$31","'財務管理システム'!$B$4:$G$31","'販売管理システム'!$B$4:$G$31"}</x:definedName>
    <x:definedName name="__d72" hidden="1">{"'給与計算システム'!$B$4:$G$31","'財務管理システム'!$B$4:$G$31","'販売管理システム'!$B$4:$G$31"}</x:definedName>
    <x:definedName name="__d73" localSheetId="2" hidden="1">{"'給与計算システム'!$B$4:$G$31","'財務管理システム'!$B$4:$G$31","'販売管理システム'!$B$4:$G$31"}</x:definedName>
    <x:definedName name="__d73" hidden="1">{"'給与計算システム'!$B$4:$G$31","'財務管理システム'!$B$4:$G$31","'販売管理システム'!$B$4:$G$31"}</x:definedName>
    <x:definedName name="__d74" localSheetId="2" hidden="1">{"'給与計算システム'!$B$4:$G$31","'財務管理システム'!$B$4:$G$31","'販売管理システム'!$B$4:$G$31"}</x:definedName>
    <x:definedName name="__d74" hidden="1">{"'給与計算システム'!$B$4:$G$31","'財務管理システム'!$B$4:$G$31","'販売管理システム'!$B$4:$G$31"}</x:definedName>
    <x:definedName name="__d75" localSheetId="2" hidden="1">{"'給与計算システム'!$B$4:$G$31","'財務管理システム'!$B$4:$G$31","'販売管理システム'!$B$4:$G$31"}</x:definedName>
    <x:definedName name="__d75" hidden="1">{"'給与計算システム'!$B$4:$G$31","'財務管理システム'!$B$4:$G$31","'販売管理システム'!$B$4:$G$31"}</x:definedName>
    <x:definedName name="__d76" localSheetId="2" hidden="1">{"'給与計算システム'!$B$4:$G$31","'財務管理システム'!$B$4:$G$31","'販売管理システム'!$B$4:$G$31"}</x:definedName>
    <x:definedName name="__d76" hidden="1">{"'給与計算システム'!$B$4:$G$31","'財務管理システム'!$B$4:$G$31","'販売管理システム'!$B$4:$G$31"}</x:definedName>
    <x:definedName name="__d8" localSheetId="2" hidden="1">{"'給与計算システム'!$B$4:$G$31","'財務管理システム'!$B$4:$G$31","'販売管理システム'!$B$4:$G$31"}</x:definedName>
    <x:definedName name="__d8" hidden="1">{"'給与計算システム'!$B$4:$G$31","'財務管理システム'!$B$4:$G$31","'販売管理システム'!$B$4:$G$31"}</x:definedName>
    <x:definedName name="__d898" localSheetId="2" hidden="1">{"'給与計算システム'!$B$4:$G$31","'財務管理システム'!$B$4:$G$31","'販売管理システム'!$B$4:$G$31"}</x:definedName>
    <x:definedName name="__d898" hidden="1">{"'給与計算システム'!$B$4:$G$31","'財務管理システム'!$B$4:$G$31","'販売管理システム'!$B$4:$G$31"}</x:definedName>
    <x:definedName name="__d9" localSheetId="2" hidden="1">{"'給与計算システム'!$B$4:$G$31","'財務管理システム'!$B$4:$G$31","'販売管理システム'!$B$4:$G$31"}</x:definedName>
    <x:definedName name="__d9" hidden="1">{"'給与計算システム'!$B$4:$G$31","'財務管理システム'!$B$4:$G$31","'販売管理システム'!$B$4:$G$31"}</x:definedName>
    <x:definedName name="__d999" localSheetId="2" hidden="1">{"'給与計算システム'!$B$4:$G$31","'財務管理システム'!$B$4:$G$31","'販売管理システム'!$B$4:$G$31"}</x:definedName>
    <x:definedName name="__d999" hidden="1">{"'給与計算システム'!$B$4:$G$31","'財務管理システム'!$B$4:$G$31","'販売管理システム'!$B$4:$G$31"}</x:definedName>
    <x:definedName name="__ddd1" localSheetId="2" hidden="1">{"'給与計算システム'!$B$4:$G$31","'財務管理システム'!$B$4:$G$31","'販売管理システム'!$B$4:$G$31"}</x:definedName>
    <x:definedName name="__ddd1" hidden="1">{"'給与計算システム'!$B$4:$G$31","'財務管理システム'!$B$4:$G$31","'販売管理システム'!$B$4:$G$31"}</x:definedName>
    <x:definedName name="__ddd2" localSheetId="2" hidden="1">{"'給与計算システム'!$B$4:$G$31","'財務管理システム'!$B$4:$G$31","'販売管理システム'!$B$4:$G$31"}</x:definedName>
    <x:definedName name="__ddd2" hidden="1">{"'給与計算システム'!$B$4:$G$31","'財務管理システム'!$B$4:$G$31","'販売管理システム'!$B$4:$G$31"}</x:definedName>
    <x:definedName name="__ddd3" localSheetId="2" hidden="1">{"'給与計算システム'!$B$4:$G$31","'財務管理システム'!$B$4:$G$31","'販売管理システム'!$B$4:$G$31"}</x:definedName>
    <x:definedName name="__ddd3" hidden="1">{"'給与計算システム'!$B$4:$G$31","'財務管理システム'!$B$4:$G$31","'販売管理システム'!$B$4:$G$31"}</x:definedName>
    <x:definedName name="__ddd4" localSheetId="2" hidden="1">{"'給与計算システム'!$B$4:$G$31","'財務管理システム'!$B$4:$G$31","'販売管理システム'!$B$4:$G$31"}</x:definedName>
    <x:definedName name="__ddd4" hidden="1">{"'給与計算システム'!$B$4:$G$31","'財務管理システム'!$B$4:$G$31","'販売管理システム'!$B$4:$G$31"}</x:definedName>
    <x:definedName name="__ddd5" localSheetId="2" hidden="1">{"'給与計算システム'!$B$4:$G$31","'財務管理システム'!$B$4:$G$31","'販売管理システム'!$B$4:$G$31"}</x:definedName>
    <x:definedName name="__ddd5" hidden="1">{"'給与計算システム'!$B$4:$G$31","'財務管理システム'!$B$4:$G$31","'販売管理システム'!$B$4:$G$31"}</x:definedName>
    <x:definedName name="__ddd6" localSheetId="2" hidden="1">{"'給与計算システム'!$B$4:$G$31","'財務管理システム'!$B$4:$G$31","'販売管理システム'!$B$4:$G$31"}</x:definedName>
    <x:definedName name="__ddd6" hidden="1">{"'給与計算システム'!$B$4:$G$31","'財務管理システム'!$B$4:$G$31","'販売管理システム'!$B$4:$G$31"}</x:definedName>
    <x:definedName name="__de13" localSheetId="2" hidden="1">{"'給与計算システム'!$B$4:$G$31","'財務管理システム'!$B$4:$G$31","'販売管理システム'!$B$4:$G$31"}</x:definedName>
    <x:definedName name="__de13" hidden="1">{"'給与計算システム'!$B$4:$G$31","'財務管理システム'!$B$4:$G$31","'販売管理システム'!$B$4:$G$31"}</x:definedName>
    <x:definedName name="__e1" localSheetId="2" hidden="1">{"'給与計算システム'!$B$4:$G$31","'財務管理システム'!$B$4:$G$31","'販売管理システム'!$B$4:$G$31"}</x:definedName>
    <x:definedName name="__e1" hidden="1">{"'給与計算システム'!$B$4:$G$31","'財務管理システム'!$B$4:$G$31","'販売管理システム'!$B$4:$G$31"}</x:definedName>
    <x:definedName name="__e2" localSheetId="2" hidden="1">{"'給与計算システム'!$B$4:$G$31","'財務管理システム'!$B$4:$G$31","'販売管理システム'!$B$4:$G$31"}</x:definedName>
    <x:definedName name="__e2" hidden="1">{"'給与計算システム'!$B$4:$G$31","'財務管理システム'!$B$4:$G$31","'販売管理システム'!$B$4:$G$31"}</x:definedName>
    <x:definedName name="__e3" localSheetId="2" hidden="1">{"'給与計算システム'!$B$4:$G$31","'財務管理システム'!$B$4:$G$31","'販売管理システム'!$B$4:$G$31"}</x:definedName>
    <x:definedName name="__e3" hidden="1">{"'給与計算システム'!$B$4:$G$31","'財務管理システム'!$B$4:$G$31","'販売管理システム'!$B$4:$G$31"}</x:definedName>
    <x:definedName name="__e4" localSheetId="2" hidden="1">{"'給与計算システム'!$B$4:$G$31","'財務管理システム'!$B$4:$G$31","'販売管理システム'!$B$4:$G$31"}</x:definedName>
    <x:definedName name="__e4" hidden="1">{"'給与計算システム'!$B$4:$G$31","'財務管理システム'!$B$4:$G$31","'販売管理システム'!$B$4:$G$31"}</x:definedName>
    <x:definedName name="__f1" localSheetId="2" hidden="1">{"'給与計算システム'!$B$4:$G$31","'財務管理システム'!$B$4:$G$31","'販売管理システム'!$B$4:$G$31"}</x:definedName>
    <x:definedName name="__f1" hidden="1">{"'給与計算システム'!$B$4:$G$31","'財務管理システム'!$B$4:$G$31","'販売管理システム'!$B$4:$G$31"}</x:definedName>
    <x:definedName name="__f2" localSheetId="2" hidden="1">{"'給与計算システム'!$B$4:$G$31","'財務管理システム'!$B$4:$G$31","'販売管理システム'!$B$4:$G$31"}</x:definedName>
    <x:definedName name="__f2" hidden="1">{"'給与計算システム'!$B$4:$G$31","'財務管理システム'!$B$4:$G$31","'販売管理システム'!$B$4:$G$31"}</x:definedName>
    <x:definedName name="__f3" localSheetId="2" hidden="1">{"'給与計算システム'!$B$4:$G$31","'財務管理システム'!$B$4:$G$31","'販売管理システム'!$B$4:$G$31"}</x:definedName>
    <x:definedName name="__f3" hidden="1">{"'給与計算システム'!$B$4:$G$31","'財務管理システム'!$B$4:$G$31","'販売管理システム'!$B$4:$G$31"}</x:definedName>
    <x:definedName name="__ｆ３３" localSheetId="2" hidden="1">{"'給与計算システム'!$B$4:$G$31","'財務管理システム'!$B$4:$G$31","'販売管理システム'!$B$4:$G$31"}</x:definedName>
    <x:definedName name="__ｆ３３" hidden="1">{"'給与計算システム'!$B$4:$G$31","'財務管理システム'!$B$4:$G$31","'販売管理システム'!$B$4:$G$31"}</x:definedName>
    <x:definedName name="__f4" localSheetId="2" hidden="1">{"'給与計算システム'!$B$4:$G$31","'財務管理システム'!$B$4:$G$31","'販売管理システム'!$B$4:$G$31"}</x:definedName>
    <x:definedName name="__f4" hidden="1">{"'給与計算システム'!$B$4:$G$31","'財務管理システム'!$B$4:$G$31","'販売管理システム'!$B$4:$G$31"}</x:definedName>
    <x:definedName name="__fff1" localSheetId="2" hidden="1">{"'給与計算システム'!$B$4:$G$31","'財務管理システム'!$B$4:$G$31","'販売管理システム'!$B$4:$G$31"}</x:definedName>
    <x:definedName name="__fff1" hidden="1">{"'給与計算システム'!$B$4:$G$31","'財務管理システム'!$B$4:$G$31","'販売管理システム'!$B$4:$G$31"}</x:definedName>
    <x:definedName name="__fff2" localSheetId="2" hidden="1">{"'給与計算システム'!$B$4:$G$31","'財務管理システム'!$B$4:$G$31","'販売管理システム'!$B$4:$G$31"}</x:definedName>
    <x:definedName name="__fff2" hidden="1">{"'給与計算システム'!$B$4:$G$31","'財務管理システム'!$B$4:$G$31","'販売管理システム'!$B$4:$G$31"}</x:definedName>
    <x:definedName name="__fff3" localSheetId="2" hidden="1">{"'給与計算システム'!$B$4:$G$31","'財務管理システム'!$B$4:$G$31","'販売管理システム'!$B$4:$G$31"}</x:definedName>
    <x:definedName name="__fff3" hidden="1">{"'給与計算システム'!$B$4:$G$31","'財務管理システム'!$B$4:$G$31","'販売管理システム'!$B$4:$G$31"}</x:definedName>
    <x:definedName name="__fff4" localSheetId="2" hidden="1">{"'給与計算システム'!$B$4:$G$31","'財務管理システム'!$B$4:$G$31","'販売管理システム'!$B$4:$G$31"}</x:definedName>
    <x:definedName name="__fff4" hidden="1">{"'給与計算システム'!$B$4:$G$31","'財務管理システム'!$B$4:$G$31","'販売管理システム'!$B$4:$G$31"}</x:definedName>
    <x:definedName name="__fff5" localSheetId="2" hidden="1">{"'給与計算システム'!$B$4:$G$31","'財務管理システム'!$B$4:$G$31","'販売管理システム'!$B$4:$G$31"}</x:definedName>
    <x:definedName name="__fff5" hidden="1">{"'給与計算システム'!$B$4:$G$31","'財務管理システム'!$B$4:$G$31","'販売管理システム'!$B$4:$G$31"}</x:definedName>
    <x:definedName name="__g1" localSheetId="2" hidden="1">{"'給与計算システム'!$B$4:$G$31","'財務管理システム'!$B$4:$G$31","'販売管理システム'!$B$4:$G$31"}</x:definedName>
    <x:definedName name="__g1" hidden="1">{"'給与計算システム'!$B$4:$G$31","'財務管理システム'!$B$4:$G$31","'販売管理システム'!$B$4:$G$31"}</x:definedName>
    <x:definedName name="__g2" localSheetId="2" hidden="1">{"'給与計算システム'!$B$4:$G$31","'財務管理システム'!$B$4:$G$31","'販売管理システム'!$B$4:$G$31"}</x:definedName>
    <x:definedName name="__g2" hidden="1">{"'給与計算システム'!$B$4:$G$31","'財務管理システム'!$B$4:$G$31","'販売管理システム'!$B$4:$G$31"}</x:definedName>
    <x:definedName name="__g3" localSheetId="2" hidden="1">{"'給与計算システム'!$B$4:$G$31","'財務管理システム'!$B$4:$G$31","'販売管理システム'!$B$4:$G$31"}</x:definedName>
    <x:definedName name="__g3" hidden="1">{"'給与計算システム'!$B$4:$G$31","'財務管理システム'!$B$4:$G$31","'販売管理システム'!$B$4:$G$31"}</x:definedName>
    <x:definedName name="__g4" localSheetId="2" hidden="1">{"'給与計算システム'!$B$4:$G$31","'財務管理システム'!$B$4:$G$31","'販売管理システム'!$B$4:$G$31"}</x:definedName>
    <x:definedName name="__g4" hidden="1">{"'給与計算システム'!$B$4:$G$31","'財務管理システム'!$B$4:$G$31","'販売管理システム'!$B$4:$G$31"}</x:definedName>
    <x:definedName name="__h1" localSheetId="2" hidden="1">{"'給与計算システム'!$B$4:$G$31","'財務管理システム'!$B$4:$G$31","'販売管理システム'!$B$4:$G$31"}</x:definedName>
    <x:definedName name="__h1" hidden="1">{"'給与計算システム'!$B$4:$G$31","'財務管理システム'!$B$4:$G$31","'販売管理システム'!$B$4:$G$31"}</x:definedName>
    <x:definedName name="__h2" localSheetId="2" hidden="1">{"'給与計算システム'!$B$4:$G$31","'財務管理システム'!$B$4:$G$31","'販売管理システム'!$B$4:$G$31"}</x:definedName>
    <x:definedName name="__h2" hidden="1">{"'給与計算システム'!$B$4:$G$31","'財務管理システム'!$B$4:$G$31","'販売管理システム'!$B$4:$G$31"}</x:definedName>
    <x:definedName name="__h4" localSheetId="2" hidden="1">{"'給与計算システム'!$B$4:$G$31","'財務管理システム'!$B$4:$G$31","'販売管理システム'!$B$4:$G$31"}</x:definedName>
    <x:definedName name="__h4" hidden="1">{"'給与計算システム'!$B$4:$G$31","'財務管理システム'!$B$4:$G$31","'販売管理システム'!$B$4:$G$31"}</x:definedName>
    <x:definedName name="__hc1" localSheetId="2" hidden="1">{"'一覧'!$A$1:$M$28"}</x:definedName>
    <x:definedName name="__hc1" hidden="1">{"'一覧'!$A$1:$M$28"}</x:definedName>
    <x:definedName name="__hhh2" localSheetId="2" hidden="1">{#N/A,#N/A,FALSE,"１）背景";#N/A,#N/A,FALSE,"２）前提事項";#N/A,#N/A,FALSE,"３）優先順位";#N/A,#N/A,FALSE,"４）改善サマリー";#N/A,#N/A,FALSE,"５）懸念-1";#N/A,#N/A,FALSE,"５）懸念-2";#N/A,#N/A,FALSE,"５）懸念-3";#N/A,#N/A,FALSE,"５）懸念-4";#N/A,#N/A,FALSE,"６）組織図";#N/A,#N/A,FALSE,"６）スケジュール"}</x:definedName>
    <x:definedName name="__hhh2" hidden="1">{#N/A,#N/A,FALSE,"１）背景";#N/A,#N/A,FALSE,"２）前提事項";#N/A,#N/A,FALSE,"３）優先順位";#N/A,#N/A,FALSE,"４）改善サマリー";#N/A,#N/A,FALSE,"５）懸念-1";#N/A,#N/A,FALSE,"５）懸念-2";#N/A,#N/A,FALSE,"５）懸念-3";#N/A,#N/A,FALSE,"５）懸念-4";#N/A,#N/A,FALSE,"６）組織図";#N/A,#N/A,FALSE,"６）スケジュール"}</x:definedName>
    <x:definedName name="__i1" localSheetId="2" hidden="1">{"'給与計算システム'!$B$4:$G$31","'財務管理システム'!$B$4:$G$31","'販売管理システム'!$B$4:$G$31"}</x:definedName>
    <x:definedName name="__i1" hidden="1">{"'給与計算システム'!$B$4:$G$31","'財務管理システム'!$B$4:$G$31","'販売管理システム'!$B$4:$G$31"}</x:definedName>
    <x:definedName name="__i2" localSheetId="2" hidden="1">{"'給与計算システム'!$B$4:$G$31","'財務管理システム'!$B$4:$G$31","'販売管理システム'!$B$4:$G$31"}</x:definedName>
    <x:definedName name="__i2" hidden="1">{"'給与計算システム'!$B$4:$G$31","'財務管理システム'!$B$4:$G$31","'販売管理システム'!$B$4:$G$31"}</x:definedName>
    <x:definedName name="__i4" localSheetId="2" hidden="1">{"'給与計算システム'!$B$4:$G$31","'財務管理システム'!$B$4:$G$31","'販売管理システム'!$B$4:$G$31"}</x:definedName>
    <x:definedName name="__i4" hidden="1">{"'給与計算システム'!$B$4:$G$31","'財務管理システム'!$B$4:$G$31","'販売管理システム'!$B$4:$G$31"}</x:definedName>
    <x:definedName name="__j1" localSheetId="2" hidden="1">{"'給与計算システム'!$B$4:$G$31","'財務管理システム'!$B$4:$G$31","'販売管理システム'!$B$4:$G$31"}</x:definedName>
    <x:definedName name="__j1" hidden="1">{"'給与計算システム'!$B$4:$G$31","'財務管理システム'!$B$4:$G$31","'販売管理システム'!$B$4:$G$31"}</x:definedName>
    <x:definedName name="__j2" localSheetId="2" hidden="1">{"'給与計算システム'!$B$4:$G$31","'財務管理システム'!$B$4:$G$31","'販売管理システム'!$B$4:$G$31"}</x:definedName>
    <x:definedName name="__j2" hidden="1">{"'給与計算システム'!$B$4:$G$31","'財務管理システム'!$B$4:$G$31","'販売管理システム'!$B$4:$G$31"}</x:definedName>
    <x:definedName name="__j3" localSheetId="2" hidden="1">{"'給与計算システム'!$B$4:$G$31","'財務管理システム'!$B$4:$G$31","'販売管理システム'!$B$4:$G$31"}</x:definedName>
    <x:definedName name="__j3" hidden="1">{"'給与計算システム'!$B$4:$G$31","'財務管理システム'!$B$4:$G$31","'販売管理システム'!$B$4:$G$31"}</x:definedName>
    <x:definedName name="__j4" localSheetId="2" hidden="1">{"'給与計算システム'!$B$4:$G$31","'財務管理システム'!$B$4:$G$31","'販売管理システム'!$B$4:$G$31"}</x:definedName>
    <x:definedName name="__j4" hidden="1">{"'給与計算システム'!$B$4:$G$31","'財務管理システム'!$B$4:$G$31","'販売管理システム'!$B$4:$G$31"}</x:definedName>
    <x:definedName name="__j5" localSheetId="2" hidden="1">{"'給与計算システム'!$B$4:$G$31","'財務管理システム'!$B$4:$G$31","'販売管理システム'!$B$4:$G$31"}</x:definedName>
    <x:definedName name="__j5" hidden="1">{"'給与計算システム'!$B$4:$G$31","'財務管理システム'!$B$4:$G$31","'販売管理システム'!$B$4:$G$31"}</x:definedName>
    <x:definedName name="__j6" localSheetId="2" hidden="1">{"'給与計算システム'!$B$4:$G$31","'財務管理システム'!$B$4:$G$31","'販売管理システム'!$B$4:$G$31"}</x:definedName>
    <x:definedName name="__j6" hidden="1">{"'給与計算システム'!$B$4:$G$31","'財務管理システム'!$B$4:$G$31","'販売管理システム'!$B$4:$G$31"}</x:definedName>
    <x:definedName name="__j7" localSheetId="2" hidden="1">{"'給与計算システム'!$B$4:$G$31","'財務管理システム'!$B$4:$G$31","'販売管理システム'!$B$4:$G$31"}</x:definedName>
    <x:definedName name="__j7" hidden="1">{"'給与計算システム'!$B$4:$G$31","'財務管理システム'!$B$4:$G$31","'販売管理システム'!$B$4:$G$31"}</x:definedName>
    <x:definedName name="__j8" localSheetId="2" hidden="1">{"'給与計算システム'!$B$4:$G$31","'財務管理システム'!$B$4:$G$31","'販売管理システム'!$B$4:$G$31"}</x:definedName>
    <x:definedName name="__j8" hidden="1">{"'給与計算システム'!$B$4:$G$31","'財務管理システム'!$B$4:$G$31","'販売管理システム'!$B$4:$G$31"}</x:definedName>
    <x:definedName name="__j9" localSheetId="2" hidden="1">{"'給与計算システム'!$B$4:$G$31","'財務管理システム'!$B$4:$G$31","'販売管理システム'!$B$4:$G$31"}</x:definedName>
    <x:definedName name="__j9" hidden="1">{"'給与計算システム'!$B$4:$G$31","'財務管理システム'!$B$4:$G$31","'販売管理システム'!$B$4:$G$31"}</x:definedName>
    <x:definedName name="__k1" localSheetId="2" hidden="1">{"'給与計算システム'!$B$4:$G$31","'財務管理システム'!$B$4:$G$31","'販売管理システム'!$B$4:$G$31"}</x:definedName>
    <x:definedName name="__k1" hidden="1">{"'給与計算システム'!$B$4:$G$31","'財務管理システム'!$B$4:$G$31","'販売管理システム'!$B$4:$G$31"}</x:definedName>
    <x:definedName name="__k2" localSheetId="2" hidden="1">{"'給与計算システム'!$B$4:$G$31","'財務管理システム'!$B$4:$G$31","'販売管理システム'!$B$4:$G$31"}</x:definedName>
    <x:definedName name="__k2" hidden="1">{"'給与計算システム'!$B$4:$G$31","'財務管理システム'!$B$4:$G$31","'販売管理システム'!$B$4:$G$31"}</x:definedName>
    <x:definedName name="__k3" localSheetId="2" hidden="1">{"'給与計算システム'!$B$4:$G$31","'財務管理システム'!$B$4:$G$31","'販売管理システム'!$B$4:$G$31"}</x:definedName>
    <x:definedName name="__k3" hidden="1">{"'給与計算システム'!$B$4:$G$31","'財務管理システム'!$B$4:$G$31","'販売管理システム'!$B$4:$G$31"}</x:definedName>
    <x:definedName name="__k4" localSheetId="2" hidden="1">{"'給与計算システム'!$B$4:$G$31","'財務管理システム'!$B$4:$G$31","'販売管理システム'!$B$4:$G$31"}</x:definedName>
    <x:definedName name="__k4" hidden="1">{"'給与計算システム'!$B$4:$G$31","'財務管理システム'!$B$4:$G$31","'販売管理システム'!$B$4:$G$31"}</x:definedName>
    <x:definedName name="__k5" localSheetId="2" hidden="1">{"'給与計算システム'!$B$4:$G$31","'財務管理システム'!$B$4:$G$31","'販売管理システム'!$B$4:$G$31"}</x:definedName>
    <x:definedName name="__k5" hidden="1">{"'給与計算システム'!$B$4:$G$31","'財務管理システム'!$B$4:$G$31","'販売管理システム'!$B$4:$G$31"}</x:definedName>
    <x:definedName name="__k6" localSheetId="2" hidden="1">{"'給与計算システム'!$B$4:$G$31","'財務管理システム'!$B$4:$G$31","'販売管理システム'!$B$4:$G$31"}</x:definedName>
    <x:definedName name="__k6" hidden="1">{"'給与計算システム'!$B$4:$G$31","'財務管理システム'!$B$4:$G$31","'販売管理システム'!$B$4:$G$31"}</x:definedName>
    <x:definedName name="__k7" localSheetId="2" hidden="1">{"'給与計算システム'!$B$4:$G$31","'財務管理システム'!$B$4:$G$31","'販売管理システム'!$B$4:$G$31"}</x:definedName>
    <x:definedName name="__k7" hidden="1">{"'給与計算システム'!$B$4:$G$31","'財務管理システム'!$B$4:$G$31","'販売管理システム'!$B$4:$G$31"}</x:definedName>
    <x:definedName name="__k8" localSheetId="2" hidden="1">{"'給与計算システム'!$B$4:$G$31","'財務管理システム'!$B$4:$G$31","'販売管理システム'!$B$4:$G$31"}</x:definedName>
    <x:definedName name="__k8" hidden="1">{"'給与計算システム'!$B$4:$G$31","'財務管理システム'!$B$4:$G$31","'販売管理システム'!$B$4:$G$31"}</x:definedName>
    <x:definedName name="__k9" localSheetId="2" hidden="1">{"'給与計算システム'!$B$4:$G$31","'財務管理システム'!$B$4:$G$31","'販売管理システム'!$B$4:$G$31"}</x:definedName>
    <x:definedName name="__k9" hidden="1">{"'給与計算システム'!$B$4:$G$31","'財務管理システム'!$B$4:$G$31","'販売管理システム'!$B$4:$G$31"}</x:definedName>
    <x:definedName name="__l1" localSheetId="2" hidden="1">{"'給与計算システム'!$B$4:$G$31","'財務管理システム'!$B$4:$G$31","'販売管理システム'!$B$4:$G$31"}</x:definedName>
    <x:definedName name="__l1" hidden="1">{"'給与計算システム'!$B$4:$G$31","'財務管理システム'!$B$4:$G$31","'販売管理システム'!$B$4:$G$31"}</x:definedName>
    <x:definedName name="__l2" localSheetId="2" hidden="1">{"'給与計算システム'!$B$4:$G$31","'財務管理システム'!$B$4:$G$31","'販売管理システム'!$B$4:$G$31"}</x:definedName>
    <x:definedName name="__l2" hidden="1">{"'給与計算システム'!$B$4:$G$31","'財務管理システム'!$B$4:$G$31","'販売管理システム'!$B$4:$G$31"}</x:definedName>
    <x:definedName name="__m1" localSheetId="2" hidden="1">{"'給与計算システム'!$B$4:$G$31","'財務管理システム'!$B$4:$G$31","'販売管理システム'!$B$4:$G$31"}</x:definedName>
    <x:definedName name="__m1" hidden="1">{"'給与計算システム'!$B$4:$G$31","'財務管理システム'!$B$4:$G$31","'販売管理システム'!$B$4:$G$31"}</x:definedName>
    <x:definedName name="__m2" localSheetId="2" hidden="1">{"'給与計算システム'!$B$4:$G$31","'財務管理システム'!$B$4:$G$31","'販売管理システム'!$B$4:$G$31"}</x:definedName>
    <x:definedName name="__m2" hidden="1">{"'給与計算システム'!$B$4:$G$31","'財務管理システム'!$B$4:$G$31","'販売管理システム'!$B$4:$G$31"}</x:definedName>
    <x:definedName name="__n1" localSheetId="2" hidden="1">{"'給与計算システム'!$B$4:$G$31","'財務管理システム'!$B$4:$G$31","'販売管理システム'!$B$4:$G$31"}</x:definedName>
    <x:definedName name="__n1" hidden="1">{"'給与計算システム'!$B$4:$G$31","'財務管理システム'!$B$4:$G$31","'販売管理システム'!$B$4:$G$31"}</x:definedName>
    <x:definedName name="__n2" localSheetId="2" hidden="1">{"'給与計算システム'!$B$4:$G$31","'財務管理システム'!$B$4:$G$31","'販売管理システム'!$B$4:$G$31"}</x:definedName>
    <x:definedName name="__n2" hidden="1">{"'給与計算システム'!$B$4:$G$31","'財務管理システム'!$B$4:$G$31","'販売管理システム'!$B$4:$G$31"}</x:definedName>
    <x:definedName name="__n3" localSheetId="2" hidden="1">{"'給与計算システム'!$B$4:$G$31","'財務管理システム'!$B$4:$G$31","'販売管理システム'!$B$4:$G$31"}</x:definedName>
    <x:definedName name="__n3" hidden="1">{"'給与計算システム'!$B$4:$G$31","'財務管理システム'!$B$4:$G$31","'販売管理システム'!$B$4:$G$31"}</x:definedName>
    <x:definedName name="__o1" localSheetId="2" hidden="1">{"'給与計算システム'!$B$4:$G$31","'財務管理システム'!$B$4:$G$31","'販売管理システム'!$B$4:$G$31"}</x:definedName>
    <x:definedName name="__o1" hidden="1">{"'給与計算システム'!$B$4:$G$31","'財務管理システム'!$B$4:$G$31","'販売管理システム'!$B$4:$G$31"}</x:definedName>
    <x:definedName name="__o2" localSheetId="2" hidden="1">{"'給与計算システム'!$B$4:$G$31","'財務管理システム'!$B$4:$G$31","'販売管理システム'!$B$4:$G$31"}</x:definedName>
    <x:definedName name="__o2" hidden="1">{"'給与計算システム'!$B$4:$G$31","'財務管理システム'!$B$4:$G$31","'販売管理システム'!$B$4:$G$31"}</x:definedName>
    <x:definedName name="__o3" localSheetId="2" hidden="1">{"'給与計算システム'!$B$4:$G$31","'財務管理システム'!$B$4:$G$31","'販売管理システム'!$B$4:$G$31"}</x:definedName>
    <x:definedName name="__o3" hidden="1">{"'給与計算システム'!$B$4:$G$31","'財務管理システム'!$B$4:$G$31","'販売管理システム'!$B$4:$G$31"}</x:definedName>
    <x:definedName name="__p01" localSheetId="2" hidden="1">{"'給与計算システム'!$B$4:$G$31","'財務管理システム'!$B$4:$G$31","'販売管理システム'!$B$4:$G$31"}</x:definedName>
    <x:definedName name="__p01" hidden="1">{"'給与計算システム'!$B$4:$G$31","'財務管理システム'!$B$4:$G$31","'販売管理システム'!$B$4:$G$31"}</x:definedName>
    <x:definedName name="__p02" localSheetId="2" hidden="1">{"'給与計算システム'!$B$4:$G$31","'財務管理システム'!$B$4:$G$31","'販売管理システム'!$B$4:$G$31"}</x:definedName>
    <x:definedName name="__p02" hidden="1">{"'給与計算システム'!$B$4:$G$31","'財務管理システム'!$B$4:$G$31","'販売管理システム'!$B$4:$G$31"}</x:definedName>
    <x:definedName name="__p03" localSheetId="2" hidden="1">{"'給与計算システム'!$B$4:$G$31","'財務管理システム'!$B$4:$G$31","'販売管理システム'!$B$4:$G$31"}</x:definedName>
    <x:definedName name="__p03" hidden="1">{"'給与計算システム'!$B$4:$G$31","'財務管理システム'!$B$4:$G$31","'販売管理システム'!$B$4:$G$31"}</x:definedName>
    <x:definedName name="__p04" localSheetId="2" hidden="1">{"'給与計算システム'!$B$4:$G$31","'財務管理システム'!$B$4:$G$31","'販売管理システム'!$B$4:$G$31"}</x:definedName>
    <x:definedName name="__p04" hidden="1">{"'給与計算システム'!$B$4:$G$31","'財務管理システム'!$B$4:$G$31","'販売管理システム'!$B$4:$G$31"}</x:definedName>
    <x:definedName name="__p05" localSheetId="2" hidden="1">{"'給与計算システム'!$B$4:$G$31","'財務管理システム'!$B$4:$G$31","'販売管理システム'!$B$4:$G$31"}</x:definedName>
    <x:definedName name="__p05" hidden="1">{"'給与計算システム'!$B$4:$G$31","'財務管理システム'!$B$4:$G$31","'販売管理システム'!$B$4:$G$31"}</x:definedName>
    <x:definedName name="__p06" localSheetId="2" hidden="1">{"'給与計算システム'!$B$4:$G$31","'財務管理システム'!$B$4:$G$31","'販売管理システム'!$B$4:$G$31"}</x:definedName>
    <x:definedName name="__p06" hidden="1">{"'給与計算システム'!$B$4:$G$31","'財務管理システム'!$B$4:$G$31","'販売管理システム'!$B$4:$G$31"}</x:definedName>
    <x:definedName name="__p079" localSheetId="2" hidden="1">{"'給与計算システム'!$B$4:$G$31","'財務管理システム'!$B$4:$G$31","'販売管理システム'!$B$4:$G$31"}</x:definedName>
    <x:definedName name="__p079" hidden="1">{"'給与計算システム'!$B$4:$G$31","'財務管理システム'!$B$4:$G$31","'販売管理システム'!$B$4:$G$31"}</x:definedName>
    <x:definedName name="__p08" localSheetId="2" hidden="1">{"'給与計算システム'!$B$4:$G$31","'財務管理システム'!$B$4:$G$31","'販売管理システム'!$B$4:$G$31"}</x:definedName>
    <x:definedName name="__p08" hidden="1">{"'給与計算システム'!$B$4:$G$31","'財務管理システム'!$B$4:$G$31","'販売管理システム'!$B$4:$G$31"}</x:definedName>
    <x:definedName name="__p091" localSheetId="2" hidden="1">{"'給与計算システム'!$B$4:$G$31","'財務管理システム'!$B$4:$G$31","'販売管理システム'!$B$4:$G$31"}</x:definedName>
    <x:definedName name="__p091" hidden="1">{"'給与計算システム'!$B$4:$G$31","'財務管理システム'!$B$4:$G$31","'販売管理システム'!$B$4:$G$31"}</x:definedName>
    <x:definedName name="__p092" localSheetId="2" hidden="1">{"'給与計算システム'!$B$4:$G$31","'財務管理システム'!$B$4:$G$31","'販売管理システム'!$B$4:$G$31"}</x:definedName>
    <x:definedName name="__p092" hidden="1">{"'給与計算システム'!$B$4:$G$31","'財務管理システム'!$B$4:$G$31","'販売管理システム'!$B$4:$G$31"}</x:definedName>
    <x:definedName name="__p093" localSheetId="2" hidden="1">{"'給与計算システム'!$B$4:$G$31","'財務管理システム'!$B$4:$G$31","'販売管理システム'!$B$4:$G$31"}</x:definedName>
    <x:definedName name="__p093" hidden="1">{"'給与計算システム'!$B$4:$G$31","'財務管理システム'!$B$4:$G$31","'販売管理システム'!$B$4:$G$31"}</x:definedName>
    <x:definedName name="__p094" localSheetId="2" hidden="1">{"'給与計算システム'!$B$4:$G$31","'財務管理システム'!$B$4:$G$31","'販売管理システム'!$B$4:$G$31"}</x:definedName>
    <x:definedName name="__p094" hidden="1">{"'給与計算システム'!$B$4:$G$31","'財務管理システム'!$B$4:$G$31","'販売管理システム'!$B$4:$G$31"}</x:definedName>
    <x:definedName name="__p096" localSheetId="2" hidden="1">{"'給与計算システム'!$B$4:$G$31","'財務管理システム'!$B$4:$G$31","'販売管理システム'!$B$4:$G$31"}</x:definedName>
    <x:definedName name="__p096" hidden="1">{"'給与計算システム'!$B$4:$G$31","'財務管理システム'!$B$4:$G$31","'販売管理システム'!$B$4:$G$31"}</x:definedName>
    <x:definedName name="__p097" localSheetId="2" hidden="1">{"'給与計算システム'!$B$4:$G$31","'財務管理システム'!$B$4:$G$31","'販売管理システム'!$B$4:$G$31"}</x:definedName>
    <x:definedName name="__p097" hidden="1">{"'給与計算システム'!$B$4:$G$31","'財務管理システム'!$B$4:$G$31","'販売管理システム'!$B$4:$G$31"}</x:definedName>
    <x:definedName name="__p098" localSheetId="2" hidden="1">{"'給与計算システム'!$B$4:$G$31","'財務管理システム'!$B$4:$G$31","'販売管理システム'!$B$4:$G$31"}</x:definedName>
    <x:definedName name="__p098" hidden="1">{"'給与計算システム'!$B$4:$G$31","'財務管理システム'!$B$4:$G$31","'販売管理システム'!$B$4:$G$31"}</x:definedName>
    <x:definedName name="__p099" localSheetId="2" hidden="1">{"'給与計算システム'!$B$4:$G$31","'財務管理システム'!$B$4:$G$31","'販売管理システム'!$B$4:$G$31"}</x:definedName>
    <x:definedName name="__p099" hidden="1">{"'給与計算システム'!$B$4:$G$31","'財務管理システム'!$B$4:$G$31","'販売管理システム'!$B$4:$G$31"}</x:definedName>
    <x:definedName name="__p1" localSheetId="2" hidden="1">{"'給与計算システム'!$B$4:$G$31","'財務管理システム'!$B$4:$G$31","'販売管理システム'!$B$4:$G$31"}</x:definedName>
    <x:definedName name="__p1" hidden="1">{"'給与計算システム'!$B$4:$G$31","'財務管理システム'!$B$4:$G$31","'販売管理システム'!$B$4:$G$31"}</x:definedName>
    <x:definedName name="__p2" localSheetId="2" hidden="1">{"'給与計算システム'!$B$4:$G$31","'財務管理システム'!$B$4:$G$31","'販売管理システム'!$B$4:$G$31"}</x:definedName>
    <x:definedName name="__p2" hidden="1">{"'給与計算システム'!$B$4:$G$31","'財務管理システム'!$B$4:$G$31","'販売管理システム'!$B$4:$G$31"}</x:definedName>
    <x:definedName name="__p3" localSheetId="2" hidden="1">{"'給与計算システム'!$B$4:$G$31","'財務管理システム'!$B$4:$G$31","'販売管理システム'!$B$4:$G$31"}</x:definedName>
    <x:definedName name="__p3" hidden="1">{"'給与計算システム'!$B$4:$G$31","'財務管理システム'!$B$4:$G$31","'販売管理システム'!$B$4:$G$31"}</x:definedName>
    <x:definedName name="__p4" localSheetId="2" hidden="1">{"'給与計算システム'!$B$4:$G$31","'財務管理システム'!$B$4:$G$31","'販売管理システム'!$B$4:$G$31"}</x:definedName>
    <x:definedName name="__p4" hidden="1">{"'給与計算システム'!$B$4:$G$31","'財務管理システム'!$B$4:$G$31","'販売管理システム'!$B$4:$G$31"}</x:definedName>
    <x:definedName name="__p5" localSheetId="2" hidden="1">{"'給与計算システム'!$B$4:$G$31","'財務管理システム'!$B$4:$G$31","'販売管理システム'!$B$4:$G$31"}</x:definedName>
    <x:definedName name="__p5" hidden="1">{"'給与計算システム'!$B$4:$G$31","'財務管理システム'!$B$4:$G$31","'販売管理システム'!$B$4:$G$31"}</x:definedName>
    <x:definedName name="__p6" localSheetId="2" hidden="1">{"'給与計算システム'!$B$4:$G$31","'財務管理システム'!$B$4:$G$31","'販売管理システム'!$B$4:$G$31"}</x:definedName>
    <x:definedName name="__p6" hidden="1">{"'給与計算システム'!$B$4:$G$31","'財務管理システム'!$B$4:$G$31","'販売管理システム'!$B$4:$G$31"}</x:definedName>
    <x:definedName name="__p7" localSheetId="2" hidden="1">{"'給与計算システム'!$B$4:$G$31","'財務管理システム'!$B$4:$G$31","'販売管理システム'!$B$4:$G$31"}</x:definedName>
    <x:definedName name="__p7" hidden="1">{"'給与計算システム'!$B$4:$G$31","'財務管理システム'!$B$4:$G$31","'販売管理システム'!$B$4:$G$31"}</x:definedName>
    <x:definedName name="__Ｐ７２" localSheetId="2" hidden="1">{"'下期集計（10.27迄・速報値）'!$Q$16"}</x:definedName>
    <x:definedName name="__Ｐ７２" hidden="1">{"'下期集計（10.27迄・速報値）'!$Q$16"}</x:definedName>
    <x:definedName name="__p8" localSheetId="2" hidden="1">{"'給与計算システム'!$B$4:$G$31","'財務管理システム'!$B$4:$G$31","'販売管理システム'!$B$4:$G$31"}</x:definedName>
    <x:definedName name="__p8" hidden="1">{"'給与計算システム'!$B$4:$G$31","'財務管理システム'!$B$4:$G$31","'販売管理システム'!$B$4:$G$31"}</x:definedName>
    <x:definedName name="__p9" localSheetId="2" hidden="1">{"'給与計算システム'!$B$4:$G$31","'財務管理システム'!$B$4:$G$31","'販売管理システム'!$B$4:$G$31"}</x:definedName>
    <x:definedName name="__p9" hidden="1">{"'給与計算システム'!$B$4:$G$31","'財務管理システム'!$B$4:$G$31","'販売管理システム'!$B$4:$G$31"}</x:definedName>
    <x:definedName name="__p91" localSheetId="2" hidden="1">{"'給与計算システム'!$B$4:$G$31","'財務管理システム'!$B$4:$G$31","'販売管理システム'!$B$4:$G$31"}</x:definedName>
    <x:definedName name="__p91" hidden="1">{"'給与計算システム'!$B$4:$G$31","'財務管理システム'!$B$4:$G$31","'販売管理システム'!$B$4:$G$31"}</x:definedName>
    <x:definedName name="__p92" localSheetId="2" hidden="1">{"'給与計算システム'!$B$4:$G$31","'財務管理システム'!$B$4:$G$31","'販売管理システム'!$B$4:$G$31"}</x:definedName>
    <x:definedName name="__p92" hidden="1">{"'給与計算システム'!$B$4:$G$31","'財務管理システム'!$B$4:$G$31","'販売管理システム'!$B$4:$G$31"}</x:definedName>
    <x:definedName name="__p93" localSheetId="2" hidden="1">{"'給与計算システム'!$B$4:$G$31","'財務管理システム'!$B$4:$G$31","'販売管理システム'!$B$4:$G$31"}</x:definedName>
    <x:definedName name="__p93" hidden="1">{"'給与計算システム'!$B$4:$G$31","'財務管理システム'!$B$4:$G$31","'販売管理システム'!$B$4:$G$31"}</x:definedName>
    <x:definedName name="__p94" localSheetId="2" hidden="1">{"'給与計算システム'!$B$4:$G$31","'財務管理システム'!$B$4:$G$31","'販売管理システム'!$B$4:$G$31"}</x:definedName>
    <x:definedName name="__p94" hidden="1">{"'給与計算システム'!$B$4:$G$31","'財務管理システム'!$B$4:$G$31","'販売管理システム'!$B$4:$G$31"}</x:definedName>
    <x:definedName name="__p95" localSheetId="2" hidden="1">{"'給与計算システム'!$B$4:$G$31","'財務管理システム'!$B$4:$G$31","'販売管理システム'!$B$4:$G$31"}</x:definedName>
    <x:definedName name="__p95" hidden="1">{"'給与計算システム'!$B$4:$G$31","'財務管理システム'!$B$4:$G$31","'販売管理システム'!$B$4:$G$31"}</x:definedName>
    <x:definedName name="__p96" localSheetId="2" hidden="1">{"'給与計算システム'!$B$4:$G$31","'財務管理システム'!$B$4:$G$31","'販売管理システム'!$B$4:$G$31"}</x:definedName>
    <x:definedName name="__p96" hidden="1">{"'給与計算システム'!$B$4:$G$31","'財務管理システム'!$B$4:$G$31","'販売管理システム'!$B$4:$G$31"}</x:definedName>
    <x:definedName name="__p97" localSheetId="2" hidden="1">{"'給与計算システム'!$B$4:$G$31","'財務管理システム'!$B$4:$G$31","'販売管理システム'!$B$4:$G$31"}</x:definedName>
    <x:definedName name="__p97" hidden="1">{"'給与計算システム'!$B$4:$G$31","'財務管理システム'!$B$4:$G$31","'販売管理システム'!$B$4:$G$31"}</x:definedName>
    <x:definedName name="__p98" localSheetId="2" hidden="1">{"'給与計算システム'!$B$4:$G$31","'財務管理システム'!$B$4:$G$31","'販売管理システム'!$B$4:$G$31"}</x:definedName>
    <x:definedName name="__p98" hidden="1">{"'給与計算システム'!$B$4:$G$31","'財務管理システム'!$B$4:$G$31","'販売管理システム'!$B$4:$G$31"}</x:definedName>
    <x:definedName name="__p99" localSheetId="2" hidden="1">{"'給与計算システム'!$B$4:$G$31","'財務管理システム'!$B$4:$G$31","'販売管理システム'!$B$4:$G$31"}</x:definedName>
    <x:definedName name="__p99" hidden="1">{"'給与計算システム'!$B$4:$G$31","'財務管理システム'!$B$4:$G$31","'販売管理システム'!$B$4:$G$31"}</x:definedName>
    <x:definedName name="__q2" localSheetId="2" hidden="1">{"'給与計算システム'!$B$4:$G$31","'財務管理システム'!$B$4:$G$31","'販売管理システム'!$B$4:$G$31"}</x:definedName>
    <x:definedName name="__q2" hidden="1">{"'給与計算システム'!$B$4:$G$31","'財務管理システム'!$B$4:$G$31","'販売管理システム'!$B$4:$G$31"}</x:definedName>
    <x:definedName name="__q3" localSheetId="2" hidden="1">{"'給与計算システム'!$B$4:$G$31","'財務管理システム'!$B$4:$G$31","'販売管理システム'!$B$4:$G$31"}</x:definedName>
    <x:definedName name="__q3" hidden="1">{"'給与計算システム'!$B$4:$G$31","'財務管理システム'!$B$4:$G$31","'販売管理システム'!$B$4:$G$31"}</x:definedName>
    <x:definedName name="__Regression_X" hidden="1">#REF!</x:definedName>
    <x:definedName name="__s1" localSheetId="2" hidden="1">{"'給与計算システム'!$B$4:$G$31","'財務管理システム'!$B$4:$G$31","'販売管理システム'!$B$4:$G$31"}</x:definedName>
    <x:definedName name="__s1" hidden="1">{"'給与計算システム'!$B$4:$G$31","'財務管理システム'!$B$4:$G$31","'販売管理システム'!$B$4:$G$31"}</x:definedName>
    <x:definedName name="__s2" localSheetId="2" hidden="1">{"'給与計算システム'!$B$4:$G$31","'財務管理システム'!$B$4:$G$31","'販売管理システム'!$B$4:$G$31"}</x:definedName>
    <x:definedName name="__s2" hidden="1">{"'給与計算システム'!$B$4:$G$31","'財務管理システム'!$B$4:$G$31","'販売管理システム'!$B$4:$G$31"}</x:definedName>
    <x:definedName name="__s3" localSheetId="2" hidden="1">{"'給与計算システム'!$B$4:$G$31","'財務管理システム'!$B$4:$G$31","'販売管理システム'!$B$4:$G$31"}</x:definedName>
    <x:definedName name="__s3" hidden="1">{"'給与計算システム'!$B$4:$G$31","'財務管理システム'!$B$4:$G$31","'販売管理システム'!$B$4:$G$31"}</x:definedName>
    <x:definedName name="__t1" localSheetId="2" hidden="1">{"'給与計算システム'!$B$4:$G$31","'財務管理システム'!$B$4:$G$31","'販売管理システム'!$B$4:$G$31"}</x:definedName>
    <x:definedName name="__t1" hidden="1">{"'給与計算システム'!$B$4:$G$31","'財務管理システム'!$B$4:$G$31","'販売管理システム'!$B$4:$G$31"}</x:definedName>
    <x:definedName name="__t2" localSheetId="2" hidden="1">{"'給与計算システム'!$B$4:$G$31","'財務管理システム'!$B$4:$G$31","'販売管理システム'!$B$4:$G$31"}</x:definedName>
    <x:definedName name="__t2" hidden="1">{"'給与計算システム'!$B$4:$G$31","'財務管理システム'!$B$4:$G$31","'販売管理システム'!$B$4:$G$31"}</x:definedName>
    <x:definedName name="__t3" localSheetId="2" hidden="1">{"'給与計算システム'!$B$4:$G$31","'財務管理システム'!$B$4:$G$31","'販売管理システム'!$B$4:$G$31"}</x:definedName>
    <x:definedName name="__t3" hidden="1">{"'給与計算システム'!$B$4:$G$31","'財務管理システム'!$B$4:$G$31","'販売管理システム'!$B$4:$G$31"}</x:definedName>
    <x:definedName name="__t9" localSheetId="2" hidden="1">{"'給与計算システム'!$B$4:$G$31","'財務管理システム'!$B$4:$G$31","'販売管理システム'!$B$4:$G$31"}</x:definedName>
    <x:definedName name="__t9" hidden="1">{"'給与計算システム'!$B$4:$G$31","'財務管理システム'!$B$4:$G$31","'販売管理システム'!$B$4:$G$31"}</x:definedName>
    <x:definedName name="__u1" localSheetId="2" hidden="1">{"'給与計算システム'!$B$4:$G$31","'財務管理システム'!$B$4:$G$31","'販売管理システム'!$B$4:$G$31"}</x:definedName>
    <x:definedName name="__u1" hidden="1">{"'給与計算システム'!$B$4:$G$31","'財務管理システム'!$B$4:$G$31","'販売管理システム'!$B$4:$G$31"}</x:definedName>
    <x:definedName name="__u2" localSheetId="2" hidden="1">{"'給与計算システム'!$B$4:$G$31","'財務管理システム'!$B$4:$G$31","'販売管理システム'!$B$4:$G$31"}</x:definedName>
    <x:definedName name="__u2" hidden="1">{"'給与計算システム'!$B$4:$G$31","'財務管理システム'!$B$4:$G$31","'販売管理システム'!$B$4:$G$31"}</x:definedName>
    <x:definedName name="__v1" localSheetId="2" hidden="1">{"'給与計算システム'!$B$4:$G$31","'財務管理システム'!$B$4:$G$31","'販売管理システム'!$B$4:$G$31"}</x:definedName>
    <x:definedName name="__v1" hidden="1">{"'給与計算システム'!$B$4:$G$31","'財務管理システム'!$B$4:$G$31","'販売管理システム'!$B$4:$G$31"}</x:definedName>
    <x:definedName name="__v2" localSheetId="2" hidden="1">{"'給与計算システム'!$B$4:$G$31","'財務管理システム'!$B$4:$G$31","'販売管理システム'!$B$4:$G$31"}</x:definedName>
    <x:definedName name="__v2" hidden="1">{"'給与計算システム'!$B$4:$G$31","'財務管理システム'!$B$4:$G$31","'販売管理システム'!$B$4:$G$31"}</x:definedName>
    <x:definedName name="__ｗ１" localSheetId="2" hidden="1">{"'給与計算システム'!$B$4:$G$31","'財務管理システム'!$B$4:$G$31","'販売管理システム'!$B$4:$G$31"}</x:definedName>
    <x:definedName name="__ｗ１" hidden="1">{"'給与計算システム'!$B$4:$G$31","'財務管理システム'!$B$4:$G$31","'販売管理システム'!$B$4:$G$31"}</x:definedName>
    <x:definedName name="__W2" localSheetId="2" hidden="1">{"'給与計算システム'!$B$4:$G$31","'財務管理システム'!$B$4:$G$31","'販売管理システム'!$B$4:$G$31"}</x:definedName>
    <x:definedName name="__W2" hidden="1">{"'給与計算システム'!$B$4:$G$31","'財務管理システム'!$B$4:$G$31","'販売管理システム'!$B$4:$G$31"}</x:definedName>
    <x:definedName name="__W3" localSheetId="2" hidden="1">{"'給与計算システム'!$B$4:$G$31","'財務管理システム'!$B$4:$G$31","'販売管理システム'!$B$4:$G$31"}</x:definedName>
    <x:definedName name="__W3" hidden="1">{"'給与計算システム'!$B$4:$G$31","'財務管理システム'!$B$4:$G$31","'販売管理システム'!$B$4:$G$31"}</x:definedName>
    <x:definedName name="__W4" localSheetId="2" hidden="1">{"'給与計算システム'!$B$4:$G$31","'財務管理システム'!$B$4:$G$31","'販売管理システム'!$B$4:$G$31"}</x:definedName>
    <x:definedName name="__W4" hidden="1">{"'給与計算システム'!$B$4:$G$31","'財務管理システム'!$B$4:$G$31","'販売管理システム'!$B$4:$G$31"}</x:definedName>
    <x:definedName name="__W5" localSheetId="2" hidden="1">{"'給与計算システム'!$B$4:$G$31","'財務管理システム'!$B$4:$G$31","'販売管理システム'!$B$4:$G$31"}</x:definedName>
    <x:definedName name="__W5" hidden="1">{"'給与計算システム'!$B$4:$G$31","'財務管理システム'!$B$4:$G$31","'販売管理システム'!$B$4:$G$31"}</x:definedName>
    <x:definedName name="__WBS2" localSheetId="2" hidden="1">{"'一覧'!$A$1:$M$28"}</x:definedName>
    <x:definedName name="__WBS2" hidden="1">{"'一覧'!$A$1:$M$28"}</x:definedName>
    <x:definedName name="__x1" localSheetId="2" hidden="1">{"'給与計算システム'!$B$4:$G$31","'財務管理システム'!$B$4:$G$31","'販売管理システム'!$B$4:$G$31"}</x:definedName>
    <x:definedName name="__x1" hidden="1">{"'給与計算システム'!$B$4:$G$31","'財務管理システム'!$B$4:$G$31","'販売管理システム'!$B$4:$G$31"}</x:definedName>
    <x:definedName name="__x2" localSheetId="2" hidden="1">{"'給与計算システム'!$B$4:$G$31","'財務管理システム'!$B$4:$G$31","'販売管理システム'!$B$4:$G$31"}</x:definedName>
    <x:definedName name="__x2" hidden="1">{"'給与計算システム'!$B$4:$G$31","'財務管理システム'!$B$4:$G$31","'販売管理システム'!$B$4:$G$31"}</x:definedName>
    <x:definedName name="__y1" localSheetId="2" hidden="1">{"'給与計算システム'!$B$4:$G$31","'財務管理システム'!$B$4:$G$31","'販売管理システム'!$B$4:$G$31"}</x:definedName>
    <x:definedName name="__y1" hidden="1">{"'給与計算システム'!$B$4:$G$31","'財務管理システム'!$B$4:$G$31","'販売管理システム'!$B$4:$G$31"}</x:definedName>
    <x:definedName name="__y3" localSheetId="2" hidden="1">{"'給与計算システム'!$B$4:$G$31","'財務管理システム'!$B$4:$G$31","'販売管理システム'!$B$4:$G$31"}</x:definedName>
    <x:definedName name="__y3" hidden="1">{"'給与計算システム'!$B$4:$G$31","'財務管理システム'!$B$4:$G$31","'販売管理システム'!$B$4:$G$31"}</x:definedName>
    <x:definedName name="__y4" localSheetId="2" hidden="1">{"'給与計算システム'!$B$4:$G$31","'財務管理システム'!$B$4:$G$31","'販売管理システム'!$B$4:$G$31"}</x:definedName>
    <x:definedName name="__y4" hidden="1">{"'給与計算システム'!$B$4:$G$31","'財務管理システム'!$B$4:$G$31","'販売管理システム'!$B$4:$G$31"}</x:definedName>
    <x:definedName name="__y5" localSheetId="2" hidden="1">{"'給与計算システム'!$B$4:$G$31","'財務管理システム'!$B$4:$G$31","'販売管理システム'!$B$4:$G$31"}</x:definedName>
    <x:definedName name="__y5" hidden="1">{"'給与計算システム'!$B$4:$G$31","'財務管理システム'!$B$4:$G$31","'販売管理システム'!$B$4:$G$31"}</x:definedName>
    <x:definedName name="__y6" localSheetId="2" hidden="1">{"'給与計算システム'!$B$4:$G$31","'財務管理システム'!$B$4:$G$31","'販売管理システム'!$B$4:$G$31"}</x:definedName>
    <x:definedName name="__y6" hidden="1">{"'給与計算システム'!$B$4:$G$31","'財務管理システム'!$B$4:$G$31","'販売管理システム'!$B$4:$G$31"}</x:definedName>
    <x:definedName name="__y7" localSheetId="2" hidden="1">{"'給与計算システム'!$B$4:$G$31","'財務管理システム'!$B$4:$G$31","'販売管理システム'!$B$4:$G$31"}</x:definedName>
    <x:definedName name="__y7" hidden="1">{"'給与計算システム'!$B$4:$G$31","'財務管理システム'!$B$4:$G$31","'販売管理システム'!$B$4:$G$31"}</x:definedName>
    <x:definedName name="__y8" localSheetId="2" hidden="1">{"'給与計算システム'!$B$4:$G$31","'財務管理システム'!$B$4:$G$31","'販売管理システム'!$B$4:$G$31"}</x:definedName>
    <x:definedName name="__y8" hidden="1">{"'給与計算システム'!$B$4:$G$31","'財務管理システム'!$B$4:$G$31","'販売管理システム'!$B$4:$G$31"}</x:definedName>
    <x:definedName name="__z1" localSheetId="2" hidden="1">{"'給与計算システム'!$B$4:$G$31","'財務管理システム'!$B$4:$G$31","'販売管理システム'!$B$4:$G$31"}</x:definedName>
    <x:definedName name="__z1" hidden="1">{"'給与計算システム'!$B$4:$G$31","'財務管理システム'!$B$4:$G$31","'販売管理システム'!$B$4:$G$31"}</x:definedName>
    <x:definedName name="__z2" localSheetId="2" hidden="1">{"'給与計算システム'!$B$4:$G$31","'財務管理システム'!$B$4:$G$31","'販売管理システム'!$B$4:$G$31"}</x:definedName>
    <x:definedName name="__z2" hidden="1">{"'給与計算システム'!$B$4:$G$31","'財務管理システム'!$B$4:$G$31","'販売管理システム'!$B$4:$G$31"}</x:definedName>
    <x:definedName name="_1__123Graph_Aｸﾞﾗﾌ_1" hidden="1">#REF!</x:definedName>
    <x:definedName name="_10__123Graph_Aｸﾞﾗﾌ_8" hidden="1">#REF!</x:definedName>
    <x:definedName name="_10__123Graph_Bｸﾞﾗﾌ_5" hidden="1">#REF!</x:definedName>
    <x:definedName name="_10__123Graph_Bｸﾞﾗﾌ_9" hidden="1">#REF!</x:definedName>
    <x:definedName name="_10__123Graph_Cｸﾞﾗﾌ_5" hidden="1">#REF!</x:definedName>
    <x:definedName name="_10__123Graph_Cｸﾞﾗﾌ_8" hidden="1">#REF!</x:definedName>
    <x:definedName name="_1000d999_" localSheetId="2" hidden="1">{"'給与計算システム'!$B$4:$G$31","'財務管理システム'!$B$4:$G$31","'販売管理システム'!$B$4:$G$31"}</x:definedName>
    <x:definedName name="_1000d999_" hidden="1">{"'給与計算システム'!$B$4:$G$31","'財務管理システム'!$B$4:$G$31","'販売管理システム'!$B$4:$G$31"}</x:definedName>
    <x:definedName name="_1003W2_" localSheetId="2" hidden="1">{"'給与計算システム'!$B$4:$G$31","'財務管理システム'!$B$4:$G$31","'販売管理システム'!$B$4:$G$31"}</x:definedName>
    <x:definedName name="_1003W2_" hidden="1">{"'給与計算システム'!$B$4:$G$31","'財務管理システム'!$B$4:$G$31","'販売管理システム'!$B$4:$G$31"}</x:definedName>
    <x:definedName name="_1005p094_" localSheetId="2" hidden="1">{"'給与計算システム'!$B$4:$G$31","'財務管理システム'!$B$4:$G$31","'販売管理システム'!$B$4:$G$31"}</x:definedName>
    <x:definedName name="_1005p094_" hidden="1">{"'給与計算システム'!$B$4:$G$31","'財務管理システム'!$B$4:$G$31","'販売管理システム'!$B$4:$G$31"}</x:definedName>
    <x:definedName name="_100b2_" localSheetId="2" hidden="1">{"'給与計算システム'!$B$4:$G$31","'財務管理システム'!$B$4:$G$31","'販売管理システム'!$B$4:$G$31"}</x:definedName>
    <x:definedName name="_100b2_" hidden="1">{"'給与計算システム'!$B$4:$G$31","'財務管理システム'!$B$4:$G$31","'販売管理システム'!$B$4:$G$31"}</x:definedName>
    <x:definedName name="_100d2_" localSheetId="2" hidden="1">{"'給与計算システム'!$B$4:$G$31","'財務管理システム'!$B$4:$G$31","'販売管理システム'!$B$4:$G$31"}</x:definedName>
    <x:definedName name="_100d2_" hidden="1">{"'給与計算システム'!$B$4:$G$31","'財務管理システム'!$B$4:$G$31","'販売管理システム'!$B$4:$G$31"}</x:definedName>
    <x:definedName name="_100d33_" localSheetId="2" hidden="1">{"'給与計算システム'!$B$4:$G$31","'財務管理システム'!$B$4:$G$31","'販売管理システム'!$B$4:$G$31"}</x:definedName>
    <x:definedName name="_100d33_" hidden="1">{"'給与計算システム'!$B$4:$G$31","'財務管理システム'!$B$4:$G$31","'販売管理システム'!$B$4:$G$31"}</x:definedName>
    <x:definedName name="_100d36_" localSheetId="2" hidden="1">{"'給与計算システム'!$B$4:$G$31","'財務管理システム'!$B$4:$G$31","'販売管理システム'!$B$4:$G$31"}</x:definedName>
    <x:definedName name="_100d36_" hidden="1">{"'給与計算システム'!$B$4:$G$31","'財務管理システム'!$B$4:$G$31","'販売管理システム'!$B$4:$G$31"}</x:definedName>
    <x:definedName name="_100d53_" localSheetId="2" hidden="1">{"'給与計算システム'!$B$4:$G$31","'財務管理システム'!$B$4:$G$31","'販売管理システム'!$B$4:$G$31"}</x:definedName>
    <x:definedName name="_100d53_" hidden="1">{"'給与計算システム'!$B$4:$G$31","'財務管理システム'!$B$4:$G$31","'販売管理システム'!$B$4:$G$31"}</x:definedName>
    <x:definedName name="_100d56_" localSheetId="2" hidden="1">{"'給与計算システム'!$B$4:$G$31","'財務管理システム'!$B$4:$G$31","'販売管理システム'!$B$4:$G$31"}</x:definedName>
    <x:definedName name="_100d56_" hidden="1">{"'給与計算システム'!$B$4:$G$31","'財務管理システム'!$B$4:$G$31","'販売管理システム'!$B$4:$G$31"}</x:definedName>
    <x:definedName name="_100d58_" localSheetId="2" hidden="1">{"'給与計算システム'!$B$4:$G$31","'財務管理システム'!$B$4:$G$31","'販売管理システム'!$B$4:$G$31"}</x:definedName>
    <x:definedName name="_100d58_" hidden="1">{"'給与計算システム'!$B$4:$G$31","'財務管理システム'!$B$4:$G$31","'販売管理システム'!$B$4:$G$31"}</x:definedName>
    <x:definedName name="_100d70_" localSheetId="2" hidden="1">{"'給与計算システム'!$B$4:$G$31","'財務管理システム'!$B$4:$G$31","'販売管理システム'!$B$4:$G$31"}</x:definedName>
    <x:definedName name="_100d70_" hidden="1">{"'給与計算システム'!$B$4:$G$31","'財務管理システム'!$B$4:$G$31","'販売管理システム'!$B$4:$G$31"}</x:definedName>
    <x:definedName name="_100d72_" localSheetId="2" hidden="1">{"'給与計算システム'!$B$4:$G$31","'財務管理システム'!$B$4:$G$31","'販売管理システム'!$B$4:$G$31"}</x:definedName>
    <x:definedName name="_100d72_" hidden="1">{"'給与計算システム'!$B$4:$G$31","'財務管理システム'!$B$4:$G$31","'販売管理システム'!$B$4:$G$31"}</x:definedName>
    <x:definedName name="_100d73_" localSheetId="2" hidden="1">{"'給与計算システム'!$B$4:$G$31","'財務管理システム'!$B$4:$G$31","'販売管理システム'!$B$4:$G$31"}</x:definedName>
    <x:definedName name="_100d73_" hidden="1">{"'給与計算システム'!$B$4:$G$31","'財務管理システム'!$B$4:$G$31","'販売管理システム'!$B$4:$G$31"}</x:definedName>
    <x:definedName name="_100d74_" localSheetId="2" hidden="1">{"'給与計算システム'!$B$4:$G$31","'財務管理システム'!$B$4:$G$31","'販売管理システム'!$B$4:$G$31"}</x:definedName>
    <x:definedName name="_100d74_" hidden="1">{"'給与計算システム'!$B$4:$G$31","'財務管理システム'!$B$4:$G$31","'販売管理システム'!$B$4:$G$31"}</x:definedName>
    <x:definedName name="_1010W3_" localSheetId="2" hidden="1">{"'給与計算システム'!$B$4:$G$31","'財務管理システム'!$B$4:$G$31","'販売管理システム'!$B$4:$G$31"}</x:definedName>
    <x:definedName name="_1010W3_" hidden="1">{"'給与計算システム'!$B$4:$G$31","'財務管理システム'!$B$4:$G$31","'販売管理システム'!$B$4:$G$31"}</x:definedName>
    <x:definedName name="_1011p096_" localSheetId="2" hidden="1">{"'給与計算システム'!$B$4:$G$31","'財務管理システム'!$B$4:$G$31","'販売管理システム'!$B$4:$G$31"}</x:definedName>
    <x:definedName name="_1011p096_" hidden="1">{"'給与計算システム'!$B$4:$G$31","'財務管理システム'!$B$4:$G$31","'販売管理システム'!$B$4:$G$31"}</x:definedName>
    <x:definedName name="_1013de13_" localSheetId="2" hidden="1">{"'給与計算システム'!$B$4:$G$31","'財務管理システム'!$B$4:$G$31","'販売管理システム'!$B$4:$G$31"}</x:definedName>
    <x:definedName name="_1013de13_" hidden="1">{"'給与計算システム'!$B$4:$G$31","'財務管理システム'!$B$4:$G$31","'販売管理システム'!$B$4:$G$31"}</x:definedName>
    <x:definedName name="_1017p097_" localSheetId="2" hidden="1">{"'給与計算システム'!$B$4:$G$31","'財務管理システム'!$B$4:$G$31","'販売管理システム'!$B$4:$G$31"}</x:definedName>
    <x:definedName name="_1017p097_" hidden="1">{"'給与計算システム'!$B$4:$G$31","'財務管理システム'!$B$4:$G$31","'販売管理システム'!$B$4:$G$31"}</x:definedName>
    <x:definedName name="_1017W4_" localSheetId="2" hidden="1">{"'給与計算システム'!$B$4:$G$31","'財務管理システム'!$B$4:$G$31","'販売管理システム'!$B$4:$G$31"}</x:definedName>
    <x:definedName name="_1017W4_" hidden="1">{"'給与計算システム'!$B$4:$G$31","'財務管理システム'!$B$4:$G$31","'販売管理システム'!$B$4:$G$31"}</x:definedName>
    <x:definedName name="_101d16_" localSheetId="2" hidden="1">{"'給与計算システム'!$B$4:$G$31","'財務管理システム'!$B$4:$G$31","'販売管理システム'!$B$4:$G$31"}</x:definedName>
    <x:definedName name="_101d16_" hidden="1">{"'給与計算システム'!$B$4:$G$31","'財務管理システム'!$B$4:$G$31","'販売管理システム'!$B$4:$G$31"}</x:definedName>
    <x:definedName name="_101d17_" localSheetId="2" hidden="1">{"'給与計算システム'!$B$4:$G$31","'財務管理システム'!$B$4:$G$31","'販売管理システム'!$B$4:$G$31"}</x:definedName>
    <x:definedName name="_101d17_" hidden="1">{"'給与計算システム'!$B$4:$G$31","'財務管理システム'!$B$4:$G$31","'販売管理システム'!$B$4:$G$31"}</x:definedName>
    <x:definedName name="_101d2_" localSheetId="2" hidden="1">{"'給与計算システム'!$B$4:$G$31","'財務管理システム'!$B$4:$G$31","'販売管理システム'!$B$4:$G$31"}</x:definedName>
    <x:definedName name="_101d2_" hidden="1">{"'給与計算システム'!$B$4:$G$31","'財務管理システム'!$B$4:$G$31","'販売管理システム'!$B$4:$G$31"}</x:definedName>
    <x:definedName name="_101d35_" localSheetId="2" hidden="1">{"'給与計算システム'!$B$4:$G$31","'財務管理システム'!$B$4:$G$31","'販売管理システム'!$B$4:$G$31"}</x:definedName>
    <x:definedName name="_101d35_" hidden="1">{"'給与計算システム'!$B$4:$G$31","'財務管理システム'!$B$4:$G$31","'販売管理システム'!$B$4:$G$31"}</x:definedName>
    <x:definedName name="_101d54_" localSheetId="2" hidden="1">{"'給与計算システム'!$B$4:$G$31","'財務管理システム'!$B$4:$G$31","'販売管理システム'!$B$4:$G$31"}</x:definedName>
    <x:definedName name="_101d54_" hidden="1">{"'給与計算システム'!$B$4:$G$31","'財務管理システム'!$B$4:$G$31","'販売管理システム'!$B$4:$G$31"}</x:definedName>
    <x:definedName name="_101d57_" localSheetId="2" hidden="1">{"'給与計算システム'!$B$4:$G$31","'財務管理システム'!$B$4:$G$31","'販売管理システム'!$B$4:$G$31"}</x:definedName>
    <x:definedName name="_101d57_" hidden="1">{"'給与計算システム'!$B$4:$G$31","'財務管理システム'!$B$4:$G$31","'販売管理システム'!$B$4:$G$31"}</x:definedName>
    <x:definedName name="_101d59_" localSheetId="2" hidden="1">{"'給与計算システム'!$B$4:$G$31","'財務管理システム'!$B$4:$G$31","'販売管理システム'!$B$4:$G$31"}</x:definedName>
    <x:definedName name="_101d59_" hidden="1">{"'給与計算システム'!$B$4:$G$31","'財務管理システム'!$B$4:$G$31","'販売管理システム'!$B$4:$G$31"}</x:definedName>
    <x:definedName name="_101d71_" localSheetId="2" hidden="1">{"'給与計算システム'!$B$4:$G$31","'財務管理システム'!$B$4:$G$31","'販売管理システム'!$B$4:$G$31"}</x:definedName>
    <x:definedName name="_101d71_" hidden="1">{"'給与計算システム'!$B$4:$G$31","'財務管理システム'!$B$4:$G$31","'販売管理システム'!$B$4:$G$31"}</x:definedName>
    <x:definedName name="_101d73_" localSheetId="2" hidden="1">{"'給与計算システム'!$B$4:$G$31","'財務管理システム'!$B$4:$G$31","'販売管理システム'!$B$4:$G$31"}</x:definedName>
    <x:definedName name="_101d73_" hidden="1">{"'給与計算システム'!$B$4:$G$31","'財務管理システム'!$B$4:$G$31","'販売管理システム'!$B$4:$G$31"}</x:definedName>
    <x:definedName name="_101d74_" localSheetId="2" hidden="1">{"'給与計算システム'!$B$4:$G$31","'財務管理システム'!$B$4:$G$31","'販売管理システム'!$B$4:$G$31"}</x:definedName>
    <x:definedName name="_101d74_" hidden="1">{"'給与計算システム'!$B$4:$G$31","'財務管理システム'!$B$4:$G$31","'販売管理システム'!$B$4:$G$31"}</x:definedName>
    <x:definedName name="_101d75_" localSheetId="2" hidden="1">{"'給与計算システム'!$B$4:$G$31","'財務管理システム'!$B$4:$G$31","'販売管理システム'!$B$4:$G$31"}</x:definedName>
    <x:definedName name="_101d75_" hidden="1">{"'給与計算システム'!$B$4:$G$31","'財務管理システム'!$B$4:$G$31","'販売管理システム'!$B$4:$G$31"}</x:definedName>
    <x:definedName name="_1023p098_" localSheetId="2" hidden="1">{"'給与計算システム'!$B$4:$G$31","'財務管理システム'!$B$4:$G$31","'販売管理システム'!$B$4:$G$31"}</x:definedName>
    <x:definedName name="_1023p098_" hidden="1">{"'給与計算システム'!$B$4:$G$31","'財務管理システム'!$B$4:$G$31","'販売管理システム'!$B$4:$G$31"}</x:definedName>
    <x:definedName name="_1024e1_" localSheetId="2" hidden="1">{"'給与計算システム'!$B$4:$G$31","'財務管理システム'!$B$4:$G$31","'販売管理システム'!$B$4:$G$31"}</x:definedName>
    <x:definedName name="_1024e1_" hidden="1">{"'給与計算システム'!$B$4:$G$31","'財務管理システム'!$B$4:$G$31","'販売管理システム'!$B$4:$G$31"}</x:definedName>
    <x:definedName name="_1024W5_" localSheetId="2" hidden="1">{"'給与計算システム'!$B$4:$G$31","'財務管理システム'!$B$4:$G$31","'販売管理システム'!$B$4:$G$31"}</x:definedName>
    <x:definedName name="_1024W5_" hidden="1">{"'給与計算システム'!$B$4:$G$31","'財務管理システム'!$B$4:$G$31","'販売管理システム'!$B$4:$G$31"}</x:definedName>
    <x:definedName name="_1029p099_" localSheetId="2" hidden="1">{"'給与計算システム'!$B$4:$G$31","'財務管理システム'!$B$4:$G$31","'販売管理システム'!$B$4:$G$31"}</x:definedName>
    <x:definedName name="_1029p099_" hidden="1">{"'給与計算システム'!$B$4:$G$31","'財務管理システム'!$B$4:$G$31","'販売管理システム'!$B$4:$G$31"}</x:definedName>
    <x:definedName name="_102b1_" localSheetId="2" hidden="1">{"'給与計算システム'!$B$4:$G$31","'財務管理システム'!$B$4:$G$31","'販売管理システム'!$B$4:$G$31"}</x:definedName>
    <x:definedName name="_102b1_" hidden="1">{"'給与計算システム'!$B$4:$G$31","'財務管理システム'!$B$4:$G$31","'販売管理システム'!$B$4:$G$31"}</x:definedName>
    <x:definedName name="_102b3_" localSheetId="2" hidden="1">{"'給与計算システム'!$B$4:$G$31","'財務管理システム'!$B$4:$G$31","'販売管理システム'!$B$4:$G$31"}</x:definedName>
    <x:definedName name="_102b3_" hidden="1">{"'給与計算システム'!$B$4:$G$31","'財務管理システム'!$B$4:$G$31","'販売管理システム'!$B$4:$G$31"}</x:definedName>
    <x:definedName name="_102d20_" localSheetId="2" hidden="1">{"'給与計算システム'!$B$4:$G$31","'財務管理システム'!$B$4:$G$31","'販売管理システム'!$B$4:$G$31"}</x:definedName>
    <x:definedName name="_102d20_" hidden="1">{"'給与計算システム'!$B$4:$G$31","'財務管理システム'!$B$4:$G$31","'販売管理システム'!$B$4:$G$31"}</x:definedName>
    <x:definedName name="_102d34_" localSheetId="2" hidden="1">{"'給与計算システム'!$B$4:$G$31","'財務管理システム'!$B$4:$G$31","'販売管理システム'!$B$4:$G$31"}</x:definedName>
    <x:definedName name="_102d34_" hidden="1">{"'給与計算システム'!$B$4:$G$31","'財務管理システム'!$B$4:$G$31","'販売管理システム'!$B$4:$G$31"}</x:definedName>
    <x:definedName name="_102d37_" localSheetId="2" hidden="1">{"'給与計算システム'!$B$4:$G$31","'財務管理システム'!$B$4:$G$31","'販売管理システム'!$B$4:$G$31"}</x:definedName>
    <x:definedName name="_102d37_" hidden="1">{"'給与計算システム'!$B$4:$G$31","'財務管理システム'!$B$4:$G$31","'販売管理システム'!$B$4:$G$31"}</x:definedName>
    <x:definedName name="_102d55_" localSheetId="2" hidden="1">{"'給与計算システム'!$B$4:$G$31","'財務管理システム'!$B$4:$G$31","'販売管理システム'!$B$4:$G$31"}</x:definedName>
    <x:definedName name="_102d55_" hidden="1">{"'給与計算システム'!$B$4:$G$31","'財務管理システム'!$B$4:$G$31","'販売管理システム'!$B$4:$G$31"}</x:definedName>
    <x:definedName name="_102d58_" localSheetId="2" hidden="1">{"'給与計算システム'!$B$4:$G$31","'財務管理システム'!$B$4:$G$31","'販売管理システム'!$B$4:$G$31"}</x:definedName>
    <x:definedName name="_102d58_" hidden="1">{"'給与計算システム'!$B$4:$G$31","'財務管理システム'!$B$4:$G$31","'販売管理システム'!$B$4:$G$31"}</x:definedName>
    <x:definedName name="_102d6_" localSheetId="2" hidden="1">{"'給与計算システム'!$B$4:$G$31","'財務管理システム'!$B$4:$G$31","'販売管理システム'!$B$4:$G$31"}</x:definedName>
    <x:definedName name="_102d6_" hidden="1">{"'給与計算システム'!$B$4:$G$31","'財務管理システム'!$B$4:$G$31","'販売管理システム'!$B$4:$G$31"}</x:definedName>
    <x:definedName name="_102d72_" localSheetId="2" hidden="1">{"'給与計算システム'!$B$4:$G$31","'財務管理システム'!$B$4:$G$31","'販売管理システム'!$B$4:$G$31"}</x:definedName>
    <x:definedName name="_102d72_" hidden="1">{"'給与計算システム'!$B$4:$G$31","'財務管理システム'!$B$4:$G$31","'販売管理システム'!$B$4:$G$31"}</x:definedName>
    <x:definedName name="_102d74_" localSheetId="2" hidden="1">{"'給与計算システム'!$B$4:$G$31","'財務管理システム'!$B$4:$G$31","'販売管理システム'!$B$4:$G$31"}</x:definedName>
    <x:definedName name="_102d74_" hidden="1">{"'給与計算システム'!$B$4:$G$31","'財務管理システム'!$B$4:$G$31","'販売管理システム'!$B$4:$G$31"}</x:definedName>
    <x:definedName name="_102d75_" localSheetId="2" hidden="1">{"'給与計算システム'!$B$4:$G$31","'財務管理システム'!$B$4:$G$31","'販売管理システム'!$B$4:$G$31"}</x:definedName>
    <x:definedName name="_102d75_" hidden="1">{"'給与計算システム'!$B$4:$G$31","'財務管理システム'!$B$4:$G$31","'販売管理システム'!$B$4:$G$31"}</x:definedName>
    <x:definedName name="_102d76_" localSheetId="2" hidden="1">{"'給与計算システム'!$B$4:$G$31","'財務管理システム'!$B$4:$G$31","'販売管理システム'!$B$4:$G$31"}</x:definedName>
    <x:definedName name="_102d76_" hidden="1">{"'給与計算システム'!$B$4:$G$31","'財務管理システム'!$B$4:$G$31","'販売管理システム'!$B$4:$G$31"}</x:definedName>
    <x:definedName name="_1031x1_" localSheetId="2" hidden="1">{"'給与計算システム'!$B$4:$G$31","'財務管理システム'!$B$4:$G$31","'販売管理システム'!$B$4:$G$31"}</x:definedName>
    <x:definedName name="_1031x1_" hidden="1">{"'給与計算システム'!$B$4:$G$31","'財務管理システム'!$B$4:$G$31","'販売管理システム'!$B$4:$G$31"}</x:definedName>
    <x:definedName name="_1035e2_" localSheetId="2" hidden="1">{"'給与計算システム'!$B$4:$G$31","'財務管理システム'!$B$4:$G$31","'販売管理システム'!$B$4:$G$31"}</x:definedName>
    <x:definedName name="_1035e2_" hidden="1">{"'給与計算システム'!$B$4:$G$31","'財務管理システム'!$B$4:$G$31","'販売管理システム'!$B$4:$G$31"}</x:definedName>
    <x:definedName name="_1035p1_" localSheetId="2" hidden="1">{"'給与計算システム'!$B$4:$G$31","'財務管理システム'!$B$4:$G$31","'販売管理システム'!$B$4:$G$31"}</x:definedName>
    <x:definedName name="_1035p1_" hidden="1">{"'給与計算システム'!$B$4:$G$31","'財務管理システム'!$B$4:$G$31","'販売管理システム'!$B$4:$G$31"}</x:definedName>
    <x:definedName name="_1038x2_" localSheetId="2" hidden="1">{"'給与計算システム'!$B$4:$G$31","'財務管理システム'!$B$4:$G$31","'販売管理システム'!$B$4:$G$31"}</x:definedName>
    <x:definedName name="_1038x2_" hidden="1">{"'給与計算システム'!$B$4:$G$31","'財務管理システム'!$B$4:$G$31","'販売管理システム'!$B$4:$G$31"}</x:definedName>
    <x:definedName name="_103d36_" localSheetId="2" hidden="1">{"'給与計算システム'!$B$4:$G$31","'財務管理システム'!$B$4:$G$31","'販売管理システム'!$B$4:$G$31"}</x:definedName>
    <x:definedName name="_103d36_" hidden="1">{"'給与計算システム'!$B$4:$G$31","'財務管理システム'!$B$4:$G$31","'販売管理システム'!$B$4:$G$31"}</x:definedName>
    <x:definedName name="_103d56_" localSheetId="2" hidden="1">{"'給与計算システム'!$B$4:$G$31","'財務管理システム'!$B$4:$G$31","'販売管理システム'!$B$4:$G$31"}</x:definedName>
    <x:definedName name="_103d56_" hidden="1">{"'給与計算システム'!$B$4:$G$31","'財務管理システム'!$B$4:$G$31","'販売管理システム'!$B$4:$G$31"}</x:definedName>
    <x:definedName name="_103d59_" localSheetId="2" hidden="1">{"'給与計算システム'!$B$4:$G$31","'財務管理システム'!$B$4:$G$31","'販売管理システム'!$B$4:$G$31"}</x:definedName>
    <x:definedName name="_103d59_" hidden="1">{"'給与計算システム'!$B$4:$G$31","'財務管理システム'!$B$4:$G$31","'販売管理システム'!$B$4:$G$31"}</x:definedName>
    <x:definedName name="_103d60_" localSheetId="2" hidden="1">{"'給与計算システム'!$B$4:$G$31","'財務管理システム'!$B$4:$G$31","'販売管理システム'!$B$4:$G$31"}</x:definedName>
    <x:definedName name="_103d60_" hidden="1">{"'給与計算システム'!$B$4:$G$31","'財務管理システム'!$B$4:$G$31","'販売管理システム'!$B$4:$G$31"}</x:definedName>
    <x:definedName name="_103d73_" localSheetId="2" hidden="1">{"'給与計算システム'!$B$4:$G$31","'財務管理システム'!$B$4:$G$31","'販売管理システム'!$B$4:$G$31"}</x:definedName>
    <x:definedName name="_103d73_" hidden="1">{"'給与計算システム'!$B$4:$G$31","'財務管理システム'!$B$4:$G$31","'販売管理システム'!$B$4:$G$31"}</x:definedName>
    <x:definedName name="_103d75_" localSheetId="2" hidden="1">{"'給与計算システム'!$B$4:$G$31","'財務管理システム'!$B$4:$G$31","'販売管理システム'!$B$4:$G$31"}</x:definedName>
    <x:definedName name="_103d75_" hidden="1">{"'給与計算システム'!$B$4:$G$31","'財務管理システム'!$B$4:$G$31","'販売管理システム'!$B$4:$G$31"}</x:definedName>
    <x:definedName name="_103d76_" localSheetId="2" hidden="1">{"'給与計算システム'!$B$4:$G$31","'財務管理システム'!$B$4:$G$31","'販売管理システム'!$B$4:$G$31"}</x:definedName>
    <x:definedName name="_103d76_" hidden="1">{"'給与計算システム'!$B$4:$G$31","'財務管理システム'!$B$4:$G$31","'販売管理システム'!$B$4:$G$31"}</x:definedName>
    <x:definedName name="_103d8_" localSheetId="2" hidden="1">{"'給与計算システム'!$B$4:$G$31","'財務管理システム'!$B$4:$G$31","'販売管理システム'!$B$4:$G$31"}</x:definedName>
    <x:definedName name="_103d8_" hidden="1">{"'給与計算システム'!$B$4:$G$31","'財務管理システム'!$B$4:$G$31","'販売管理システム'!$B$4:$G$31"}</x:definedName>
    <x:definedName name="_1041p2_" localSheetId="2" hidden="1">{"'給与計算システム'!$B$4:$G$31","'財務管理システム'!$B$4:$G$31","'販売管理システム'!$B$4:$G$31"}</x:definedName>
    <x:definedName name="_1041p2_" hidden="1">{"'給与計算システム'!$B$4:$G$31","'財務管理システム'!$B$4:$G$31","'販売管理システム'!$B$4:$G$31"}</x:definedName>
    <x:definedName name="_1045y1_" localSheetId="2" hidden="1">{"'給与計算システム'!$B$4:$G$31","'財務管理システム'!$B$4:$G$31","'販売管理システム'!$B$4:$G$31"}</x:definedName>
    <x:definedName name="_1045y1_" hidden="1">{"'給与計算システム'!$B$4:$G$31","'財務管理システム'!$B$4:$G$31","'販売管理システム'!$B$4:$G$31"}</x:definedName>
    <x:definedName name="_1046e3_" localSheetId="2" hidden="1">{"'給与計算システム'!$B$4:$G$31","'財務管理システム'!$B$4:$G$31","'販売管理システム'!$B$4:$G$31"}</x:definedName>
    <x:definedName name="_1046e3_" hidden="1">{"'給与計算システム'!$B$4:$G$31","'財務管理システム'!$B$4:$G$31","'販売管理システム'!$B$4:$G$31"}</x:definedName>
    <x:definedName name="_1047p3_" localSheetId="2" hidden="1">{"'給与計算システム'!$B$4:$G$31","'財務管理システム'!$B$4:$G$31","'販売管理システム'!$B$4:$G$31"}</x:definedName>
    <x:definedName name="_1047p3_" hidden="1">{"'給与計算システム'!$B$4:$G$31","'財務管理システム'!$B$4:$G$31","'販売管理システム'!$B$4:$G$31"}</x:definedName>
    <x:definedName name="_104d20_" localSheetId="2" hidden="1">{"'給与計算システム'!$B$4:$G$31","'財務管理システム'!$B$4:$G$31","'販売管理システム'!$B$4:$G$31"}</x:definedName>
    <x:definedName name="_104d20_" hidden="1">{"'給与計算システム'!$B$4:$G$31","'財務管理システム'!$B$4:$G$31","'販売管理システム'!$B$4:$G$31"}</x:definedName>
    <x:definedName name="_104d21_" localSheetId="2" hidden="1">{"'給与計算システム'!$B$4:$G$31","'財務管理システム'!$B$4:$G$31","'販売管理システム'!$B$4:$G$31"}</x:definedName>
    <x:definedName name="_104d21_" hidden="1">{"'給与計算システム'!$B$4:$G$31","'財務管理システム'!$B$4:$G$31","'販売管理システム'!$B$4:$G$31"}</x:definedName>
    <x:definedName name="_104d35_" localSheetId="2" hidden="1">{"'給与計算システム'!$B$4:$G$31","'財務管理システム'!$B$4:$G$31","'販売管理システム'!$B$4:$G$31"}</x:definedName>
    <x:definedName name="_104d35_" hidden="1">{"'給与計算システム'!$B$4:$G$31","'財務管理システム'!$B$4:$G$31","'販売管理システム'!$B$4:$G$31"}</x:definedName>
    <x:definedName name="_104d38_" localSheetId="2" hidden="1">{"'給与計算システム'!$B$4:$G$31","'財務管理システム'!$B$4:$G$31","'販売管理システム'!$B$4:$G$31"}</x:definedName>
    <x:definedName name="_104d38_" hidden="1">{"'給与計算システム'!$B$4:$G$31","'財務管理システム'!$B$4:$G$31","'販売管理システム'!$B$4:$G$31"}</x:definedName>
    <x:definedName name="_104d57_" localSheetId="2" hidden="1">{"'給与計算システム'!$B$4:$G$31","'財務管理システム'!$B$4:$G$31","'販売管理システム'!$B$4:$G$31"}</x:definedName>
    <x:definedName name="_104d57_" hidden="1">{"'給与計算システム'!$B$4:$G$31","'財務管理システム'!$B$4:$G$31","'販売管理システム'!$B$4:$G$31"}</x:definedName>
    <x:definedName name="_104d6_" localSheetId="2" hidden="1">{"'給与計算システム'!$B$4:$G$31","'財務管理システム'!$B$4:$G$31","'販売管理システム'!$B$4:$G$31"}</x:definedName>
    <x:definedName name="_104d6_" hidden="1">{"'給与計算システム'!$B$4:$G$31","'財務管理システム'!$B$4:$G$31","'販売管理システム'!$B$4:$G$31"}</x:definedName>
    <x:definedName name="_104d61_" localSheetId="2" hidden="1">{"'給与計算システム'!$B$4:$G$31","'財務管理システム'!$B$4:$G$31","'販売管理システム'!$B$4:$G$31"}</x:definedName>
    <x:definedName name="_104d61_" hidden="1">{"'給与計算システム'!$B$4:$G$31","'財務管理システム'!$B$4:$G$31","'販売管理システム'!$B$4:$G$31"}</x:definedName>
    <x:definedName name="_104d74_" localSheetId="2" hidden="1">{"'給与計算システム'!$B$4:$G$31","'財務管理システム'!$B$4:$G$31","'販売管理システム'!$B$4:$G$31"}</x:definedName>
    <x:definedName name="_104d74_" hidden="1">{"'給与計算システム'!$B$4:$G$31","'財務管理システム'!$B$4:$G$31","'販売管理システム'!$B$4:$G$31"}</x:definedName>
    <x:definedName name="_104d76_" localSheetId="2" hidden="1">{"'給与計算システム'!$B$4:$G$31","'財務管理システム'!$B$4:$G$31","'販売管理システム'!$B$4:$G$31"}</x:definedName>
    <x:definedName name="_104d76_" hidden="1">{"'給与計算システム'!$B$4:$G$31","'財務管理システム'!$B$4:$G$31","'販売管理システム'!$B$4:$G$31"}</x:definedName>
    <x:definedName name="_104d8_" localSheetId="2" hidden="1">{"'給与計算システム'!$B$4:$G$31","'財務管理システム'!$B$4:$G$31","'販売管理システム'!$B$4:$G$31"}</x:definedName>
    <x:definedName name="_104d8_" hidden="1">{"'給与計算システム'!$B$4:$G$31","'財務管理システム'!$B$4:$G$31","'販売管理システム'!$B$4:$G$31"}</x:definedName>
    <x:definedName name="_104d898_" localSheetId="2" hidden="1">{"'給与計算システム'!$B$4:$G$31","'財務管理システム'!$B$4:$G$31","'販売管理システム'!$B$4:$G$31"}</x:definedName>
    <x:definedName name="_104d898_" hidden="1">{"'給与計算システム'!$B$4:$G$31","'財務管理システム'!$B$4:$G$31","'販売管理システム'!$B$4:$G$31"}</x:definedName>
    <x:definedName name="_1052z1_" localSheetId="2" hidden="1">{"'給与計算システム'!$B$4:$G$31","'財務管理システム'!$B$4:$G$31","'販売管理システム'!$B$4:$G$31"}</x:definedName>
    <x:definedName name="_1052z1_" hidden="1">{"'給与計算システム'!$B$4:$G$31","'財務管理システム'!$B$4:$G$31","'販売管理システム'!$B$4:$G$31"}</x:definedName>
    <x:definedName name="_1053p4_" localSheetId="2" hidden="1">{"'給与計算システム'!$B$4:$G$31","'財務管理システム'!$B$4:$G$31","'販売管理システム'!$B$4:$G$31"}</x:definedName>
    <x:definedName name="_1053p4_" hidden="1">{"'給与計算システム'!$B$4:$G$31","'財務管理システム'!$B$4:$G$31","'販売管理システム'!$B$4:$G$31"}</x:definedName>
    <x:definedName name="_1057e4_" localSheetId="2" hidden="1">{"'給与計算システム'!$B$4:$G$31","'財務管理システム'!$B$4:$G$31","'販売管理システム'!$B$4:$G$31"}</x:definedName>
    <x:definedName name="_1057e4_" hidden="1">{"'給与計算システム'!$B$4:$G$31","'財務管理システム'!$B$4:$G$31","'販売管理システム'!$B$4:$G$31"}</x:definedName>
    <x:definedName name="_1059p5_" localSheetId="2" hidden="1">{"'給与計算システム'!$B$4:$G$31","'財務管理システム'!$B$4:$G$31","'販売管理システム'!$B$4:$G$31"}</x:definedName>
    <x:definedName name="_1059p5_" hidden="1">{"'給与計算システム'!$B$4:$G$31","'財務管理システム'!$B$4:$G$31","'販売管理システム'!$B$4:$G$31"}</x:definedName>
    <x:definedName name="_1059z2_" localSheetId="2" hidden="1">{"'給与計算システム'!$B$4:$G$31","'財務管理システム'!$B$4:$G$31","'販売管理システム'!$B$4:$G$31"}</x:definedName>
    <x:definedName name="_1059z2_" hidden="1">{"'給与計算システム'!$B$4:$G$31","'財務管理システム'!$B$4:$G$31","'販売管理システム'!$B$4:$G$31"}</x:definedName>
    <x:definedName name="_105b2_" localSheetId="2" hidden="1">{"'給与計算システム'!$B$4:$G$31","'財務管理システム'!$B$4:$G$31","'販売管理システム'!$B$4:$G$31"}</x:definedName>
    <x:definedName name="_105b2_" hidden="1">{"'給与計算システム'!$B$4:$G$31","'財務管理システム'!$B$4:$G$31","'販売管理システム'!$B$4:$G$31"}</x:definedName>
    <x:definedName name="_105d18_" localSheetId="2" hidden="1">{"'給与計算システム'!$B$4:$G$31","'財務管理システム'!$B$4:$G$31","'販売管理システム'!$B$4:$G$31"}</x:definedName>
    <x:definedName name="_105d18_" hidden="1">{"'給与計算システム'!$B$4:$G$31","'財務管理システム'!$B$4:$G$31","'販売管理システム'!$B$4:$G$31"}</x:definedName>
    <x:definedName name="_105d37_" localSheetId="2" hidden="1">{"'給与計算システム'!$B$4:$G$31","'財務管理システム'!$B$4:$G$31","'販売管理システム'!$B$4:$G$31"}</x:definedName>
    <x:definedName name="_105d37_" hidden="1">{"'給与計算システム'!$B$4:$G$31","'財務管理システム'!$B$4:$G$31","'販売管理システム'!$B$4:$G$31"}</x:definedName>
    <x:definedName name="_105d58_" localSheetId="2" hidden="1">{"'給与計算システム'!$B$4:$G$31","'財務管理システム'!$B$4:$G$31","'販売管理システム'!$B$4:$G$31"}</x:definedName>
    <x:definedName name="_105d58_" hidden="1">{"'給与計算システム'!$B$4:$G$31","'財務管理システム'!$B$4:$G$31","'販売管理システム'!$B$4:$G$31"}</x:definedName>
    <x:definedName name="_105d60_" localSheetId="2" hidden="1">{"'給与計算システム'!$B$4:$G$31","'財務管理システム'!$B$4:$G$31","'販売管理システム'!$B$4:$G$31"}</x:definedName>
    <x:definedName name="_105d60_" hidden="1">{"'給与計算システム'!$B$4:$G$31","'財務管理システム'!$B$4:$G$31","'販売管理システム'!$B$4:$G$31"}</x:definedName>
    <x:definedName name="_105d62_" localSheetId="2" hidden="1">{"'給与計算システム'!$B$4:$G$31","'財務管理システム'!$B$4:$G$31","'販売管理システム'!$B$4:$G$31"}</x:definedName>
    <x:definedName name="_105d62_" hidden="1">{"'給与計算システム'!$B$4:$G$31","'財務管理システム'!$B$4:$G$31","'販売管理システム'!$B$4:$G$31"}</x:definedName>
    <x:definedName name="_105d75_" localSheetId="2" hidden="1">{"'給与計算システム'!$B$4:$G$31","'財務管理システム'!$B$4:$G$31","'販売管理システム'!$B$4:$G$31"}</x:definedName>
    <x:definedName name="_105d75_" hidden="1">{"'給与計算システム'!$B$4:$G$31","'財務管理システム'!$B$4:$G$31","'販売管理システム'!$B$4:$G$31"}</x:definedName>
    <x:definedName name="_105d8_" localSheetId="2" hidden="1">{"'給与計算システム'!$B$4:$G$31","'財務管理システム'!$B$4:$G$31","'販売管理システム'!$B$4:$G$31"}</x:definedName>
    <x:definedName name="_105d8_" hidden="1">{"'給与計算システム'!$B$4:$G$31","'財務管理システム'!$B$4:$G$31","'販売管理システム'!$B$4:$G$31"}</x:definedName>
    <x:definedName name="_105d898_" localSheetId="2" hidden="1">{"'給与計算システム'!$B$4:$G$31","'財務管理システム'!$B$4:$G$31","'販売管理システム'!$B$4:$G$31"}</x:definedName>
    <x:definedName name="_105d898_" hidden="1">{"'給与計算システム'!$B$4:$G$31","'財務管理システム'!$B$4:$G$31","'販売管理システム'!$B$4:$G$31"}</x:definedName>
    <x:definedName name="_105d9_" localSheetId="2" hidden="1">{"'給与計算システム'!$B$4:$G$31","'財務管理システム'!$B$4:$G$31","'販売管理システム'!$B$4:$G$31"}</x:definedName>
    <x:definedName name="_105d9_" hidden="1">{"'給与計算システム'!$B$4:$G$31","'財務管理システム'!$B$4:$G$31","'販売管理システム'!$B$4:$G$31"}</x:definedName>
    <x:definedName name="_1065p6_" localSheetId="2" hidden="1">{"'給与計算システム'!$B$4:$G$31","'財務管理システム'!$B$4:$G$31","'販売管理システム'!$B$4:$G$31"}</x:definedName>
    <x:definedName name="_1065p6_" hidden="1">{"'給与計算システム'!$B$4:$G$31","'財務管理システム'!$B$4:$G$31","'販売管理システム'!$B$4:$G$31"}</x:definedName>
    <x:definedName name="_1068f1_" localSheetId="2" hidden="1">{"'給与計算システム'!$B$4:$G$31","'財務管理システム'!$B$4:$G$31","'販売管理システム'!$B$4:$G$31"}</x:definedName>
    <x:definedName name="_1068f1_" hidden="1">{"'給与計算システム'!$B$4:$G$31","'財務管理システム'!$B$4:$G$31","'販売管理システム'!$B$4:$G$31"}</x:definedName>
    <x:definedName name="_106d17_" localSheetId="2" hidden="1">{"'給与計算システム'!$B$4:$G$31","'財務管理システム'!$B$4:$G$31","'販売管理システム'!$B$4:$G$31"}</x:definedName>
    <x:definedName name="_106d17_" hidden="1">{"'給与計算システム'!$B$4:$G$31","'財務管理システム'!$B$4:$G$31","'販売管理システム'!$B$4:$G$31"}</x:definedName>
    <x:definedName name="_106d23_" localSheetId="2" hidden="1">{"'給与計算システム'!$B$4:$G$31","'財務管理システム'!$B$4:$G$31","'販売管理システム'!$B$4:$G$31"}</x:definedName>
    <x:definedName name="_106d23_" hidden="1">{"'給与計算システム'!$B$4:$G$31","'財務管理システム'!$B$4:$G$31","'販売管理システム'!$B$4:$G$31"}</x:definedName>
    <x:definedName name="_106d36_" localSheetId="2" hidden="1">{"'給与計算システム'!$B$4:$G$31","'財務管理システム'!$B$4:$G$31","'販売管理システム'!$B$4:$G$31"}</x:definedName>
    <x:definedName name="_106d36_" hidden="1">{"'給与計算システム'!$B$4:$G$31","'財務管理システム'!$B$4:$G$31","'販売管理システム'!$B$4:$G$31"}</x:definedName>
    <x:definedName name="_106d39_" localSheetId="2" hidden="1">{"'給与計算システム'!$B$4:$G$31","'財務管理システム'!$B$4:$G$31","'販売管理システム'!$B$4:$G$31"}</x:definedName>
    <x:definedName name="_106d39_" hidden="1">{"'給与計算システム'!$B$4:$G$31","'財務管理システム'!$B$4:$G$31","'販売管理システム'!$B$4:$G$31"}</x:definedName>
    <x:definedName name="_106d59_" localSheetId="2" hidden="1">{"'給与計算システム'!$B$4:$G$31","'財務管理システム'!$B$4:$G$31","'販売管理システム'!$B$4:$G$31"}</x:definedName>
    <x:definedName name="_106d59_" hidden="1">{"'給与計算システム'!$B$4:$G$31","'財務管理システム'!$B$4:$G$31","'販売管理システム'!$B$4:$G$31"}</x:definedName>
    <x:definedName name="_106d61_" localSheetId="2" hidden="1">{"'給与計算システム'!$B$4:$G$31","'財務管理システム'!$B$4:$G$31","'販売管理システム'!$B$4:$G$31"}</x:definedName>
    <x:definedName name="_106d61_" hidden="1">{"'給与計算システム'!$B$4:$G$31","'財務管理システム'!$B$4:$G$31","'販売管理システム'!$B$4:$G$31"}</x:definedName>
    <x:definedName name="_106d63_" localSheetId="2" hidden="1">{"'給与計算システム'!$B$4:$G$31","'財務管理システム'!$B$4:$G$31","'販売管理システム'!$B$4:$G$31"}</x:definedName>
    <x:definedName name="_106d63_" hidden="1">{"'給与計算システム'!$B$4:$G$31","'財務管理システム'!$B$4:$G$31","'販売管理システム'!$B$4:$G$31"}</x:definedName>
    <x:definedName name="_106d76_" localSheetId="2" hidden="1">{"'給与計算システム'!$B$4:$G$31","'財務管理システム'!$B$4:$G$31","'販売管理システム'!$B$4:$G$31"}</x:definedName>
    <x:definedName name="_106d76_" hidden="1">{"'給与計算システム'!$B$4:$G$31","'財務管理システム'!$B$4:$G$31","'販売管理システム'!$B$4:$G$31"}</x:definedName>
    <x:definedName name="_106d898_" localSheetId="2" hidden="1">{"'給与計算システム'!$B$4:$G$31","'財務管理システム'!$B$4:$G$31","'販売管理システム'!$B$4:$G$31"}</x:definedName>
    <x:definedName name="_106d898_" hidden="1">{"'給与計算システム'!$B$4:$G$31","'財務管理システム'!$B$4:$G$31","'販売管理システム'!$B$4:$G$31"}</x:definedName>
    <x:definedName name="_106d9_" localSheetId="2" hidden="1">{"'給与計算システム'!$B$4:$G$31","'財務管理システム'!$B$4:$G$31","'販売管理システム'!$B$4:$G$31"}</x:definedName>
    <x:definedName name="_106d9_" hidden="1">{"'給与計算システム'!$B$4:$G$31","'財務管理システム'!$B$4:$G$31","'販売管理システム'!$B$4:$G$31"}</x:definedName>
    <x:definedName name="_106d999_" localSheetId="2" hidden="1">{"'給与計算システム'!$B$4:$G$31","'財務管理システム'!$B$4:$G$31","'販売管理システム'!$B$4:$G$31"}</x:definedName>
    <x:definedName name="_106d999_" hidden="1">{"'給与計算システム'!$B$4:$G$31","'財務管理システム'!$B$4:$G$31","'販売管理システム'!$B$4:$G$31"}</x:definedName>
    <x:definedName name="_1071p7_" localSheetId="2" hidden="1">{"'給与計算システム'!$B$4:$G$31","'財務管理システム'!$B$4:$G$31","'販売管理システム'!$B$4:$G$31"}</x:definedName>
    <x:definedName name="_1071p7_" hidden="1">{"'給与計算システム'!$B$4:$G$31","'財務管理システム'!$B$4:$G$31","'販売管理システム'!$B$4:$G$31"}</x:definedName>
    <x:definedName name="_1077p8_" localSheetId="2" hidden="1">{"'給与計算システム'!$B$4:$G$31","'財務管理システム'!$B$4:$G$31","'販売管理システム'!$B$4:$G$31"}</x:definedName>
    <x:definedName name="_1077p8_" hidden="1">{"'給与計算システム'!$B$4:$G$31","'財務管理システム'!$B$4:$G$31","'販売管理システム'!$B$4:$G$31"}</x:definedName>
    <x:definedName name="_1079f2_" localSheetId="2" hidden="1">{"'給与計算システム'!$B$4:$G$31","'財務管理システム'!$B$4:$G$31","'販売管理システム'!$B$4:$G$31"}</x:definedName>
    <x:definedName name="_1079f2_" hidden="1">{"'給与計算システム'!$B$4:$G$31","'財務管理システム'!$B$4:$G$31","'販売管理システム'!$B$4:$G$31"}</x:definedName>
    <x:definedName name="_107b3_" localSheetId="2" hidden="1">{"'給与計算システム'!$B$4:$G$31","'財務管理システム'!$B$4:$G$31","'販売管理システム'!$B$4:$G$31"}</x:definedName>
    <x:definedName name="_107b3_" hidden="1">{"'給与計算システム'!$B$4:$G$31","'財務管理システム'!$B$4:$G$31","'販売管理システム'!$B$4:$G$31"}</x:definedName>
    <x:definedName name="_107b4_" localSheetId="2" hidden="1">{"'給与計算システム'!$B$4:$G$31","'財務管理システム'!$B$4:$G$31","'販売管理システム'!$B$4:$G$31"}</x:definedName>
    <x:definedName name="_107b4_" hidden="1">{"'給与計算システム'!$B$4:$G$31","'財務管理システム'!$B$4:$G$31","'販売管理システム'!$B$4:$G$31"}</x:definedName>
    <x:definedName name="_107d21_" localSheetId="2" hidden="1">{"'給与計算システム'!$B$4:$G$31","'財務管理システム'!$B$4:$G$31","'販売管理システム'!$B$4:$G$31"}</x:definedName>
    <x:definedName name="_107d21_" hidden="1">{"'給与計算システム'!$B$4:$G$31","'財務管理システム'!$B$4:$G$31","'販売管理システム'!$B$4:$G$31"}</x:definedName>
    <x:definedName name="_107d38_" localSheetId="2" hidden="1">{"'給与計算システム'!$B$4:$G$31","'財務管理システム'!$B$4:$G$31","'販売管理システム'!$B$4:$G$31"}</x:definedName>
    <x:definedName name="_107d38_" hidden="1">{"'給与計算システム'!$B$4:$G$31","'財務管理システム'!$B$4:$G$31","'販売管理システム'!$B$4:$G$31"}</x:definedName>
    <x:definedName name="_107d6_" localSheetId="2" hidden="1">{"'給与計算システム'!$B$4:$G$31","'財務管理システム'!$B$4:$G$31","'販売管理システム'!$B$4:$G$31"}</x:definedName>
    <x:definedName name="_107d6_" hidden="1">{"'給与計算システム'!$B$4:$G$31","'財務管理システム'!$B$4:$G$31","'販売管理システム'!$B$4:$G$31"}</x:definedName>
    <x:definedName name="_107d62_" localSheetId="2" hidden="1">{"'給与計算システム'!$B$4:$G$31","'財務管理システム'!$B$4:$G$31","'販売管理システム'!$B$4:$G$31"}</x:definedName>
    <x:definedName name="_107d62_" hidden="1">{"'給与計算システム'!$B$4:$G$31","'財務管理システム'!$B$4:$G$31","'販売管理システム'!$B$4:$G$31"}</x:definedName>
    <x:definedName name="_107d64_" localSheetId="2" hidden="1">{"'給与計算システム'!$B$4:$G$31","'財務管理システム'!$B$4:$G$31","'販売管理システム'!$B$4:$G$31"}</x:definedName>
    <x:definedName name="_107d64_" hidden="1">{"'給与計算システム'!$B$4:$G$31","'財務管理システム'!$B$4:$G$31","'販売管理システム'!$B$4:$G$31"}</x:definedName>
    <x:definedName name="_107d8_" localSheetId="2" hidden="1">{"'給与計算システム'!$B$4:$G$31","'財務管理システム'!$B$4:$G$31","'販売管理システム'!$B$4:$G$31"}</x:definedName>
    <x:definedName name="_107d8_" hidden="1">{"'給与計算システム'!$B$4:$G$31","'財務管理システム'!$B$4:$G$31","'販売管理システム'!$B$4:$G$31"}</x:definedName>
    <x:definedName name="_107d9_" localSheetId="2" hidden="1">{"'給与計算システム'!$B$4:$G$31","'財務管理システム'!$B$4:$G$31","'販売管理システム'!$B$4:$G$31"}</x:definedName>
    <x:definedName name="_107d9_" hidden="1">{"'給与計算システム'!$B$4:$G$31","'財務管理システム'!$B$4:$G$31","'販売管理システム'!$B$4:$G$31"}</x:definedName>
    <x:definedName name="_107d999_" localSheetId="2" hidden="1">{"'給与計算システム'!$B$4:$G$31","'財務管理システム'!$B$4:$G$31","'販売管理システム'!$B$4:$G$31"}</x:definedName>
    <x:definedName name="_107d999_" hidden="1">{"'給与計算システム'!$B$4:$G$31","'財務管理システム'!$B$4:$G$31","'販売管理システム'!$B$4:$G$31"}</x:definedName>
    <x:definedName name="_107de13_" localSheetId="2" hidden="1">{"'給与計算システム'!$B$4:$G$31","'財務管理システム'!$B$4:$G$31","'販売管理システム'!$B$4:$G$31"}</x:definedName>
    <x:definedName name="_107de13_" hidden="1">{"'給与計算システム'!$B$4:$G$31","'財務管理システム'!$B$4:$G$31","'販売管理システム'!$B$4:$G$31"}</x:definedName>
    <x:definedName name="_1083p9_" localSheetId="2" hidden="1">{"'給与計算システム'!$B$4:$G$31","'財務管理システム'!$B$4:$G$31","'販売管理システム'!$B$4:$G$31"}</x:definedName>
    <x:definedName name="_1083p9_" hidden="1">{"'給与計算システム'!$B$4:$G$31","'財務管理システム'!$B$4:$G$31","'販売管理システム'!$B$4:$G$31"}</x:definedName>
    <x:definedName name="_1089p91_" localSheetId="2" hidden="1">{"'給与計算システム'!$B$4:$G$31","'財務管理システム'!$B$4:$G$31","'販売管理システム'!$B$4:$G$31"}</x:definedName>
    <x:definedName name="_1089p91_" hidden="1">{"'給与計算システム'!$B$4:$G$31","'財務管理システム'!$B$4:$G$31","'販売管理システム'!$B$4:$G$31"}</x:definedName>
    <x:definedName name="_108a7_" localSheetId="2" hidden="1">{"'給与計算システム'!$B$4:$G$31","'財務管理システム'!$B$4:$G$31","'販売管理システム'!$B$4:$G$31"}</x:definedName>
    <x:definedName name="_108a7_" hidden="1">{"'給与計算システム'!$B$4:$G$31","'財務管理システム'!$B$4:$G$31","'販売管理システム'!$B$4:$G$31"}</x:definedName>
    <x:definedName name="_108b3_" localSheetId="2" hidden="1">{"'給与計算システム'!$B$4:$G$31","'財務管理システム'!$B$4:$G$31","'販売管理システム'!$B$4:$G$31"}</x:definedName>
    <x:definedName name="_108b3_" hidden="1">{"'給与計算システム'!$B$4:$G$31","'財務管理システム'!$B$4:$G$31","'販売管理システム'!$B$4:$G$31"}</x:definedName>
    <x:definedName name="_108d24_" localSheetId="2" hidden="1">{"'給与計算システム'!$B$4:$G$31","'財務管理システム'!$B$4:$G$31","'販売管理システム'!$B$4:$G$31"}</x:definedName>
    <x:definedName name="_108d24_" hidden="1">{"'給与計算システム'!$B$4:$G$31","'財務管理システム'!$B$4:$G$31","'販売管理システム'!$B$4:$G$31"}</x:definedName>
    <x:definedName name="_108d37_" localSheetId="2" hidden="1">{"'給与計算システム'!$B$4:$G$31","'財務管理システム'!$B$4:$G$31","'販売管理システム'!$B$4:$G$31"}</x:definedName>
    <x:definedName name="_108d37_" hidden="1">{"'給与計算システム'!$B$4:$G$31","'財務管理システム'!$B$4:$G$31","'販売管理システム'!$B$4:$G$31"}</x:definedName>
    <x:definedName name="_108d4_" localSheetId="2" hidden="1">{"'給与計算システム'!$B$4:$G$31","'財務管理システム'!$B$4:$G$31","'販売管理システム'!$B$4:$G$31"}</x:definedName>
    <x:definedName name="_108d4_" hidden="1">{"'給与計算システム'!$B$4:$G$31","'財務管理システム'!$B$4:$G$31","'販売管理システム'!$B$4:$G$31"}</x:definedName>
    <x:definedName name="_108d60_" localSheetId="2" hidden="1">{"'給与計算システム'!$B$4:$G$31","'財務管理システム'!$B$4:$G$31","'販売管理システム'!$B$4:$G$31"}</x:definedName>
    <x:definedName name="_108d60_" hidden="1">{"'給与計算システム'!$B$4:$G$31","'財務管理システム'!$B$4:$G$31","'販売管理システム'!$B$4:$G$31"}</x:definedName>
    <x:definedName name="_108d63_" localSheetId="2" hidden="1">{"'給与計算システム'!$B$4:$G$31","'財務管理システム'!$B$4:$G$31","'販売管理システム'!$B$4:$G$31"}</x:definedName>
    <x:definedName name="_108d63_" hidden="1">{"'給与計算システム'!$B$4:$G$31","'財務管理システム'!$B$4:$G$31","'販売管理システム'!$B$4:$G$31"}</x:definedName>
    <x:definedName name="_108d65_" localSheetId="2" hidden="1">{"'給与計算システム'!$B$4:$G$31","'財務管理システム'!$B$4:$G$31","'販売管理システム'!$B$4:$G$31"}</x:definedName>
    <x:definedName name="_108d65_" hidden="1">{"'給与計算システム'!$B$4:$G$31","'財務管理システム'!$B$4:$G$31","'販売管理システム'!$B$4:$G$31"}</x:definedName>
    <x:definedName name="_108d898_" localSheetId="2" hidden="1">{"'給与計算システム'!$B$4:$G$31","'財務管理システム'!$B$4:$G$31","'販売管理システム'!$B$4:$G$31"}</x:definedName>
    <x:definedName name="_108d898_" hidden="1">{"'給与計算システム'!$B$4:$G$31","'財務管理システム'!$B$4:$G$31","'販売管理システム'!$B$4:$G$31"}</x:definedName>
    <x:definedName name="_108d999_" localSheetId="2" hidden="1">{"'給与計算システム'!$B$4:$G$31","'財務管理システム'!$B$4:$G$31","'販売管理システム'!$B$4:$G$31"}</x:definedName>
    <x:definedName name="_108d999_" hidden="1">{"'給与計算システム'!$B$4:$G$31","'財務管理システム'!$B$4:$G$31","'販売管理システム'!$B$4:$G$31"}</x:definedName>
    <x:definedName name="_108de13_" localSheetId="2" hidden="1">{"'給与計算システム'!$B$4:$G$31","'財務管理システム'!$B$4:$G$31","'販売管理システム'!$B$4:$G$31"}</x:definedName>
    <x:definedName name="_108de13_" hidden="1">{"'給与計算システム'!$B$4:$G$31","'財務管理システム'!$B$4:$G$31","'販売管理システム'!$B$4:$G$31"}</x:definedName>
    <x:definedName name="_108e1_" localSheetId="2" hidden="1">{"'給与計算システム'!$B$4:$G$31","'財務管理システム'!$B$4:$G$31","'販売管理システム'!$B$4:$G$31"}</x:definedName>
    <x:definedName name="_108e1_" hidden="1">{"'給与計算システム'!$B$4:$G$31","'財務管理システム'!$B$4:$G$31","'販売管理システム'!$B$4:$G$31"}</x:definedName>
    <x:definedName name="_1090f3_" localSheetId="2" hidden="1">{"'給与計算システム'!$B$4:$G$31","'財務管理システム'!$B$4:$G$31","'販売管理システム'!$B$4:$G$31"}</x:definedName>
    <x:definedName name="_1090f3_" hidden="1">{"'給与計算システム'!$B$4:$G$31","'財務管理システム'!$B$4:$G$31","'販売管理システム'!$B$4:$G$31"}</x:definedName>
    <x:definedName name="_1095p92_" localSheetId="2" hidden="1">{"'給与計算システム'!$B$4:$G$31","'財務管理システム'!$B$4:$G$31","'販売管理システム'!$B$4:$G$31"}</x:definedName>
    <x:definedName name="_1095p92_" hidden="1">{"'給与計算システム'!$B$4:$G$31","'財務管理システム'!$B$4:$G$31","'販売管理システム'!$B$4:$G$31"}</x:definedName>
    <x:definedName name="_109d19_" localSheetId="2" hidden="1">{"'給与計算システム'!$B$4:$G$31","'財務管理システム'!$B$4:$G$31","'販売管理システム'!$B$4:$G$31"}</x:definedName>
    <x:definedName name="_109d19_" hidden="1">{"'給与計算システム'!$B$4:$G$31","'財務管理システム'!$B$4:$G$31","'販売管理システム'!$B$4:$G$31"}</x:definedName>
    <x:definedName name="_109d39_" localSheetId="2" hidden="1">{"'給与計算システム'!$B$4:$G$31","'財務管理システム'!$B$4:$G$31","'販売管理システム'!$B$4:$G$31"}</x:definedName>
    <x:definedName name="_109d39_" hidden="1">{"'給与計算システム'!$B$4:$G$31","'財務管理システム'!$B$4:$G$31","'販売管理システム'!$B$4:$G$31"}</x:definedName>
    <x:definedName name="_109d61_" localSheetId="2" hidden="1">{"'給与計算システム'!$B$4:$G$31","'財務管理システム'!$B$4:$G$31","'販売管理システム'!$B$4:$G$31"}</x:definedName>
    <x:definedName name="_109d61_" hidden="1">{"'給与計算システム'!$B$4:$G$31","'財務管理システム'!$B$4:$G$31","'販売管理システム'!$B$4:$G$31"}</x:definedName>
    <x:definedName name="_109d64_" localSheetId="2" hidden="1">{"'給与計算システム'!$B$4:$G$31","'財務管理システム'!$B$4:$G$31","'販売管理システム'!$B$4:$G$31"}</x:definedName>
    <x:definedName name="_109d64_" hidden="1">{"'給与計算システム'!$B$4:$G$31","'財務管理システム'!$B$4:$G$31","'販売管理システム'!$B$4:$G$31"}</x:definedName>
    <x:definedName name="_109d66_" localSheetId="2" hidden="1">{"'給与計算システム'!$B$4:$G$31","'財務管理システム'!$B$4:$G$31","'販売管理システム'!$B$4:$G$31"}</x:definedName>
    <x:definedName name="_109d66_" hidden="1">{"'給与計算システム'!$B$4:$G$31","'財務管理システム'!$B$4:$G$31","'販売管理システム'!$B$4:$G$31"}</x:definedName>
    <x:definedName name="_109d9_" localSheetId="2" hidden="1">{"'給与計算システム'!$B$4:$G$31","'財務管理システム'!$B$4:$G$31","'販売管理システム'!$B$4:$G$31"}</x:definedName>
    <x:definedName name="_109d9_" hidden="1">{"'給与計算システム'!$B$4:$G$31","'財務管理システム'!$B$4:$G$31","'販売管理システム'!$B$4:$G$31"}</x:definedName>
    <x:definedName name="_109e1_" localSheetId="2" hidden="1">{"'給与計算システム'!$B$4:$G$31","'財務管理システム'!$B$4:$G$31","'販売管理システム'!$B$4:$G$31"}</x:definedName>
    <x:definedName name="_109e1_" hidden="1">{"'給与計算システム'!$B$4:$G$31","'財務管理システム'!$B$4:$G$31","'販売管理システム'!$B$4:$G$31"}</x:definedName>
    <x:definedName name="_109e2_" localSheetId="2" hidden="1">{"'給与計算システム'!$B$4:$G$31","'財務管理システム'!$B$4:$G$31","'販売管理システム'!$B$4:$G$31"}</x:definedName>
    <x:definedName name="_109e2_" hidden="1">{"'給与計算システム'!$B$4:$G$31","'財務管理システム'!$B$4:$G$31","'販売管理システム'!$B$4:$G$31"}</x:definedName>
    <x:definedName name="_10d19_" localSheetId="2" hidden="1">{"'給与計算システム'!$B$4:$G$31","'財務管理システム'!$B$4:$G$31","'販売管理システム'!$B$4:$G$31"}</x:definedName>
    <x:definedName name="_10d19_" hidden="1">{"'給与計算システム'!$B$4:$G$31","'財務管理システム'!$B$4:$G$31","'販売管理システム'!$B$4:$G$31"}</x:definedName>
    <x:definedName name="_11__123Graph_Cｸﾞﾗﾌ_5" hidden="1">#REF!</x:definedName>
    <x:definedName name="_11__123Graph_Cｸﾞﾗﾌ_8" hidden="1">#REF!</x:definedName>
    <x:definedName name="_11__123Graph_Cｸﾞﾗﾌ_9" hidden="1">#REF!</x:definedName>
    <x:definedName name="_1101ｆ３３_" localSheetId="2" hidden="1">{"'給与計算システム'!$B$4:$G$31","'財務管理システム'!$B$4:$G$31","'販売管理システム'!$B$4:$G$31"}</x:definedName>
    <x:definedName name="_1101ｆ３３_" hidden="1">{"'給与計算システム'!$B$4:$G$31","'財務管理システム'!$B$4:$G$31","'販売管理システム'!$B$4:$G$31"}</x:definedName>
    <x:definedName name="_1101p93_" localSheetId="2" hidden="1">{"'給与計算システム'!$B$4:$G$31","'財務管理システム'!$B$4:$G$31","'販売管理システム'!$B$4:$G$31"}</x:definedName>
    <x:definedName name="_1101p93_" hidden="1">{"'給与計算システム'!$B$4:$G$31","'財務管理システム'!$B$4:$G$31","'販売管理システム'!$B$4:$G$31"}</x:definedName>
    <x:definedName name="_1107p94_" localSheetId="2" hidden="1">{"'給与計算システム'!$B$4:$G$31","'財務管理システム'!$B$4:$G$31","'販売管理システム'!$B$4:$G$31"}</x:definedName>
    <x:definedName name="_1107p94_" hidden="1">{"'給与計算システム'!$B$4:$G$31","'財務管理システム'!$B$4:$G$31","'販売管理システム'!$B$4:$G$31"}</x:definedName>
    <x:definedName name="_110a1_" hidden="1">#REF!</x:definedName>
    <x:definedName name="_110d23_" localSheetId="2" hidden="1">{"'給与計算システム'!$B$4:$G$31","'財務管理システム'!$B$4:$G$31","'販売管理システム'!$B$4:$G$31"}</x:definedName>
    <x:definedName name="_110d23_" hidden="1">{"'給与計算システム'!$B$4:$G$31","'財務管理システム'!$B$4:$G$31","'販売管理システム'!$B$4:$G$31"}</x:definedName>
    <x:definedName name="_110d245_" localSheetId="2" hidden="1">{"'給与計算システム'!$B$4:$G$31","'財務管理システム'!$B$4:$G$31","'販売管理システム'!$B$4:$G$31"}</x:definedName>
    <x:definedName name="_110d245_" hidden="1">{"'給与計算システム'!$B$4:$G$31","'財務管理システム'!$B$4:$G$31","'販売管理システム'!$B$4:$G$31"}</x:definedName>
    <x:definedName name="_110d38_" localSheetId="2" hidden="1">{"'給与計算システム'!$B$4:$G$31","'財務管理システム'!$B$4:$G$31","'販売管理システム'!$B$4:$G$31"}</x:definedName>
    <x:definedName name="_110d38_" hidden="1">{"'給与計算システム'!$B$4:$G$31","'財務管理システム'!$B$4:$G$31","'販売管理システム'!$B$4:$G$31"}</x:definedName>
    <x:definedName name="_110d40_" localSheetId="2" hidden="1">{"'給与計算システム'!$B$4:$G$31","'財務管理システム'!$B$4:$G$31","'販売管理システム'!$B$4:$G$31"}</x:definedName>
    <x:definedName name="_110d40_" hidden="1">{"'給与計算システム'!$B$4:$G$31","'財務管理システム'!$B$4:$G$31","'販売管理システム'!$B$4:$G$31"}</x:definedName>
    <x:definedName name="_110d62_" localSheetId="2" hidden="1">{"'給与計算システム'!$B$4:$G$31","'財務管理システム'!$B$4:$G$31","'販売管理システム'!$B$4:$G$31"}</x:definedName>
    <x:definedName name="_110d62_" hidden="1">{"'給与計算システム'!$B$4:$G$31","'財務管理システム'!$B$4:$G$31","'販売管理システム'!$B$4:$G$31"}</x:definedName>
    <x:definedName name="_110d65_" localSheetId="2" hidden="1">{"'給与計算システム'!$B$4:$G$31","'財務管理システム'!$B$4:$G$31","'販売管理システム'!$B$4:$G$31"}</x:definedName>
    <x:definedName name="_110d65_" hidden="1">{"'給与計算システム'!$B$4:$G$31","'財務管理システム'!$B$4:$G$31","'販売管理システム'!$B$4:$G$31"}</x:definedName>
    <x:definedName name="_110d67_" localSheetId="2" hidden="1">{"'給与計算システム'!$B$4:$G$31","'財務管理システム'!$B$4:$G$31","'販売管理システム'!$B$4:$G$31"}</x:definedName>
    <x:definedName name="_110d67_" hidden="1">{"'給与計算システム'!$B$4:$G$31","'財務管理システム'!$B$4:$G$31","'販売管理システム'!$B$4:$G$31"}</x:definedName>
    <x:definedName name="_110d999_" localSheetId="2" hidden="1">{"'給与計算システム'!$B$4:$G$31","'財務管理システム'!$B$4:$G$31","'販売管理システム'!$B$4:$G$31"}</x:definedName>
    <x:definedName name="_110d999_" hidden="1">{"'給与計算システム'!$B$4:$G$31","'財務管理システム'!$B$4:$G$31","'販売管理システム'!$B$4:$G$31"}</x:definedName>
    <x:definedName name="_110e2_" localSheetId="2" hidden="1">{"'給与計算システム'!$B$4:$G$31","'財務管理システム'!$B$4:$G$31","'販売管理システム'!$B$4:$G$31"}</x:definedName>
    <x:definedName name="_110e2_" hidden="1">{"'給与計算システム'!$B$4:$G$31","'財務管理システム'!$B$4:$G$31","'販売管理システム'!$B$4:$G$31"}</x:definedName>
    <x:definedName name="_110e3_" localSheetId="2" hidden="1">{"'給与計算システム'!$B$4:$G$31","'財務管理システム'!$B$4:$G$31","'販売管理システム'!$B$4:$G$31"}</x:definedName>
    <x:definedName name="_110e3_" hidden="1">{"'給与計算システム'!$B$4:$G$31","'財務管理システム'!$B$4:$G$31","'販売管理システム'!$B$4:$G$31"}</x:definedName>
    <x:definedName name="_1112f4_" localSheetId="2" hidden="1">{"'給与計算システム'!$B$4:$G$31","'財務管理システム'!$B$4:$G$31","'販売管理システム'!$B$4:$G$31"}</x:definedName>
    <x:definedName name="_1112f4_" hidden="1">{"'給与計算システム'!$B$4:$G$31","'財務管理システム'!$B$4:$G$31","'販売管理システム'!$B$4:$G$31"}</x:definedName>
    <x:definedName name="_1113p95_" localSheetId="2" hidden="1">{"'給与計算システム'!$B$4:$G$31","'財務管理システム'!$B$4:$G$31","'販売管理システム'!$B$4:$G$31"}</x:definedName>
    <x:definedName name="_1113p95_" hidden="1">{"'給与計算システム'!$B$4:$G$31","'財務管理システム'!$B$4:$G$31","'販売管理システム'!$B$4:$G$31"}</x:definedName>
    <x:definedName name="_1119p96_" localSheetId="2" hidden="1">{"'給与計算システム'!$B$4:$G$31","'財務管理システム'!$B$4:$G$31","'販売管理システム'!$B$4:$G$31"}</x:definedName>
    <x:definedName name="_1119p96_" hidden="1">{"'給与計算システム'!$B$4:$G$31","'財務管理システム'!$B$4:$G$31","'販売管理システム'!$B$4:$G$31"}</x:definedName>
    <x:definedName name="_111b4_" localSheetId="2" hidden="1">{"'給与計算システム'!$B$4:$G$31","'財務管理システム'!$B$4:$G$31","'販売管理システム'!$B$4:$G$31"}</x:definedName>
    <x:definedName name="_111b4_" hidden="1">{"'給与計算システム'!$B$4:$G$31","'財務管理システム'!$B$4:$G$31","'販売管理システム'!$B$4:$G$31"}</x:definedName>
    <x:definedName name="_111d18_" localSheetId="2" hidden="1">{"'給与計算システム'!$B$4:$G$31","'財務管理システム'!$B$4:$G$31","'販売管理システム'!$B$4:$G$31"}</x:definedName>
    <x:definedName name="_111d18_" hidden="1">{"'給与計算システム'!$B$4:$G$31","'財務管理システム'!$B$4:$G$31","'販売管理システム'!$B$4:$G$31"}</x:definedName>
    <x:definedName name="_111d4_" localSheetId="2" hidden="1">{"'給与計算システム'!$B$4:$G$31","'財務管理システム'!$B$4:$G$31","'販売管理システム'!$B$4:$G$31"}</x:definedName>
    <x:definedName name="_111d4_" hidden="1">{"'給与計算システム'!$B$4:$G$31","'財務管理システム'!$B$4:$G$31","'販売管理システム'!$B$4:$G$31"}</x:definedName>
    <x:definedName name="_111d63_" localSheetId="2" hidden="1">{"'給与計算システム'!$B$4:$G$31","'財務管理システム'!$B$4:$G$31","'販売管理システム'!$B$4:$G$31"}</x:definedName>
    <x:definedName name="_111d63_" hidden="1">{"'給与計算システム'!$B$4:$G$31","'財務管理システム'!$B$4:$G$31","'販売管理システム'!$B$4:$G$31"}</x:definedName>
    <x:definedName name="_111d66_" localSheetId="2" hidden="1">{"'給与計算システム'!$B$4:$G$31","'財務管理システム'!$B$4:$G$31","'販売管理システム'!$B$4:$G$31"}</x:definedName>
    <x:definedName name="_111d66_" hidden="1">{"'給与計算システム'!$B$4:$G$31","'財務管理システム'!$B$4:$G$31","'販売管理システム'!$B$4:$G$31"}</x:definedName>
    <x:definedName name="_111d68_" localSheetId="2" hidden="1">{"'給与計算システム'!$B$4:$G$31","'財務管理システム'!$B$4:$G$31","'販売管理システム'!$B$4:$G$31"}</x:definedName>
    <x:definedName name="_111d68_" hidden="1">{"'給与計算システム'!$B$4:$G$31","'財務管理システム'!$B$4:$G$31","'販売管理システム'!$B$4:$G$31"}</x:definedName>
    <x:definedName name="_111de13_" localSheetId="2" hidden="1">{"'給与計算システム'!$B$4:$G$31","'財務管理システム'!$B$4:$G$31","'販売管理システム'!$B$4:$G$31"}</x:definedName>
    <x:definedName name="_111de13_" hidden="1">{"'給与計算システム'!$B$4:$G$31","'財務管理システム'!$B$4:$G$31","'販売管理システム'!$B$4:$G$31"}</x:definedName>
    <x:definedName name="_111e3_" localSheetId="2" hidden="1">{"'給与計算システム'!$B$4:$G$31","'財務管理システム'!$B$4:$G$31","'販売管理システム'!$B$4:$G$31"}</x:definedName>
    <x:definedName name="_111e3_" hidden="1">{"'給与計算システム'!$B$4:$G$31","'財務管理システム'!$B$4:$G$31","'販売管理システム'!$B$4:$G$31"}</x:definedName>
    <x:definedName name="_111e4_" localSheetId="2" hidden="1">{"'給与計算システム'!$B$4:$G$31","'財務管理システム'!$B$4:$G$31","'販売管理システム'!$B$4:$G$31"}</x:definedName>
    <x:definedName name="_111e4_" hidden="1">{"'給与計算システム'!$B$4:$G$31","'財務管理システム'!$B$4:$G$31","'販売管理システム'!$B$4:$G$31"}</x:definedName>
    <x:definedName name="_1123g1_" localSheetId="2" hidden="1">{"'給与計算システム'!$B$4:$G$31","'財務管理システム'!$B$4:$G$31","'販売管理システム'!$B$4:$G$31"}</x:definedName>
    <x:definedName name="_1123g1_" hidden="1">{"'給与計算システム'!$B$4:$G$31","'財務管理システム'!$B$4:$G$31","'販売管理システム'!$B$4:$G$31"}</x:definedName>
    <x:definedName name="_1125p97_" localSheetId="2" hidden="1">{"'給与計算システム'!$B$4:$G$31","'財務管理システム'!$B$4:$G$31","'販売管理システム'!$B$4:$G$31"}</x:definedName>
    <x:definedName name="_1125p97_" hidden="1">{"'給与計算システム'!$B$4:$G$31","'財務管理システム'!$B$4:$G$31","'販売管理システム'!$B$4:$G$31"}</x:definedName>
    <x:definedName name="_112d1_" localSheetId="2" hidden="1">{"'給与計算システム'!$B$4:$G$31","'財務管理システム'!$B$4:$G$31","'販売管理システム'!$B$4:$G$31"}</x:definedName>
    <x:definedName name="_112d1_" hidden="1">{"'給与計算システム'!$B$4:$G$31","'財務管理システム'!$B$4:$G$31","'販売管理システム'!$B$4:$G$31"}</x:definedName>
    <x:definedName name="_112d25_" localSheetId="2" hidden="1">{"'給与計算システム'!$B$4:$G$31","'財務管理システム'!$B$4:$G$31","'販売管理システム'!$B$4:$G$31"}</x:definedName>
    <x:definedName name="_112d25_" hidden="1">{"'給与計算システム'!$B$4:$G$31","'財務管理システム'!$B$4:$G$31","'販売管理システム'!$B$4:$G$31"}</x:definedName>
    <x:definedName name="_112d39_" localSheetId="2" hidden="1">{"'給与計算システム'!$B$4:$G$31","'財務管理システム'!$B$4:$G$31","'販売管理システム'!$B$4:$G$31"}</x:definedName>
    <x:definedName name="_112d39_" hidden="1">{"'給与計算システム'!$B$4:$G$31","'財務管理システム'!$B$4:$G$31","'販売管理システム'!$B$4:$G$31"}</x:definedName>
    <x:definedName name="_112d41_" localSheetId="2" hidden="1">{"'給与計算システム'!$B$4:$G$31","'財務管理システム'!$B$4:$G$31","'販売管理システム'!$B$4:$G$31"}</x:definedName>
    <x:definedName name="_112d41_" hidden="1">{"'給与計算システム'!$B$4:$G$31","'財務管理システム'!$B$4:$G$31","'販売管理システム'!$B$4:$G$31"}</x:definedName>
    <x:definedName name="_112d64_" localSheetId="2" hidden="1">{"'給与計算システム'!$B$4:$G$31","'財務管理システム'!$B$4:$G$31","'販売管理システム'!$B$4:$G$31"}</x:definedName>
    <x:definedName name="_112d64_" hidden="1">{"'給与計算システム'!$B$4:$G$31","'財務管理システム'!$B$4:$G$31","'販売管理システム'!$B$4:$G$31"}</x:definedName>
    <x:definedName name="_112d67_" localSheetId="2" hidden="1">{"'給与計算システム'!$B$4:$G$31","'財務管理システム'!$B$4:$G$31","'販売管理システム'!$B$4:$G$31"}</x:definedName>
    <x:definedName name="_112d67_" hidden="1">{"'給与計算システム'!$B$4:$G$31","'財務管理システム'!$B$4:$G$31","'販売管理システム'!$B$4:$G$31"}</x:definedName>
    <x:definedName name="_112d69_" localSheetId="2" hidden="1">{"'給与計算システム'!$B$4:$G$31","'財務管理システム'!$B$4:$G$31","'販売管理システム'!$B$4:$G$31"}</x:definedName>
    <x:definedName name="_112d69_" hidden="1">{"'給与計算システム'!$B$4:$G$31","'財務管理システム'!$B$4:$G$31","'販売管理システム'!$B$4:$G$31"}</x:definedName>
    <x:definedName name="_112e1_" localSheetId="2" hidden="1">{"'給与計算システム'!$B$4:$G$31","'財務管理システム'!$B$4:$G$31","'販売管理システム'!$B$4:$G$31"}</x:definedName>
    <x:definedName name="_112e1_" hidden="1">{"'給与計算システム'!$B$4:$G$31","'財務管理システム'!$B$4:$G$31","'販売管理システム'!$B$4:$G$31"}</x:definedName>
    <x:definedName name="_112e4_" localSheetId="2" hidden="1">{"'給与計算システム'!$B$4:$G$31","'財務管理システム'!$B$4:$G$31","'販売管理システム'!$B$4:$G$31"}</x:definedName>
    <x:definedName name="_112e4_" hidden="1">{"'給与計算システム'!$B$4:$G$31","'財務管理システム'!$B$4:$G$31","'販売管理システム'!$B$4:$G$31"}</x:definedName>
    <x:definedName name="_112f1_" localSheetId="2" hidden="1">{"'給与計算システム'!$B$4:$G$31","'財務管理システム'!$B$4:$G$31","'販売管理システム'!$B$4:$G$31"}</x:definedName>
    <x:definedName name="_112f1_" hidden="1">{"'給与計算システム'!$B$4:$G$31","'財務管理システム'!$B$4:$G$31","'販売管理システム'!$B$4:$G$31"}</x:definedName>
    <x:definedName name="_1131p98_" localSheetId="2" hidden="1">{"'給与計算システム'!$B$4:$G$31","'財務管理システム'!$B$4:$G$31","'販売管理システム'!$B$4:$G$31"}</x:definedName>
    <x:definedName name="_1131p98_" hidden="1">{"'給与計算システム'!$B$4:$G$31","'財務管理システム'!$B$4:$G$31","'販売管理システム'!$B$4:$G$31"}</x:definedName>
    <x:definedName name="_1134g2_" localSheetId="2" hidden="1">{"'給与計算システム'!$B$4:$G$31","'財務管理システム'!$B$4:$G$31","'販売管理システム'!$B$4:$G$31"}</x:definedName>
    <x:definedName name="_1134g2_" hidden="1">{"'給与計算システム'!$B$4:$G$31","'財務管理システム'!$B$4:$G$31","'販売管理システム'!$B$4:$G$31"}</x:definedName>
    <x:definedName name="_1137p99_" localSheetId="2" hidden="1">{"'給与計算システム'!$B$4:$G$31","'財務管理システム'!$B$4:$G$31","'販売管理システム'!$B$4:$G$31"}</x:definedName>
    <x:definedName name="_1137p99_" hidden="1">{"'給与計算システム'!$B$4:$G$31","'財務管理システム'!$B$4:$G$31","'販売管理システム'!$B$4:$G$31"}</x:definedName>
    <x:definedName name="_113d2_" localSheetId="2" hidden="1">{"'給与計算システム'!$B$4:$G$31","'財務管理システム'!$B$4:$G$31","'販売管理システム'!$B$4:$G$31"}</x:definedName>
    <x:definedName name="_113d2_" hidden="1">{"'給与計算システム'!$B$4:$G$31","'財務管理システム'!$B$4:$G$31","'販売管理システム'!$B$4:$G$31"}</x:definedName>
    <x:definedName name="_113d24_" localSheetId="2" hidden="1">{"'給与計算システム'!$B$4:$G$31","'財務管理システム'!$B$4:$G$31","'販売管理システム'!$B$4:$G$31"}</x:definedName>
    <x:definedName name="_113d24_" hidden="1">{"'給与計算システム'!$B$4:$G$31","'財務管理システム'!$B$4:$G$31","'販売管理システム'!$B$4:$G$31"}</x:definedName>
    <x:definedName name="_113d40_" localSheetId="2" hidden="1">{"'給与計算システム'!$B$4:$G$31","'財務管理システム'!$B$4:$G$31","'販売管理システム'!$B$4:$G$31"}</x:definedName>
    <x:definedName name="_113d40_" hidden="1">{"'給与計算システム'!$B$4:$G$31","'財務管理システム'!$B$4:$G$31","'販売管理システム'!$B$4:$G$31"}</x:definedName>
    <x:definedName name="_113d65_" localSheetId="2" hidden="1">{"'給与計算システム'!$B$4:$G$31","'財務管理システム'!$B$4:$G$31","'販売管理システム'!$B$4:$G$31"}</x:definedName>
    <x:definedName name="_113d65_" hidden="1">{"'給与計算システム'!$B$4:$G$31","'財務管理システム'!$B$4:$G$31","'販売管理システム'!$B$4:$G$31"}</x:definedName>
    <x:definedName name="_113d68_" localSheetId="2" hidden="1">{"'給与計算システム'!$B$4:$G$31","'財務管理システム'!$B$4:$G$31","'販売管理システム'!$B$4:$G$31"}</x:definedName>
    <x:definedName name="_113d68_" hidden="1">{"'給与計算システム'!$B$4:$G$31","'財務管理システム'!$B$4:$G$31","'販売管理システム'!$B$4:$G$31"}</x:definedName>
    <x:definedName name="_113d7_" localSheetId="2" hidden="1">{"'給与計算システム'!$B$4:$G$31","'財務管理システム'!$B$4:$G$31","'販売管理システム'!$B$4:$G$31"}</x:definedName>
    <x:definedName name="_113d7_" hidden="1">{"'給与計算システム'!$B$4:$G$31","'財務管理システム'!$B$4:$G$31","'販売管理システム'!$B$4:$G$31"}</x:definedName>
    <x:definedName name="_113de13_" localSheetId="2" hidden="1">{"'給与計算システム'!$B$4:$G$31","'財務管理システム'!$B$4:$G$31","'販売管理システム'!$B$4:$G$31"}</x:definedName>
    <x:definedName name="_113de13_" hidden="1">{"'給与計算システム'!$B$4:$G$31","'財務管理システム'!$B$4:$G$31","'販売管理システム'!$B$4:$G$31"}</x:definedName>
    <x:definedName name="_113e2_" localSheetId="2" hidden="1">{"'給与計算システム'!$B$4:$G$31","'財務管理システム'!$B$4:$G$31","'販売管理システム'!$B$4:$G$31"}</x:definedName>
    <x:definedName name="_113e2_" hidden="1">{"'給与計算システム'!$B$4:$G$31","'財務管理システム'!$B$4:$G$31","'販売管理システム'!$B$4:$G$31"}</x:definedName>
    <x:definedName name="_113f1_" localSheetId="2" hidden="1">{"'給与計算システム'!$B$4:$G$31","'財務管理システム'!$B$4:$G$31","'販売管理システム'!$B$4:$G$31"}</x:definedName>
    <x:definedName name="_113f1_" hidden="1">{"'給与計算システム'!$B$4:$G$31","'財務管理システム'!$B$4:$G$31","'販売管理システム'!$B$4:$G$31"}</x:definedName>
    <x:definedName name="_113f2_" localSheetId="2" hidden="1">{"'給与計算システム'!$B$4:$G$31","'財務管理システム'!$B$4:$G$31","'販売管理システム'!$B$4:$G$31"}</x:definedName>
    <x:definedName name="_113f2_" hidden="1">{"'給与計算システム'!$B$4:$G$31","'財務管理システム'!$B$4:$G$31","'販売管理システム'!$B$4:$G$31"}</x:definedName>
    <x:definedName name="_1145g3_" localSheetId="2" hidden="1">{"'給与計算システム'!$B$4:$G$31","'財務管理システム'!$B$4:$G$31","'販売管理システム'!$B$4:$G$31"}</x:definedName>
    <x:definedName name="_1145g3_" hidden="1">{"'給与計算システム'!$B$4:$G$31","'財務管理システム'!$B$4:$G$31","'販売管理システム'!$B$4:$G$31"}</x:definedName>
    <x:definedName name="_1148q2_" localSheetId="2" hidden="1">{"'給与計算システム'!$B$4:$G$31","'財務管理システム'!$B$4:$G$31","'販売管理システム'!$B$4:$G$31"}</x:definedName>
    <x:definedName name="_1148q2_" hidden="1">{"'給与計算システム'!$B$4:$G$31","'財務管理システム'!$B$4:$G$31","'販売管理システム'!$B$4:$G$31"}</x:definedName>
    <x:definedName name="_114b4_" localSheetId="2" hidden="1">{"'給与計算システム'!$B$4:$G$31","'財務管理システム'!$B$4:$G$31","'販売管理システム'!$B$4:$G$31"}</x:definedName>
    <x:definedName name="_114b4_" hidden="1">{"'給与計算システム'!$B$4:$G$31","'財務管理システム'!$B$4:$G$31","'販売管理システム'!$B$4:$G$31"}</x:definedName>
    <x:definedName name="_114d1_" localSheetId="2" hidden="1">{"'給与計算システム'!$B$4:$G$31","'財務管理システム'!$B$4:$G$31","'販売管理システム'!$B$4:$G$31"}</x:definedName>
    <x:definedName name="_114d1_" hidden="1">{"'給与計算システム'!$B$4:$G$31","'財務管理システム'!$B$4:$G$31","'販売管理システム'!$B$4:$G$31"}</x:definedName>
    <x:definedName name="_114d26_" localSheetId="2" hidden="1">{"'給与計算システム'!$B$4:$G$31","'財務管理システム'!$B$4:$G$31","'販売管理システム'!$B$4:$G$31"}</x:definedName>
    <x:definedName name="_114d26_" hidden="1">{"'給与計算システム'!$B$4:$G$31","'財務管理システム'!$B$4:$G$31","'販売管理システム'!$B$4:$G$31"}</x:definedName>
    <x:definedName name="_114d4_" localSheetId="2" hidden="1">{"'給与計算システム'!$B$4:$G$31","'財務管理システム'!$B$4:$G$31","'販売管理システム'!$B$4:$G$31"}</x:definedName>
    <x:definedName name="_114d4_" hidden="1">{"'給与計算システム'!$B$4:$G$31","'財務管理システム'!$B$4:$G$31","'販売管理システム'!$B$4:$G$31"}</x:definedName>
    <x:definedName name="_114d42_" localSheetId="2" hidden="1">{"'給与計算システム'!$B$4:$G$31","'財務管理システム'!$B$4:$G$31","'販売管理システム'!$B$4:$G$31"}</x:definedName>
    <x:definedName name="_114d42_" hidden="1">{"'給与計算システム'!$B$4:$G$31","'財務管理システム'!$B$4:$G$31","'販売管理システム'!$B$4:$G$31"}</x:definedName>
    <x:definedName name="_114d66_" localSheetId="2" hidden="1">{"'給与計算システム'!$B$4:$G$31","'財務管理システム'!$B$4:$G$31","'販売管理システム'!$B$4:$G$31"}</x:definedName>
    <x:definedName name="_114d66_" hidden="1">{"'給与計算システム'!$B$4:$G$31","'財務管理システム'!$B$4:$G$31","'販売管理システム'!$B$4:$G$31"}</x:definedName>
    <x:definedName name="_114d69_" localSheetId="2" hidden="1">{"'給与計算システム'!$B$4:$G$31","'財務管理システム'!$B$4:$G$31","'販売管理システム'!$B$4:$G$31"}</x:definedName>
    <x:definedName name="_114d69_" hidden="1">{"'給与計算システム'!$B$4:$G$31","'財務管理システム'!$B$4:$G$31","'販売管理システム'!$B$4:$G$31"}</x:definedName>
    <x:definedName name="_114d70_" localSheetId="2" hidden="1">{"'給与計算システム'!$B$4:$G$31","'財務管理システム'!$B$4:$G$31","'販売管理システム'!$B$4:$G$31"}</x:definedName>
    <x:definedName name="_114d70_" hidden="1">{"'給与計算システム'!$B$4:$G$31","'財務管理システム'!$B$4:$G$31","'販売管理システム'!$B$4:$G$31"}</x:definedName>
    <x:definedName name="_114e1_" localSheetId="2" hidden="1">{"'給与計算システム'!$B$4:$G$31","'財務管理システム'!$B$4:$G$31","'販売管理システム'!$B$4:$G$31"}</x:definedName>
    <x:definedName name="_114e1_" hidden="1">{"'給与計算システム'!$B$4:$G$31","'財務管理システム'!$B$4:$G$31","'販売管理システム'!$B$4:$G$31"}</x:definedName>
    <x:definedName name="_114e3_" localSheetId="2" hidden="1">{"'給与計算システム'!$B$4:$G$31","'財務管理システム'!$B$4:$G$31","'販売管理システム'!$B$4:$G$31"}</x:definedName>
    <x:definedName name="_114e3_" hidden="1">{"'給与計算システム'!$B$4:$G$31","'財務管理システム'!$B$4:$G$31","'販売管理システム'!$B$4:$G$31"}</x:definedName>
    <x:definedName name="_114f2_" localSheetId="2" hidden="1">{"'給与計算システム'!$B$4:$G$31","'財務管理システム'!$B$4:$G$31","'販売管理システム'!$B$4:$G$31"}</x:definedName>
    <x:definedName name="_114f2_" hidden="1">{"'給与計算システム'!$B$4:$G$31","'財務管理システム'!$B$4:$G$31","'販売管理システム'!$B$4:$G$31"}</x:definedName>
    <x:definedName name="_114f3_" localSheetId="2" hidden="1">{"'給与計算システム'!$B$4:$G$31","'財務管理システム'!$B$4:$G$31","'販売管理システム'!$B$4:$G$31"}</x:definedName>
    <x:definedName name="_114f3_" hidden="1">{"'給与計算システム'!$B$4:$G$31","'財務管理システム'!$B$4:$G$31","'販売管理システム'!$B$4:$G$31"}</x:definedName>
    <x:definedName name="_1154q3_" localSheetId="2" hidden="1">{"'給与計算システム'!$B$4:$G$31","'財務管理システム'!$B$4:$G$31","'販売管理システム'!$B$4:$G$31"}</x:definedName>
    <x:definedName name="_1154q3_" hidden="1">{"'給与計算システム'!$B$4:$G$31","'財務管理システム'!$B$4:$G$31","'販売管理システム'!$B$4:$G$31"}</x:definedName>
    <x:definedName name="_1156g4_" localSheetId="2" hidden="1">{"'給与計算システム'!$B$4:$G$31","'財務管理システム'!$B$4:$G$31","'販売管理システム'!$B$4:$G$31"}</x:definedName>
    <x:definedName name="_1156g4_" hidden="1">{"'給与計算システム'!$B$4:$G$31","'財務管理システム'!$B$4:$G$31","'販売管理システム'!$B$4:$G$31"}</x:definedName>
    <x:definedName name="_115d41_" localSheetId="2" hidden="1">{"'給与計算システム'!$B$4:$G$31","'財務管理システム'!$B$4:$G$31","'販売管理システム'!$B$4:$G$31"}</x:definedName>
    <x:definedName name="_115d41_" hidden="1">{"'給与計算システム'!$B$4:$G$31","'財務管理システム'!$B$4:$G$31","'販売管理システム'!$B$4:$G$31"}</x:definedName>
    <x:definedName name="_115d67_" localSheetId="2" hidden="1">{"'給与計算システム'!$B$4:$G$31","'財務管理システム'!$B$4:$G$31","'販売管理システム'!$B$4:$G$31"}</x:definedName>
    <x:definedName name="_115d67_" hidden="1">{"'給与計算システム'!$B$4:$G$31","'財務管理システム'!$B$4:$G$31","'販売管理システム'!$B$4:$G$31"}</x:definedName>
    <x:definedName name="_115d7_" localSheetId="2" hidden="1">{"'給与計算システム'!$B$4:$G$31","'財務管理システム'!$B$4:$G$31","'販売管理システム'!$B$4:$G$31"}</x:definedName>
    <x:definedName name="_115d7_" hidden="1">{"'給与計算システム'!$B$4:$G$31","'財務管理システム'!$B$4:$G$31","'販売管理システム'!$B$4:$G$31"}</x:definedName>
    <x:definedName name="_115d71_" localSheetId="2" hidden="1">{"'給与計算システム'!$B$4:$G$31","'財務管理システム'!$B$4:$G$31","'販売管理システム'!$B$4:$G$31"}</x:definedName>
    <x:definedName name="_115d71_" hidden="1">{"'給与計算システム'!$B$4:$G$31","'財務管理システム'!$B$4:$G$31","'販売管理システム'!$B$4:$G$31"}</x:definedName>
    <x:definedName name="_115e2_" localSheetId="2" hidden="1">{"'給与計算システム'!$B$4:$G$31","'財務管理システム'!$B$4:$G$31","'販売管理システム'!$B$4:$G$31"}</x:definedName>
    <x:definedName name="_115e2_" hidden="1">{"'給与計算システム'!$B$4:$G$31","'財務管理システム'!$B$4:$G$31","'販売管理システム'!$B$4:$G$31"}</x:definedName>
    <x:definedName name="_115e4_" localSheetId="2" hidden="1">{"'給与計算システム'!$B$4:$G$31","'財務管理システム'!$B$4:$G$31","'販売管理システム'!$B$4:$G$31"}</x:definedName>
    <x:definedName name="_115e4_" hidden="1">{"'給与計算システム'!$B$4:$G$31","'財務管理システム'!$B$4:$G$31","'販売管理システム'!$B$4:$G$31"}</x:definedName>
    <x:definedName name="_115f3_" localSheetId="2" hidden="1">{"'給与計算システム'!$B$4:$G$31","'財務管理システム'!$B$4:$G$31","'販売管理システム'!$B$4:$G$31"}</x:definedName>
    <x:definedName name="_115f3_" hidden="1">{"'給与計算システム'!$B$4:$G$31","'財務管理システム'!$B$4:$G$31","'販売管理システム'!$B$4:$G$31"}</x:definedName>
    <x:definedName name="_115ｆ３３_" localSheetId="2" hidden="1">{"'給与計算システム'!$B$4:$G$31","'財務管理システム'!$B$4:$G$31","'販売管理システム'!$B$4:$G$31"}</x:definedName>
    <x:definedName name="_115ｆ３３_" hidden="1">{"'給与計算システム'!$B$4:$G$31","'財務管理システム'!$B$4:$G$31","'販売管理システム'!$B$4:$G$31"}</x:definedName>
    <x:definedName name="_1166s1_" localSheetId="2" hidden="1">{"'給与計算システム'!$B$4:$G$31","'財務管理システム'!$B$4:$G$31","'販売管理システム'!$B$4:$G$31"}</x:definedName>
    <x:definedName name="_1166s1_" hidden="1">{"'給与計算システム'!$B$4:$G$31","'財務管理システム'!$B$4:$G$31","'販売管理システム'!$B$4:$G$31"}</x:definedName>
    <x:definedName name="_1167h1_" localSheetId="2" hidden="1">{"'給与計算システム'!$B$4:$G$31","'財務管理システム'!$B$4:$G$31","'販売管理システム'!$B$4:$G$31"}</x:definedName>
    <x:definedName name="_1167h1_" hidden="1">{"'給与計算システム'!$B$4:$G$31","'財務管理システム'!$B$4:$G$31","'販売管理システム'!$B$4:$G$31"}</x:definedName>
    <x:definedName name="_116a10_" localSheetId="2" hidden="1">{"'給与計算システム'!$B$4:$G$31","'財務管理システム'!$B$4:$G$31","'販売管理システム'!$B$4:$G$31"}</x:definedName>
    <x:definedName name="_116a10_" hidden="1">{"'給与計算システム'!$B$4:$G$31","'財務管理システム'!$B$4:$G$31","'販売管理システム'!$B$4:$G$31"}</x:definedName>
    <x:definedName name="_116d19_" localSheetId="2" hidden="1">{"'給与計算システム'!$B$4:$G$31","'財務管理システム'!$B$4:$G$31","'販売管理システム'!$B$4:$G$31"}</x:definedName>
    <x:definedName name="_116d19_" hidden="1">{"'給与計算システム'!$B$4:$G$31","'財務管理システム'!$B$4:$G$31","'販売管理システム'!$B$4:$G$31"}</x:definedName>
    <x:definedName name="_116d245_" localSheetId="2" hidden="1">{"'給与計算システム'!$B$4:$G$31","'財務管理システム'!$B$4:$G$31","'販売管理システム'!$B$4:$G$31"}</x:definedName>
    <x:definedName name="_116d245_" hidden="1">{"'給与計算システム'!$B$4:$G$31","'財務管理システム'!$B$4:$G$31","'販売管理システム'!$B$4:$G$31"}</x:definedName>
    <x:definedName name="_116d27_" localSheetId="2" hidden="1">{"'給与計算システム'!$B$4:$G$31","'財務管理システム'!$B$4:$G$31","'販売管理システム'!$B$4:$G$31"}</x:definedName>
    <x:definedName name="_116d27_" hidden="1">{"'給与計算システム'!$B$4:$G$31","'財務管理システム'!$B$4:$G$31","'販売管理システム'!$B$4:$G$31"}</x:definedName>
    <x:definedName name="_116d40_" localSheetId="2" hidden="1">{"'給与計算システム'!$B$4:$G$31","'財務管理システム'!$B$4:$G$31","'販売管理システム'!$B$4:$G$31"}</x:definedName>
    <x:definedName name="_116d40_" hidden="1">{"'給与計算システム'!$B$4:$G$31","'財務管理システム'!$B$4:$G$31","'販売管理システム'!$B$4:$G$31"}</x:definedName>
    <x:definedName name="_116d44_" localSheetId="2" hidden="1">{"'給与計算システム'!$B$4:$G$31","'財務管理システム'!$B$4:$G$31","'販売管理システム'!$B$4:$G$31"}</x:definedName>
    <x:definedName name="_116d44_" hidden="1">{"'給与計算システム'!$B$4:$G$31","'財務管理システム'!$B$4:$G$31","'販売管理システム'!$B$4:$G$31"}</x:definedName>
    <x:definedName name="_116d68_" localSheetId="2" hidden="1">{"'給与計算システム'!$B$4:$G$31","'財務管理システム'!$B$4:$G$31","'販売管理システム'!$B$4:$G$31"}</x:definedName>
    <x:definedName name="_116d68_" hidden="1">{"'給与計算システム'!$B$4:$G$31","'財務管理システム'!$B$4:$G$31","'販売管理システム'!$B$4:$G$31"}</x:definedName>
    <x:definedName name="_116d70_" localSheetId="2" hidden="1">{"'給与計算システム'!$B$4:$G$31","'財務管理システム'!$B$4:$G$31","'販売管理システム'!$B$4:$G$31"}</x:definedName>
    <x:definedName name="_116d70_" hidden="1">{"'給与計算システム'!$B$4:$G$31","'財務管理システム'!$B$4:$G$31","'販売管理システム'!$B$4:$G$31"}</x:definedName>
    <x:definedName name="_116d72_" localSheetId="2" hidden="1">{"'給与計算システム'!$B$4:$G$31","'財務管理システム'!$B$4:$G$31","'販売管理システム'!$B$4:$G$31"}</x:definedName>
    <x:definedName name="_116d72_" hidden="1">{"'給与計算システム'!$B$4:$G$31","'財務管理システム'!$B$4:$G$31","'販売管理システム'!$B$4:$G$31"}</x:definedName>
    <x:definedName name="_116e3_" localSheetId="2" hidden="1">{"'給与計算システム'!$B$4:$G$31","'財務管理システム'!$B$4:$G$31","'販売管理システム'!$B$4:$G$31"}</x:definedName>
    <x:definedName name="_116e3_" hidden="1">{"'給与計算システム'!$B$4:$G$31","'財務管理システム'!$B$4:$G$31","'販売管理システム'!$B$4:$G$31"}</x:definedName>
    <x:definedName name="_116f1_" localSheetId="2" hidden="1">{"'給与計算システム'!$B$4:$G$31","'財務管理システム'!$B$4:$G$31","'販売管理システム'!$B$4:$G$31"}</x:definedName>
    <x:definedName name="_116f1_" hidden="1">{"'給与計算システム'!$B$4:$G$31","'財務管理システム'!$B$4:$G$31","'販売管理システム'!$B$4:$G$31"}</x:definedName>
    <x:definedName name="_116ｆ３３_" localSheetId="2" hidden="1">{"'給与計算システム'!$B$4:$G$31","'財務管理システム'!$B$4:$G$31","'販売管理システム'!$B$4:$G$31"}</x:definedName>
    <x:definedName name="_116ｆ３３_" hidden="1">{"'給与計算システム'!$B$4:$G$31","'財務管理システム'!$B$4:$G$31","'販売管理システム'!$B$4:$G$31"}</x:definedName>
    <x:definedName name="_116f4_" localSheetId="2" hidden="1">{"'給与計算システム'!$B$4:$G$31","'財務管理システム'!$B$4:$G$31","'販売管理システム'!$B$4:$G$31"}</x:definedName>
    <x:definedName name="_116f4_" hidden="1">{"'給与計算システム'!$B$4:$G$31","'財務管理システム'!$B$4:$G$31","'販売管理システム'!$B$4:$G$31"}</x:definedName>
    <x:definedName name="_1172s2_" localSheetId="2" hidden="1">{"'給与計算システム'!$B$4:$G$31","'財務管理システム'!$B$4:$G$31","'販売管理システム'!$B$4:$G$31"}</x:definedName>
    <x:definedName name="_1172s2_" hidden="1">{"'給与計算システム'!$B$4:$G$31","'財務管理システム'!$B$4:$G$31","'販売管理システム'!$B$4:$G$31"}</x:definedName>
    <x:definedName name="_1178h2_" localSheetId="2" hidden="1">{"'給与計算システム'!$B$4:$G$31","'財務管理システム'!$B$4:$G$31","'販売管理システム'!$B$4:$G$31"}</x:definedName>
    <x:definedName name="_1178h2_" hidden="1">{"'給与計算システム'!$B$4:$G$31","'財務管理システム'!$B$4:$G$31","'販売管理システム'!$B$4:$G$31"}</x:definedName>
    <x:definedName name="_1178s3_" localSheetId="2" hidden="1">{"'給与計算システム'!$B$4:$G$31","'財務管理システム'!$B$4:$G$31","'販売管理システム'!$B$4:$G$31"}</x:definedName>
    <x:definedName name="_1178s3_" hidden="1">{"'給与計算システム'!$B$4:$G$31","'財務管理システム'!$B$4:$G$31","'販売管理システム'!$B$4:$G$31"}</x:definedName>
    <x:definedName name="_117d11_" localSheetId="2" hidden="1">{"'給与計算システム'!$B$4:$G$31","'財務管理システム'!$B$4:$G$31","'販売管理システム'!$B$4:$G$31"}</x:definedName>
    <x:definedName name="_117d11_" hidden="1">{"'給与計算システム'!$B$4:$G$31","'財務管理システム'!$B$4:$G$31","'販売管理システム'!$B$4:$G$31"}</x:definedName>
    <x:definedName name="_117d20_" localSheetId="2" hidden="1">{"'給与計算システム'!$B$4:$G$31","'財務管理システム'!$B$4:$G$31","'販売管理システム'!$B$4:$G$31"}</x:definedName>
    <x:definedName name="_117d20_" hidden="1">{"'給与計算システム'!$B$4:$G$31","'財務管理システム'!$B$4:$G$31","'販売管理システム'!$B$4:$G$31"}</x:definedName>
    <x:definedName name="_117d42_" localSheetId="2" hidden="1">{"'給与計算システム'!$B$4:$G$31","'財務管理システム'!$B$4:$G$31","'販売管理システム'!$B$4:$G$31"}</x:definedName>
    <x:definedName name="_117d42_" hidden="1">{"'給与計算システム'!$B$4:$G$31","'財務管理システム'!$B$4:$G$31","'販売管理システム'!$B$4:$G$31"}</x:definedName>
    <x:definedName name="_117d69_" localSheetId="2" hidden="1">{"'給与計算システム'!$B$4:$G$31","'財務管理システム'!$B$4:$G$31","'販売管理システム'!$B$4:$G$31"}</x:definedName>
    <x:definedName name="_117d69_" hidden="1">{"'給与計算システム'!$B$4:$G$31","'財務管理システム'!$B$4:$G$31","'販売管理システム'!$B$4:$G$31"}</x:definedName>
    <x:definedName name="_117d71_" localSheetId="2" hidden="1">{"'給与計算システム'!$B$4:$G$31","'財務管理システム'!$B$4:$G$31","'販売管理システム'!$B$4:$G$31"}</x:definedName>
    <x:definedName name="_117d71_" hidden="1">{"'給与計算システム'!$B$4:$G$31","'財務管理システム'!$B$4:$G$31","'販売管理システム'!$B$4:$G$31"}</x:definedName>
    <x:definedName name="_117d73_" localSheetId="2" hidden="1">{"'給与計算システム'!$B$4:$G$31","'財務管理システム'!$B$4:$G$31","'販売管理システム'!$B$4:$G$31"}</x:definedName>
    <x:definedName name="_117d73_" hidden="1">{"'給与計算システム'!$B$4:$G$31","'財務管理システム'!$B$4:$G$31","'販売管理システム'!$B$4:$G$31"}</x:definedName>
    <x:definedName name="_117e4_" localSheetId="2" hidden="1">{"'給与計算システム'!$B$4:$G$31","'財務管理システム'!$B$4:$G$31","'販売管理システム'!$B$4:$G$31"}</x:definedName>
    <x:definedName name="_117e4_" hidden="1">{"'給与計算システム'!$B$4:$G$31","'財務管理システム'!$B$4:$G$31","'販売管理システム'!$B$4:$G$31"}</x:definedName>
    <x:definedName name="_117f2_" localSheetId="2" hidden="1">{"'給与計算システム'!$B$4:$G$31","'財務管理システム'!$B$4:$G$31","'販売管理システム'!$B$4:$G$31"}</x:definedName>
    <x:definedName name="_117f2_" hidden="1">{"'給与計算システム'!$B$4:$G$31","'財務管理システム'!$B$4:$G$31","'販売管理システム'!$B$4:$G$31"}</x:definedName>
    <x:definedName name="_117f4_" localSheetId="2" hidden="1">{"'給与計算システム'!$B$4:$G$31","'財務管理システム'!$B$4:$G$31","'販売管理システム'!$B$4:$G$31"}</x:definedName>
    <x:definedName name="_117f4_" hidden="1">{"'給与計算システム'!$B$4:$G$31","'財務管理システム'!$B$4:$G$31","'販売管理システム'!$B$4:$G$31"}</x:definedName>
    <x:definedName name="_117g1_" localSheetId="2" hidden="1">{"'給与計算システム'!$B$4:$G$31","'財務管理システム'!$B$4:$G$31","'販売管理システム'!$B$4:$G$31"}</x:definedName>
    <x:definedName name="_117g1_" hidden="1">{"'給与計算システム'!$B$4:$G$31","'財務管理システム'!$B$4:$G$31","'販売管理システム'!$B$4:$G$31"}</x:definedName>
    <x:definedName name="_1184t1_" localSheetId="2" hidden="1">{"'給与計算システム'!$B$4:$G$31","'財務管理システム'!$B$4:$G$31","'販売管理システム'!$B$4:$G$31"}</x:definedName>
    <x:definedName name="_1184t1_" hidden="1">{"'給与計算システム'!$B$4:$G$31","'財務管理システム'!$B$4:$G$31","'販売管理システム'!$B$4:$G$31"}</x:definedName>
    <x:definedName name="_1189h4_" localSheetId="2" hidden="1">{"'給与計算システム'!$B$4:$G$31","'財務管理システム'!$B$4:$G$31","'販売管理システム'!$B$4:$G$31"}</x:definedName>
    <x:definedName name="_1189h4_" hidden="1">{"'給与計算システム'!$B$4:$G$31","'財務管理システム'!$B$4:$G$31","'販売管理システム'!$B$4:$G$31"}</x:definedName>
    <x:definedName name="_118d28_" localSheetId="2" hidden="1">{"'給与計算システム'!$B$4:$G$31","'財務管理システム'!$B$4:$G$31","'販売管理システム'!$B$4:$G$31"}</x:definedName>
    <x:definedName name="_118d28_" hidden="1">{"'給与計算システム'!$B$4:$G$31","'財務管理システム'!$B$4:$G$31","'販売管理システム'!$B$4:$G$31"}</x:definedName>
    <x:definedName name="_118d41_" localSheetId="2" hidden="1">{"'給与計算システム'!$B$4:$G$31","'財務管理システム'!$B$4:$G$31","'販売管理システム'!$B$4:$G$31"}</x:definedName>
    <x:definedName name="_118d41_" hidden="1">{"'給与計算システム'!$B$4:$G$31","'財務管理システム'!$B$4:$G$31","'販売管理システム'!$B$4:$G$31"}</x:definedName>
    <x:definedName name="_118d45_" localSheetId="2" hidden="1">{"'給与計算システム'!$B$4:$G$31","'財務管理システム'!$B$4:$G$31","'販売管理システム'!$B$4:$G$31"}</x:definedName>
    <x:definedName name="_118d45_" hidden="1">{"'給与計算システム'!$B$4:$G$31","'財務管理システム'!$B$4:$G$31","'販売管理システム'!$B$4:$G$31"}</x:definedName>
    <x:definedName name="_118d7_" localSheetId="2" hidden="1">{"'給与計算システム'!$B$4:$G$31","'財務管理システム'!$B$4:$G$31","'販売管理システム'!$B$4:$G$31"}</x:definedName>
    <x:definedName name="_118d7_" hidden="1">{"'給与計算システム'!$B$4:$G$31","'財務管理システム'!$B$4:$G$31","'販売管理システム'!$B$4:$G$31"}</x:definedName>
    <x:definedName name="_118d72_" localSheetId="2" hidden="1">{"'給与計算システム'!$B$4:$G$31","'財務管理システム'!$B$4:$G$31","'販売管理システム'!$B$4:$G$31"}</x:definedName>
    <x:definedName name="_118d72_" hidden="1">{"'給与計算システム'!$B$4:$G$31","'財務管理システム'!$B$4:$G$31","'販売管理システム'!$B$4:$G$31"}</x:definedName>
    <x:definedName name="_118d74_" localSheetId="2" hidden="1">{"'給与計算システム'!$B$4:$G$31","'財務管理システム'!$B$4:$G$31","'販売管理システム'!$B$4:$G$31"}</x:definedName>
    <x:definedName name="_118d74_" hidden="1">{"'給与計算システム'!$B$4:$G$31","'財務管理システム'!$B$4:$G$31","'販売管理システム'!$B$4:$G$31"}</x:definedName>
    <x:definedName name="_118f1_" localSheetId="2" hidden="1">{"'給与計算システム'!$B$4:$G$31","'財務管理システム'!$B$4:$G$31","'販売管理システム'!$B$4:$G$31"}</x:definedName>
    <x:definedName name="_118f1_" hidden="1">{"'給与計算システム'!$B$4:$G$31","'財務管理システム'!$B$4:$G$31","'販売管理システム'!$B$4:$G$31"}</x:definedName>
    <x:definedName name="_118f3_" localSheetId="2" hidden="1">{"'給与計算システム'!$B$4:$G$31","'財務管理システム'!$B$4:$G$31","'販売管理システム'!$B$4:$G$31"}</x:definedName>
    <x:definedName name="_118f3_" hidden="1">{"'給与計算システム'!$B$4:$G$31","'財務管理システム'!$B$4:$G$31","'販売管理システム'!$B$4:$G$31"}</x:definedName>
    <x:definedName name="_118g1_" localSheetId="2" hidden="1">{"'給与計算システム'!$B$4:$G$31","'財務管理システム'!$B$4:$G$31","'販売管理システム'!$B$4:$G$31"}</x:definedName>
    <x:definedName name="_118g1_" hidden="1">{"'給与計算システム'!$B$4:$G$31","'財務管理システム'!$B$4:$G$31","'販売管理システム'!$B$4:$G$31"}</x:definedName>
    <x:definedName name="_118g2_" localSheetId="2" hidden="1">{"'給与計算システム'!$B$4:$G$31","'財務管理システム'!$B$4:$G$31","'販売管理システム'!$B$4:$G$31"}</x:definedName>
    <x:definedName name="_118g2_" hidden="1">{"'給与計算システム'!$B$4:$G$31","'財務管理システム'!$B$4:$G$31","'販売管理システム'!$B$4:$G$31"}</x:definedName>
    <x:definedName name="_1190t2_" localSheetId="2" hidden="1">{"'給与計算システム'!$B$4:$G$31","'財務管理システム'!$B$4:$G$31","'販売管理システム'!$B$4:$G$31"}</x:definedName>
    <x:definedName name="_1190t2_" hidden="1">{"'給与計算システム'!$B$4:$G$31","'財務管理システム'!$B$4:$G$31","'販売管理システム'!$B$4:$G$31"}</x:definedName>
    <x:definedName name="_1196t3_" localSheetId="2" hidden="1">{"'給与計算システム'!$B$4:$G$31","'財務管理システム'!$B$4:$G$31","'販売管理システム'!$B$4:$G$31"}</x:definedName>
    <x:definedName name="_1196t3_" hidden="1">{"'給与計算システム'!$B$4:$G$31","'財務管理システム'!$B$4:$G$31","'販売管理システム'!$B$4:$G$31"}</x:definedName>
    <x:definedName name="_119a8_" localSheetId="2" hidden="1">{"'給与計算システム'!$B$4:$G$31","'財務管理システム'!$B$4:$G$31","'販売管理システム'!$B$4:$G$31"}</x:definedName>
    <x:definedName name="_119a8_" hidden="1">{"'給与計算システム'!$B$4:$G$31","'財務管理システム'!$B$4:$G$31","'販売管理システム'!$B$4:$G$31"}</x:definedName>
    <x:definedName name="_119d25_" localSheetId="2" hidden="1">{"'給与計算システム'!$B$4:$G$31","'財務管理システム'!$B$4:$G$31","'販売管理システム'!$B$4:$G$31"}</x:definedName>
    <x:definedName name="_119d25_" hidden="1">{"'給与計算システム'!$B$4:$G$31","'財務管理システム'!$B$4:$G$31","'販売管理システム'!$B$4:$G$31"}</x:definedName>
    <x:definedName name="_119d44_" localSheetId="2" hidden="1">{"'給与計算システム'!$B$4:$G$31","'財務管理システム'!$B$4:$G$31","'販売管理システム'!$B$4:$G$31"}</x:definedName>
    <x:definedName name="_119d44_" hidden="1">{"'給与計算システム'!$B$4:$G$31","'財務管理システム'!$B$4:$G$31","'販売管理システム'!$B$4:$G$31"}</x:definedName>
    <x:definedName name="_119d70_" localSheetId="2" hidden="1">{"'給与計算システム'!$B$4:$G$31","'財務管理システム'!$B$4:$G$31","'販売管理システム'!$B$4:$G$31"}</x:definedName>
    <x:definedName name="_119d70_" hidden="1">{"'給与計算システム'!$B$4:$G$31","'財務管理システム'!$B$4:$G$31","'販売管理システム'!$B$4:$G$31"}</x:definedName>
    <x:definedName name="_119d73_" localSheetId="2" hidden="1">{"'給与計算システム'!$B$4:$G$31","'財務管理システム'!$B$4:$G$31","'販売管理システム'!$B$4:$G$31"}</x:definedName>
    <x:definedName name="_119d73_" hidden="1">{"'給与計算システム'!$B$4:$G$31","'財務管理システム'!$B$4:$G$31","'販売管理システム'!$B$4:$G$31"}</x:definedName>
    <x:definedName name="_119d75_" localSheetId="2" hidden="1">{"'給与計算システム'!$B$4:$G$31","'財務管理システム'!$B$4:$G$31","'販売管理システム'!$B$4:$G$31"}</x:definedName>
    <x:definedName name="_119d75_" hidden="1">{"'給与計算システム'!$B$4:$G$31","'財務管理システム'!$B$4:$G$31","'販売管理システム'!$B$4:$G$31"}</x:definedName>
    <x:definedName name="_119f2_" localSheetId="2" hidden="1">{"'給与計算システム'!$B$4:$G$31","'財務管理システム'!$B$4:$G$31","'販売管理システム'!$B$4:$G$31"}</x:definedName>
    <x:definedName name="_119f2_" hidden="1">{"'給与計算システム'!$B$4:$G$31","'財務管理システム'!$B$4:$G$31","'販売管理システム'!$B$4:$G$31"}</x:definedName>
    <x:definedName name="_119ｆ３３_" localSheetId="2" hidden="1">{"'給与計算システム'!$B$4:$G$31","'財務管理システム'!$B$4:$G$31","'販売管理システム'!$B$4:$G$31"}</x:definedName>
    <x:definedName name="_119ｆ３３_" hidden="1">{"'給与計算システム'!$B$4:$G$31","'財務管理システム'!$B$4:$G$31","'販売管理システム'!$B$4:$G$31"}</x:definedName>
    <x:definedName name="_119g2_" localSheetId="2" hidden="1">{"'給与計算システム'!$B$4:$G$31","'財務管理システム'!$B$4:$G$31","'販売管理システム'!$B$4:$G$31"}</x:definedName>
    <x:definedName name="_119g2_" hidden="1">{"'給与計算システム'!$B$4:$G$31","'財務管理システム'!$B$4:$G$31","'販売管理システム'!$B$4:$G$31"}</x:definedName>
    <x:definedName name="_119g3_" localSheetId="2" hidden="1">{"'給与計算システム'!$B$4:$G$31","'財務管理システム'!$B$4:$G$31","'販売管理システム'!$B$4:$G$31"}</x:definedName>
    <x:definedName name="_119g3_" hidden="1">{"'給与計算システム'!$B$4:$G$31","'財務管理システム'!$B$4:$G$31","'販売管理システム'!$B$4:$G$31"}</x:definedName>
    <x:definedName name="_11a10_" localSheetId="2" hidden="1">{"'給与計算システム'!$B$4:$G$31","'財務管理システム'!$B$4:$G$31","'販売管理システム'!$B$4:$G$31"}</x:definedName>
    <x:definedName name="_11a10_" hidden="1">{"'給与計算システム'!$B$4:$G$31","'財務管理システム'!$B$4:$G$31","'販売管理システム'!$B$4:$G$31"}</x:definedName>
    <x:definedName name="_11d20_" localSheetId="2" hidden="1">{"'給与計算システム'!$B$4:$G$31","'財務管理システム'!$B$4:$G$31","'販売管理システム'!$B$4:$G$31"}</x:definedName>
    <x:definedName name="_11d20_" hidden="1">{"'給与計算システム'!$B$4:$G$31","'財務管理システム'!$B$4:$G$31","'販売管理システム'!$B$4:$G$31"}</x:definedName>
    <x:definedName name="_11ｆ３３_" localSheetId="2" hidden="1">{"'給与計算システム'!$B$4:$G$31","'財務管理システム'!$B$4:$G$31","'販売管理システム'!$B$4:$G$31"}</x:definedName>
    <x:definedName name="_11ｆ３３_" hidden="1">{"'給与計算システム'!$B$4:$G$31","'財務管理システム'!$B$4:$G$31","'販売管理システム'!$B$4:$G$31"}</x:definedName>
    <x:definedName name="_11W3_" localSheetId="2" hidden="1">{"'給与計算システム'!$B$4:$G$31","'財務管理システム'!$B$4:$G$31","'販売管理システム'!$B$4:$G$31"}</x:definedName>
    <x:definedName name="_11W3_" hidden="1">{"'給与計算システム'!$B$4:$G$31","'財務管理システム'!$B$4:$G$31","'販売管理システム'!$B$4:$G$31"}</x:definedName>
    <x:definedName name="_12__123Graph_Aｸﾞﾗﾌ_9" hidden="1">#REF!</x:definedName>
    <x:definedName name="_12__123Graph_Bｸﾞﾗﾌ_8" hidden="1">#REF!</x:definedName>
    <x:definedName name="_12__123Graph_Cｸﾞﾗﾌ_8" hidden="1">#REF!</x:definedName>
    <x:definedName name="_12__123Graph_Cｸﾞﾗﾌ_9" hidden="1">#REF!</x:definedName>
    <x:definedName name="_12__123Graph_Dｸﾞﾗﾌ_8" hidden="1">#REF!</x:definedName>
    <x:definedName name="_1200i1_" localSheetId="2" hidden="1">{"'給与計算システム'!$B$4:$G$31","'財務管理システム'!$B$4:$G$31","'販売管理システム'!$B$4:$G$31"}</x:definedName>
    <x:definedName name="_1200i1_" hidden="1">{"'給与計算システム'!$B$4:$G$31","'財務管理システム'!$B$4:$G$31","'販売管理システム'!$B$4:$G$31"}</x:definedName>
    <x:definedName name="_1202t9_" localSheetId="2" hidden="1">{"'給与計算システム'!$B$4:$G$31","'財務管理システム'!$B$4:$G$31","'販売管理システム'!$B$4:$G$31"}</x:definedName>
    <x:definedName name="_1202t9_" hidden="1">{"'給与計算システム'!$B$4:$G$31","'財務管理システム'!$B$4:$G$31","'販売管理システム'!$B$4:$G$31"}</x:definedName>
    <x:definedName name="_1208u1_" localSheetId="2" hidden="1">{"'給与計算システム'!$B$4:$G$31","'財務管理システム'!$B$4:$G$31","'販売管理システム'!$B$4:$G$31"}</x:definedName>
    <x:definedName name="_1208u1_" hidden="1">{"'給与計算システム'!$B$4:$G$31","'財務管理システム'!$B$4:$G$31","'販売管理システム'!$B$4:$G$31"}</x:definedName>
    <x:definedName name="_120d12_" localSheetId="2" hidden="1">{"'給与計算システム'!$B$4:$G$31","'財務管理システム'!$B$4:$G$31","'販売管理システム'!$B$4:$G$31"}</x:definedName>
    <x:definedName name="_120d12_" hidden="1">{"'給与計算システム'!$B$4:$G$31","'財務管理システム'!$B$4:$G$31","'販売管理システム'!$B$4:$G$31"}</x:definedName>
    <x:definedName name="_120d29_" localSheetId="2" hidden="1">{"'給与計算システム'!$B$4:$G$31","'財務管理システム'!$B$4:$G$31","'販売管理システム'!$B$4:$G$31"}</x:definedName>
    <x:definedName name="_120d29_" hidden="1">{"'給与計算システム'!$B$4:$G$31","'財務管理システム'!$B$4:$G$31","'販売管理システム'!$B$4:$G$31"}</x:definedName>
    <x:definedName name="_120d42_" localSheetId="2" hidden="1">{"'給与計算システム'!$B$4:$G$31","'財務管理システム'!$B$4:$G$31","'販売管理システム'!$B$4:$G$31"}</x:definedName>
    <x:definedName name="_120d42_" hidden="1">{"'給与計算システム'!$B$4:$G$31","'財務管理システム'!$B$4:$G$31","'販売管理システム'!$B$4:$G$31"}</x:definedName>
    <x:definedName name="_120d46_" localSheetId="2" hidden="1">{"'給与計算システム'!$B$4:$G$31","'財務管理システム'!$B$4:$G$31","'販売管理システム'!$B$4:$G$31"}</x:definedName>
    <x:definedName name="_120d46_" hidden="1">{"'給与計算システム'!$B$4:$G$31","'財務管理システム'!$B$4:$G$31","'販売管理システム'!$B$4:$G$31"}</x:definedName>
    <x:definedName name="_120d71_" localSheetId="2" hidden="1">{"'給与計算システム'!$B$4:$G$31","'財務管理システム'!$B$4:$G$31","'販売管理システム'!$B$4:$G$31"}</x:definedName>
    <x:definedName name="_120d71_" hidden="1">{"'給与計算システム'!$B$4:$G$31","'財務管理システム'!$B$4:$G$31","'販売管理システム'!$B$4:$G$31"}</x:definedName>
    <x:definedName name="_120d74_" localSheetId="2" hidden="1">{"'給与計算システム'!$B$4:$G$31","'財務管理システム'!$B$4:$G$31","'販売管理システム'!$B$4:$G$31"}</x:definedName>
    <x:definedName name="_120d74_" hidden="1">{"'給与計算システム'!$B$4:$G$31","'財務管理システム'!$B$4:$G$31","'販売管理システム'!$B$4:$G$31"}</x:definedName>
    <x:definedName name="_120d76_" localSheetId="2" hidden="1">{"'給与計算システム'!$B$4:$G$31","'財務管理システム'!$B$4:$G$31","'販売管理システム'!$B$4:$G$31"}</x:definedName>
    <x:definedName name="_120d76_" hidden="1">{"'給与計算システム'!$B$4:$G$31","'財務管理システム'!$B$4:$G$31","'販売管理システム'!$B$4:$G$31"}</x:definedName>
    <x:definedName name="_120f3_" localSheetId="2" hidden="1">{"'給与計算システム'!$B$4:$G$31","'財務管理システム'!$B$4:$G$31","'販売管理システム'!$B$4:$G$31"}</x:definedName>
    <x:definedName name="_120f3_" hidden="1">{"'給与計算システム'!$B$4:$G$31","'財務管理システム'!$B$4:$G$31","'販売管理システム'!$B$4:$G$31"}</x:definedName>
    <x:definedName name="_120f4_" localSheetId="2" hidden="1">{"'給与計算システム'!$B$4:$G$31","'財務管理システム'!$B$4:$G$31","'販売管理システム'!$B$4:$G$31"}</x:definedName>
    <x:definedName name="_120f4_" hidden="1">{"'給与計算システム'!$B$4:$G$31","'財務管理システム'!$B$4:$G$31","'販売管理システム'!$B$4:$G$31"}</x:definedName>
    <x:definedName name="_120g3_" localSheetId="2" hidden="1">{"'給与計算システム'!$B$4:$G$31","'財務管理システム'!$B$4:$G$31","'販売管理システム'!$B$4:$G$31"}</x:definedName>
    <x:definedName name="_120g3_" hidden="1">{"'給与計算システム'!$B$4:$G$31","'財務管理システム'!$B$4:$G$31","'販売管理システム'!$B$4:$G$31"}</x:definedName>
    <x:definedName name="_120g4_" localSheetId="2" hidden="1">{"'給与計算システム'!$B$4:$G$31","'財務管理システム'!$B$4:$G$31","'販売管理システム'!$B$4:$G$31"}</x:definedName>
    <x:definedName name="_120g4_" hidden="1">{"'給与計算システム'!$B$4:$G$31","'財務管理システム'!$B$4:$G$31","'販売管理システム'!$B$4:$G$31"}</x:definedName>
    <x:definedName name="_1211i2_" localSheetId="2" hidden="1">{"'給与計算システム'!$B$4:$G$31","'財務管理システム'!$B$4:$G$31","'販売管理システム'!$B$4:$G$31"}</x:definedName>
    <x:definedName name="_1211i2_" hidden="1">{"'給与計算システム'!$B$4:$G$31","'財務管理システム'!$B$4:$G$31","'販売管理システム'!$B$4:$G$31"}</x:definedName>
    <x:definedName name="_1214u2_" localSheetId="2" hidden="1">{"'給与計算システム'!$B$4:$G$31","'財務管理システム'!$B$4:$G$31","'販売管理システム'!$B$4:$G$31"}</x:definedName>
    <x:definedName name="_1214u2_" hidden="1">{"'給与計算システム'!$B$4:$G$31","'財務管理システム'!$B$4:$G$31","'販売管理システム'!$B$4:$G$31"}</x:definedName>
    <x:definedName name="_121d1_" localSheetId="2" hidden="1">{"'給与計算システム'!$B$4:$G$31","'財務管理システム'!$B$4:$G$31","'販売管理システム'!$B$4:$G$31"}</x:definedName>
    <x:definedName name="_121d1_" hidden="1">{"'給与計算システム'!$B$4:$G$31","'財務管理システム'!$B$4:$G$31","'販売管理システム'!$B$4:$G$31"}</x:definedName>
    <x:definedName name="_121d2_" localSheetId="2" hidden="1">{"'給与計算システム'!$B$4:$G$31","'財務管理システム'!$B$4:$G$31","'販売管理システム'!$B$4:$G$31"}</x:definedName>
    <x:definedName name="_121d2_" hidden="1">{"'給与計算システム'!$B$4:$G$31","'財務管理システム'!$B$4:$G$31","'販売管理システム'!$B$4:$G$31"}</x:definedName>
    <x:definedName name="_121d21_" localSheetId="2" hidden="1">{"'給与計算システム'!$B$4:$G$31","'財務管理システム'!$B$4:$G$31","'販売管理システム'!$B$4:$G$31"}</x:definedName>
    <x:definedName name="_121d21_" hidden="1">{"'給与計算システム'!$B$4:$G$31","'財務管理システム'!$B$4:$G$31","'販売管理システム'!$B$4:$G$31"}</x:definedName>
    <x:definedName name="_121d45_" localSheetId="2" hidden="1">{"'給与計算システム'!$B$4:$G$31","'財務管理システム'!$B$4:$G$31","'販売管理システム'!$B$4:$G$31"}</x:definedName>
    <x:definedName name="_121d45_" hidden="1">{"'給与計算システム'!$B$4:$G$31","'財務管理システム'!$B$4:$G$31","'販売管理システム'!$B$4:$G$31"}</x:definedName>
    <x:definedName name="_121d72_" localSheetId="2" hidden="1">{"'給与計算システム'!$B$4:$G$31","'財務管理システム'!$B$4:$G$31","'販売管理システム'!$B$4:$G$31"}</x:definedName>
    <x:definedName name="_121d72_" hidden="1">{"'給与計算システム'!$B$4:$G$31","'財務管理システム'!$B$4:$G$31","'販売管理システム'!$B$4:$G$31"}</x:definedName>
    <x:definedName name="_121d75_" localSheetId="2" hidden="1">{"'給与計算システム'!$B$4:$G$31","'財務管理システム'!$B$4:$G$31","'販売管理システム'!$B$4:$G$31"}</x:definedName>
    <x:definedName name="_121d75_" hidden="1">{"'給与計算システム'!$B$4:$G$31","'財務管理システム'!$B$4:$G$31","'販売管理システム'!$B$4:$G$31"}</x:definedName>
    <x:definedName name="_121d8_" localSheetId="2" hidden="1">{"'給与計算システム'!$B$4:$G$31","'財務管理システム'!$B$4:$G$31","'販売管理システム'!$B$4:$G$31"}</x:definedName>
    <x:definedName name="_121d8_" hidden="1">{"'給与計算システム'!$B$4:$G$31","'財務管理システム'!$B$4:$G$31","'販売管理システム'!$B$4:$G$31"}</x:definedName>
    <x:definedName name="_121ｆ３３_" localSheetId="2" hidden="1">{"'給与計算システム'!$B$4:$G$31","'財務管理システム'!$B$4:$G$31","'販売管理システム'!$B$4:$G$31"}</x:definedName>
    <x:definedName name="_121ｆ３３_" hidden="1">{"'給与計算システム'!$B$4:$G$31","'財務管理システム'!$B$4:$G$31","'販売管理システム'!$B$4:$G$31"}</x:definedName>
    <x:definedName name="_121g1_" localSheetId="2" hidden="1">{"'給与計算システム'!$B$4:$G$31","'財務管理システム'!$B$4:$G$31","'販売管理システム'!$B$4:$G$31"}</x:definedName>
    <x:definedName name="_121g1_" hidden="1">{"'給与計算システム'!$B$4:$G$31","'財務管理システム'!$B$4:$G$31","'販売管理システム'!$B$4:$G$31"}</x:definedName>
    <x:definedName name="_121g4_" localSheetId="2" hidden="1">{"'給与計算システム'!$B$4:$G$31","'財務管理システム'!$B$4:$G$31","'販売管理システム'!$B$4:$G$31"}</x:definedName>
    <x:definedName name="_121g4_" hidden="1">{"'給与計算システム'!$B$4:$G$31","'財務管理システム'!$B$4:$G$31","'販売管理システム'!$B$4:$G$31"}</x:definedName>
    <x:definedName name="_121h1_" localSheetId="2" hidden="1">{"'給与計算システム'!$B$4:$G$31","'財務管理システム'!$B$4:$G$31","'販売管理システム'!$B$4:$G$31"}</x:definedName>
    <x:definedName name="_121h1_" hidden="1">{"'給与計算システム'!$B$4:$G$31","'財務管理システム'!$B$4:$G$31","'販売管理システム'!$B$4:$G$31"}</x:definedName>
    <x:definedName name="_1220v1_" localSheetId="2" hidden="1">{"'給与計算システム'!$B$4:$G$31","'財務管理システム'!$B$4:$G$31","'販売管理システム'!$B$4:$G$31"}</x:definedName>
    <x:definedName name="_1220v1_" hidden="1">{"'給与計算システム'!$B$4:$G$31","'財務管理システム'!$B$4:$G$31","'販売管理システム'!$B$4:$G$31"}</x:definedName>
    <x:definedName name="_1222i4_" localSheetId="2" hidden="1">{"'給与計算システム'!$B$4:$G$31","'財務管理システム'!$B$4:$G$31","'販売管理システム'!$B$4:$G$31"}</x:definedName>
    <x:definedName name="_1222i4_" hidden="1">{"'給与計算システム'!$B$4:$G$31","'財務管理システム'!$B$4:$G$31","'販売管理システム'!$B$4:$G$31"}</x:definedName>
    <x:definedName name="_1226v2_" localSheetId="2" hidden="1">{"'給与計算システム'!$B$4:$G$31","'財務管理システム'!$B$4:$G$31","'販売管理システム'!$B$4:$G$31"}</x:definedName>
    <x:definedName name="_1226v2_" hidden="1">{"'給与計算システム'!$B$4:$G$31","'財務管理システム'!$B$4:$G$31","'販売管理システム'!$B$4:$G$31"}</x:definedName>
    <x:definedName name="_122a11_" localSheetId="2" hidden="1">{"'給与計算システム'!$B$4:$G$31","'財務管理システム'!$B$4:$G$31","'販売管理システム'!$B$4:$G$31"}</x:definedName>
    <x:definedName name="_122a11_" hidden="1">{"'給与計算システム'!$B$4:$G$31","'財務管理システム'!$B$4:$G$31","'販売管理システム'!$B$4:$G$31"}</x:definedName>
    <x:definedName name="_122d12_" localSheetId="2" hidden="1">{"'給与計算システム'!$B$4:$G$31","'財務管理システム'!$B$4:$G$31","'販売管理システム'!$B$4:$G$31"}</x:definedName>
    <x:definedName name="_122d12_" hidden="1">{"'給与計算システム'!$B$4:$G$31","'財務管理システム'!$B$4:$G$31","'販売管理システム'!$B$4:$G$31"}</x:definedName>
    <x:definedName name="_122d26_" localSheetId="2" hidden="1">{"'給与計算システム'!$B$4:$G$31","'財務管理システム'!$B$4:$G$31","'販売管理システム'!$B$4:$G$31"}</x:definedName>
    <x:definedName name="_122d26_" hidden="1">{"'給与計算システム'!$B$4:$G$31","'財務管理システム'!$B$4:$G$31","'販売管理システム'!$B$4:$G$31"}</x:definedName>
    <x:definedName name="_122d3_" localSheetId="2" hidden="1">{"'給与計算システム'!$B$4:$G$31","'財務管理システム'!$B$4:$G$31","'販売管理システム'!$B$4:$G$31"}</x:definedName>
    <x:definedName name="_122d3_" hidden="1">{"'給与計算システム'!$B$4:$G$31","'財務管理システム'!$B$4:$G$31","'販売管理システム'!$B$4:$G$31"}</x:definedName>
    <x:definedName name="_122d44_" localSheetId="2" hidden="1">{"'給与計算システム'!$B$4:$G$31","'財務管理システム'!$B$4:$G$31","'販売管理システム'!$B$4:$G$31"}</x:definedName>
    <x:definedName name="_122d44_" hidden="1">{"'給与計算システム'!$B$4:$G$31","'財務管理システム'!$B$4:$G$31","'販売管理システム'!$B$4:$G$31"}</x:definedName>
    <x:definedName name="_122d47_" localSheetId="2" hidden="1">{"'給与計算システム'!$B$4:$G$31","'財務管理システム'!$B$4:$G$31","'販売管理システム'!$B$4:$G$31"}</x:definedName>
    <x:definedName name="_122d47_" hidden="1">{"'給与計算システム'!$B$4:$G$31","'財務管理システム'!$B$4:$G$31","'販売管理システム'!$B$4:$G$31"}</x:definedName>
    <x:definedName name="_122d73_" localSheetId="2" hidden="1">{"'給与計算システム'!$B$4:$G$31","'財務管理システム'!$B$4:$G$31","'販売管理システム'!$B$4:$G$31"}</x:definedName>
    <x:definedName name="_122d73_" hidden="1">{"'給与計算システム'!$B$4:$G$31","'財務管理システム'!$B$4:$G$31","'販売管理システム'!$B$4:$G$31"}</x:definedName>
    <x:definedName name="_122d76_" localSheetId="2" hidden="1">{"'給与計算システム'!$B$4:$G$31","'財務管理システム'!$B$4:$G$31","'販売管理システム'!$B$4:$G$31"}</x:definedName>
    <x:definedName name="_122d76_" hidden="1">{"'給与計算システム'!$B$4:$G$31","'財務管理システム'!$B$4:$G$31","'販売管理システム'!$B$4:$G$31"}</x:definedName>
    <x:definedName name="_122d898_" localSheetId="2" hidden="1">{"'給与計算システム'!$B$4:$G$31","'財務管理システム'!$B$4:$G$31","'販売管理システム'!$B$4:$G$31"}</x:definedName>
    <x:definedName name="_122d898_" hidden="1">{"'給与計算システム'!$B$4:$G$31","'財務管理システム'!$B$4:$G$31","'販売管理システム'!$B$4:$G$31"}</x:definedName>
    <x:definedName name="_122f4_" localSheetId="2" hidden="1">{"'給与計算システム'!$B$4:$G$31","'財務管理システム'!$B$4:$G$31","'販売管理システム'!$B$4:$G$31"}</x:definedName>
    <x:definedName name="_122f4_" hidden="1">{"'給与計算システム'!$B$4:$G$31","'財務管理システム'!$B$4:$G$31","'販売管理システム'!$B$4:$G$31"}</x:definedName>
    <x:definedName name="_122g2_" localSheetId="2" hidden="1">{"'給与計算システム'!$B$4:$G$31","'財務管理システム'!$B$4:$G$31","'販売管理システム'!$B$4:$G$31"}</x:definedName>
    <x:definedName name="_122g2_" hidden="1">{"'給与計算システム'!$B$4:$G$31","'財務管理システム'!$B$4:$G$31","'販売管理システム'!$B$4:$G$31"}</x:definedName>
    <x:definedName name="_122h1_" localSheetId="2" hidden="1">{"'給与計算システム'!$B$4:$G$31","'財務管理システム'!$B$4:$G$31","'販売管理システム'!$B$4:$G$31"}</x:definedName>
    <x:definedName name="_122h1_" hidden="1">{"'給与計算システム'!$B$4:$G$31","'財務管理システム'!$B$4:$G$31","'販売管理システム'!$B$4:$G$31"}</x:definedName>
    <x:definedName name="_122h2_" localSheetId="2" hidden="1">{"'給与計算システム'!$B$4:$G$31","'財務管理システム'!$B$4:$G$31","'販売管理システム'!$B$4:$G$31"}</x:definedName>
    <x:definedName name="_122h2_" hidden="1">{"'給与計算システム'!$B$4:$G$31","'財務管理システム'!$B$4:$G$31","'販売管理システム'!$B$4:$G$31"}</x:definedName>
    <x:definedName name="_1232ｗ１_" localSheetId="2" hidden="1">{"'給与計算システム'!$B$4:$G$31","'財務管理システム'!$B$4:$G$31","'販売管理システム'!$B$4:$G$31"}</x:definedName>
    <x:definedName name="_1232ｗ１_" hidden="1">{"'給与計算システム'!$B$4:$G$31","'財務管理システム'!$B$4:$G$31","'販売管理システム'!$B$4:$G$31"}</x:definedName>
    <x:definedName name="_1233j1_" localSheetId="2" hidden="1">{"'給与計算システム'!$B$4:$G$31","'財務管理システム'!$B$4:$G$31","'販売管理システム'!$B$4:$G$31"}</x:definedName>
    <x:definedName name="_1233j1_" hidden="1">{"'給与計算システム'!$B$4:$G$31","'財務管理システム'!$B$4:$G$31","'販売管理システム'!$B$4:$G$31"}</x:definedName>
    <x:definedName name="_1238W2_" localSheetId="2" hidden="1">{"'給与計算システム'!$B$4:$G$31","'財務管理システム'!$B$4:$G$31","'販売管理システム'!$B$4:$G$31"}</x:definedName>
    <x:definedName name="_1238W2_" hidden="1">{"'給与計算システム'!$B$4:$G$31","'財務管理システム'!$B$4:$G$31","'販売管理システム'!$B$4:$G$31"}</x:definedName>
    <x:definedName name="_123d14_" localSheetId="2" hidden="1">{"'給与計算システム'!$B$4:$G$31","'財務管理システム'!$B$4:$G$31","'販売管理システム'!$B$4:$G$31"}</x:definedName>
    <x:definedName name="_123d14_" hidden="1">{"'給与計算システム'!$B$4:$G$31","'財務管理システム'!$B$4:$G$31","'販売管理システム'!$B$4:$G$31"}</x:definedName>
    <x:definedName name="_123d46_" localSheetId="2" hidden="1">{"'給与計算システム'!$B$4:$G$31","'財務管理システム'!$B$4:$G$31","'販売管理システム'!$B$4:$G$31"}</x:definedName>
    <x:definedName name="_123d46_" hidden="1">{"'給与計算システム'!$B$4:$G$31","'財務管理システム'!$B$4:$G$31","'販売管理システム'!$B$4:$G$31"}</x:definedName>
    <x:definedName name="_123d74_" localSheetId="2" hidden="1">{"'給与計算システム'!$B$4:$G$31","'財務管理システム'!$B$4:$G$31","'販売管理システム'!$B$4:$G$31"}</x:definedName>
    <x:definedName name="_123d74_" hidden="1">{"'給与計算システム'!$B$4:$G$31","'財務管理システム'!$B$4:$G$31","'販売管理システム'!$B$4:$G$31"}</x:definedName>
    <x:definedName name="_123d8_" localSheetId="2" hidden="1">{"'給与計算システム'!$B$4:$G$31","'財務管理システム'!$B$4:$G$31","'販売管理システム'!$B$4:$G$31"}</x:definedName>
    <x:definedName name="_123d8_" hidden="1">{"'給与計算システム'!$B$4:$G$31","'財務管理システム'!$B$4:$G$31","'販売管理システム'!$B$4:$G$31"}</x:definedName>
    <x:definedName name="_123d9_" localSheetId="2" hidden="1">{"'給与計算システム'!$B$4:$G$31","'財務管理システム'!$B$4:$G$31","'販売管理システム'!$B$4:$G$31"}</x:definedName>
    <x:definedName name="_123d9_" hidden="1">{"'給与計算システム'!$B$4:$G$31","'財務管理システム'!$B$4:$G$31","'販売管理システム'!$B$4:$G$31"}</x:definedName>
    <x:definedName name="_123g1_" localSheetId="2" hidden="1">{"'給与計算システム'!$B$4:$G$31","'財務管理システム'!$B$4:$G$31","'販売管理システム'!$B$4:$G$31"}</x:definedName>
    <x:definedName name="_123g1_" hidden="1">{"'給与計算システム'!$B$4:$G$31","'財務管理システム'!$B$4:$G$31","'販売管理システム'!$B$4:$G$31"}</x:definedName>
    <x:definedName name="_123g3_" localSheetId="2" hidden="1">{"'給与計算システム'!$B$4:$G$31","'財務管理システム'!$B$4:$G$31","'販売管理システム'!$B$4:$G$31"}</x:definedName>
    <x:definedName name="_123g3_" hidden="1">{"'給与計算システム'!$B$4:$G$31","'財務管理システム'!$B$4:$G$31","'販売管理システム'!$B$4:$G$31"}</x:definedName>
    <x:definedName name="_123h2_" localSheetId="2" hidden="1">{"'給与計算システム'!$B$4:$G$31","'財務管理システム'!$B$4:$G$31","'販売管理システム'!$B$4:$G$31"}</x:definedName>
    <x:definedName name="_123h2_" hidden="1">{"'給与計算システム'!$B$4:$G$31","'財務管理システム'!$B$4:$G$31","'販売管理システム'!$B$4:$G$31"}</x:definedName>
    <x:definedName name="_123h4_" localSheetId="2" hidden="1">{"'給与計算システム'!$B$4:$G$31","'財務管理システム'!$B$4:$G$31","'販売管理システム'!$B$4:$G$31"}</x:definedName>
    <x:definedName name="_123h4_" hidden="1">{"'給与計算システム'!$B$4:$G$31","'財務管理システム'!$B$4:$G$31","'販売管理システム'!$B$4:$G$31"}</x:definedName>
    <x:definedName name="_1244j2_" localSheetId="2" hidden="1">{"'給与計算システム'!$B$4:$G$31","'財務管理システム'!$B$4:$G$31","'販売管理システム'!$B$4:$G$31"}</x:definedName>
    <x:definedName name="_1244j2_" hidden="1">{"'給与計算システム'!$B$4:$G$31","'財務管理システム'!$B$4:$G$31","'販売管理システム'!$B$4:$G$31"}</x:definedName>
    <x:definedName name="_1244W3_" localSheetId="2" hidden="1">{"'給与計算システム'!$B$4:$G$31","'財務管理システム'!$B$4:$G$31","'販売管理システム'!$B$4:$G$31"}</x:definedName>
    <x:definedName name="_1244W3_" hidden="1">{"'給与計算システム'!$B$4:$G$31","'財務管理システム'!$B$4:$G$31","'販売管理システム'!$B$4:$G$31"}</x:definedName>
    <x:definedName name="_124d30_" localSheetId="2" hidden="1">{"'給与計算システム'!$B$4:$G$31","'財務管理システム'!$B$4:$G$31","'販売管理システム'!$B$4:$G$31"}</x:definedName>
    <x:definedName name="_124d30_" hidden="1">{"'給与計算システム'!$B$4:$G$31","'財務管理システム'!$B$4:$G$31","'販売管理システム'!$B$4:$G$31"}</x:definedName>
    <x:definedName name="_124d45_" localSheetId="2" hidden="1">{"'給与計算システム'!$B$4:$G$31","'財務管理システム'!$B$4:$G$31","'販売管理システム'!$B$4:$G$31"}</x:definedName>
    <x:definedName name="_124d45_" hidden="1">{"'給与計算システム'!$B$4:$G$31","'財務管理システム'!$B$4:$G$31","'販売管理システム'!$B$4:$G$31"}</x:definedName>
    <x:definedName name="_124d48_" localSheetId="2" hidden="1">{"'給与計算システム'!$B$4:$G$31","'財務管理システム'!$B$4:$G$31","'販売管理システム'!$B$4:$G$31"}</x:definedName>
    <x:definedName name="_124d48_" hidden="1">{"'給与計算システム'!$B$4:$G$31","'財務管理システム'!$B$4:$G$31","'販売管理システム'!$B$4:$G$31"}</x:definedName>
    <x:definedName name="_124d75_" localSheetId="2" hidden="1">{"'給与計算システム'!$B$4:$G$31","'財務管理システム'!$B$4:$G$31","'販売管理システム'!$B$4:$G$31"}</x:definedName>
    <x:definedName name="_124d75_" hidden="1">{"'給与計算システム'!$B$4:$G$31","'財務管理システム'!$B$4:$G$31","'販売管理システム'!$B$4:$G$31"}</x:definedName>
    <x:definedName name="_124d898_" localSheetId="2" hidden="1">{"'給与計算システム'!$B$4:$G$31","'財務管理システム'!$B$4:$G$31","'販売管理システム'!$B$4:$G$31"}</x:definedName>
    <x:definedName name="_124d898_" hidden="1">{"'給与計算システム'!$B$4:$G$31","'財務管理システム'!$B$4:$G$31","'販売管理システム'!$B$4:$G$31"}</x:definedName>
    <x:definedName name="_124d999_" localSheetId="2" hidden="1">{"'給与計算システム'!$B$4:$G$31","'財務管理システム'!$B$4:$G$31","'販売管理システム'!$B$4:$G$31"}</x:definedName>
    <x:definedName name="_124d999_" hidden="1">{"'給与計算システム'!$B$4:$G$31","'財務管理システム'!$B$4:$G$31","'販売管理システム'!$B$4:$G$31"}</x:definedName>
    <x:definedName name="_124g2_" localSheetId="2" hidden="1">{"'給与計算システム'!$B$4:$G$31","'財務管理システム'!$B$4:$G$31","'販売管理システム'!$B$4:$G$31"}</x:definedName>
    <x:definedName name="_124g2_" hidden="1">{"'給与計算システム'!$B$4:$G$31","'財務管理システム'!$B$4:$G$31","'販売管理システム'!$B$4:$G$31"}</x:definedName>
    <x:definedName name="_124g4_" localSheetId="2" hidden="1">{"'給与計算システム'!$B$4:$G$31","'財務管理システム'!$B$4:$G$31","'販売管理システム'!$B$4:$G$31"}</x:definedName>
    <x:definedName name="_124g4_" hidden="1">{"'給与計算システム'!$B$4:$G$31","'財務管理システム'!$B$4:$G$31","'販売管理システム'!$B$4:$G$31"}</x:definedName>
    <x:definedName name="_124h4_" localSheetId="2" hidden="1">{"'給与計算システム'!$B$4:$G$31","'財務管理システム'!$B$4:$G$31","'販売管理システム'!$B$4:$G$31"}</x:definedName>
    <x:definedName name="_124h4_" hidden="1">{"'給与計算システム'!$B$4:$G$31","'財務管理システム'!$B$4:$G$31","'販売管理システム'!$B$4:$G$31"}</x:definedName>
    <x:definedName name="_124i1_" localSheetId="2" hidden="1">{"'給与計算システム'!$B$4:$G$31","'財務管理システム'!$B$4:$G$31","'販売管理システム'!$B$4:$G$31"}</x:definedName>
    <x:definedName name="_124i1_" hidden="1">{"'給与計算システム'!$B$4:$G$31","'財務管理システム'!$B$4:$G$31","'販売管理システム'!$B$4:$G$31"}</x:definedName>
    <x:definedName name="_1250W4_" localSheetId="2" hidden="1">{"'給与計算システム'!$B$4:$G$31","'財務管理システム'!$B$4:$G$31","'販売管理システム'!$B$4:$G$31"}</x:definedName>
    <x:definedName name="_1250W4_" hidden="1">{"'給与計算システム'!$B$4:$G$31","'財務管理システム'!$B$4:$G$31","'販売管理システム'!$B$4:$G$31"}</x:definedName>
    <x:definedName name="_1255k1_" localSheetId="2" hidden="1">{"'給与計算システム'!$B$4:$G$31","'財務管理システム'!$B$4:$G$31","'販売管理システム'!$B$4:$G$31"}</x:definedName>
    <x:definedName name="_1255k1_" hidden="1">{"'給与計算システム'!$B$4:$G$31","'財務管理システム'!$B$4:$G$31","'販売管理システム'!$B$4:$G$31"}</x:definedName>
    <x:definedName name="_1256W5_" localSheetId="2" hidden="1">{"'給与計算システム'!$B$4:$G$31","'財務管理システム'!$B$4:$G$31","'販売管理システム'!$B$4:$G$31"}</x:definedName>
    <x:definedName name="_1256W5_" hidden="1">{"'給与計算システム'!$B$4:$G$31","'財務管理システム'!$B$4:$G$31","'販売管理システム'!$B$4:$G$31"}</x:definedName>
    <x:definedName name="_125d23_" localSheetId="2" hidden="1">{"'給与計算システム'!$B$4:$G$31","'財務管理システム'!$B$4:$G$31","'販売管理システム'!$B$4:$G$31"}</x:definedName>
    <x:definedName name="_125d23_" hidden="1">{"'給与計算システム'!$B$4:$G$31","'財務管理システム'!$B$4:$G$31","'販売管理システム'!$B$4:$G$31"}</x:definedName>
    <x:definedName name="_125d27_" localSheetId="2" hidden="1">{"'給与計算システム'!$B$4:$G$31","'財務管理システム'!$B$4:$G$31","'販売管理システム'!$B$4:$G$31"}</x:definedName>
    <x:definedName name="_125d27_" hidden="1">{"'給与計算システム'!$B$4:$G$31","'財務管理システム'!$B$4:$G$31","'販売管理システム'!$B$4:$G$31"}</x:definedName>
    <x:definedName name="_125d47_" localSheetId="2" hidden="1">{"'給与計算システム'!$B$4:$G$31","'財務管理システム'!$B$4:$G$31","'販売管理システム'!$B$4:$G$31"}</x:definedName>
    <x:definedName name="_125d47_" hidden="1">{"'給与計算システム'!$B$4:$G$31","'財務管理システム'!$B$4:$G$31","'販売管理システム'!$B$4:$G$31"}</x:definedName>
    <x:definedName name="_125d76_" localSheetId="2" hidden="1">{"'給与計算システム'!$B$4:$G$31","'財務管理システム'!$B$4:$G$31","'販売管理システム'!$B$4:$G$31"}</x:definedName>
    <x:definedName name="_125d76_" hidden="1">{"'給与計算システム'!$B$4:$G$31","'財務管理システム'!$B$4:$G$31","'販売管理システム'!$B$4:$G$31"}</x:definedName>
    <x:definedName name="_125d9_" localSheetId="2" hidden="1">{"'給与計算システム'!$B$4:$G$31","'財務管理システム'!$B$4:$G$31","'販売管理システム'!$B$4:$G$31"}</x:definedName>
    <x:definedName name="_125d9_" hidden="1">{"'給与計算システム'!$B$4:$G$31","'財務管理システム'!$B$4:$G$31","'販売管理システム'!$B$4:$G$31"}</x:definedName>
    <x:definedName name="_125de13_" localSheetId="2" hidden="1">{"'給与計算システム'!$B$4:$G$31","'財務管理システム'!$B$4:$G$31","'販売管理システム'!$B$4:$G$31"}</x:definedName>
    <x:definedName name="_125de13_" hidden="1">{"'給与計算システム'!$B$4:$G$31","'財務管理システム'!$B$4:$G$31","'販売管理システム'!$B$4:$G$31"}</x:definedName>
    <x:definedName name="_125g3_" localSheetId="2" hidden="1">{"'給与計算システム'!$B$4:$G$31","'財務管理システム'!$B$4:$G$31","'販売管理システム'!$B$4:$G$31"}</x:definedName>
    <x:definedName name="_125g3_" hidden="1">{"'給与計算システム'!$B$4:$G$31","'財務管理システム'!$B$4:$G$31","'販売管理システム'!$B$4:$G$31"}</x:definedName>
    <x:definedName name="_125h1_" localSheetId="2" hidden="1">{"'給与計算システム'!$B$4:$G$31","'財務管理システム'!$B$4:$G$31","'販売管理システム'!$B$4:$G$31"}</x:definedName>
    <x:definedName name="_125h1_" hidden="1">{"'給与計算システム'!$B$4:$G$31","'財務管理システム'!$B$4:$G$31","'販売管理システム'!$B$4:$G$31"}</x:definedName>
    <x:definedName name="_125i1_" localSheetId="2" hidden="1">{"'給与計算システム'!$B$4:$G$31","'財務管理システム'!$B$4:$G$31","'販売管理システム'!$B$4:$G$31"}</x:definedName>
    <x:definedName name="_125i1_" hidden="1">{"'給与計算システム'!$B$4:$G$31","'財務管理システム'!$B$4:$G$31","'販売管理システム'!$B$4:$G$31"}</x:definedName>
    <x:definedName name="_125i2_" localSheetId="2" hidden="1">{"'給与計算システム'!$B$4:$G$31","'財務管理システム'!$B$4:$G$31","'販売管理システム'!$B$4:$G$31"}</x:definedName>
    <x:definedName name="_125i2_" hidden="1">{"'給与計算システム'!$B$4:$G$31","'財務管理システム'!$B$4:$G$31","'販売管理システム'!$B$4:$G$31"}</x:definedName>
    <x:definedName name="_1262x1_" localSheetId="2" hidden="1">{"'給与計算システム'!$B$4:$G$31","'財務管理システム'!$B$4:$G$31","'販売管理システム'!$B$4:$G$31"}</x:definedName>
    <x:definedName name="_1262x1_" hidden="1">{"'給与計算システム'!$B$4:$G$31","'財務管理システム'!$B$4:$G$31","'販売管理システム'!$B$4:$G$31"}</x:definedName>
    <x:definedName name="_1266k2_" localSheetId="2" hidden="1">{"'給与計算システム'!$B$4:$G$31","'財務管理システム'!$B$4:$G$31","'販売管理システム'!$B$4:$G$31"}</x:definedName>
    <x:definedName name="_1266k2_" hidden="1">{"'給与計算システム'!$B$4:$G$31","'財務管理システム'!$B$4:$G$31","'販売管理システム'!$B$4:$G$31"}</x:definedName>
    <x:definedName name="_1268x2_" localSheetId="2" hidden="1">{"'給与計算システム'!$B$4:$G$31","'財務管理システム'!$B$4:$G$31","'販売管理システム'!$B$4:$G$31"}</x:definedName>
    <x:definedName name="_1268x2_" hidden="1">{"'給与計算システム'!$B$4:$G$31","'財務管理システム'!$B$4:$G$31","'販売管理システム'!$B$4:$G$31"}</x:definedName>
    <x:definedName name="_126d15_" localSheetId="2" hidden="1">{"'給与計算システム'!$B$4:$G$31","'財務管理システム'!$B$4:$G$31","'販売管理システム'!$B$4:$G$31"}</x:definedName>
    <x:definedName name="_126d15_" hidden="1">{"'給与計算システム'!$B$4:$G$31","'財務管理システム'!$B$4:$G$31","'販売管理システム'!$B$4:$G$31"}</x:definedName>
    <x:definedName name="_126d20_" localSheetId="2" hidden="1">{"'給与計算システム'!$B$4:$G$31","'財務管理システム'!$B$4:$G$31","'販売管理システム'!$B$4:$G$31"}</x:definedName>
    <x:definedName name="_126d20_" hidden="1">{"'給与計算システム'!$B$4:$G$31","'財務管理システム'!$B$4:$G$31","'販売管理システム'!$B$4:$G$31"}</x:definedName>
    <x:definedName name="_126d31_" localSheetId="2" hidden="1">{"'給与計算システム'!$B$4:$G$31","'財務管理システム'!$B$4:$G$31","'販売管理システム'!$B$4:$G$31"}</x:definedName>
    <x:definedName name="_126d31_" hidden="1">{"'給与計算システム'!$B$4:$G$31","'財務管理システム'!$B$4:$G$31","'販売管理システム'!$B$4:$G$31"}</x:definedName>
    <x:definedName name="_126d46_" localSheetId="2" hidden="1">{"'給与計算システム'!$B$4:$G$31","'財務管理システム'!$B$4:$G$31","'販売管理システム'!$B$4:$G$31"}</x:definedName>
    <x:definedName name="_126d46_" hidden="1">{"'給与計算システム'!$B$4:$G$31","'財務管理システム'!$B$4:$G$31","'販売管理システム'!$B$4:$G$31"}</x:definedName>
    <x:definedName name="_126d49_" localSheetId="2" hidden="1">{"'給与計算システム'!$B$4:$G$31","'財務管理システム'!$B$4:$G$31","'販売管理システム'!$B$4:$G$31"}</x:definedName>
    <x:definedName name="_126d49_" hidden="1">{"'給与計算システム'!$B$4:$G$31","'財務管理システム'!$B$4:$G$31","'販売管理システム'!$B$4:$G$31"}</x:definedName>
    <x:definedName name="_126d8_" localSheetId="2" hidden="1">{"'給与計算システム'!$B$4:$G$31","'財務管理システム'!$B$4:$G$31","'販売管理システム'!$B$4:$G$31"}</x:definedName>
    <x:definedName name="_126d8_" hidden="1">{"'給与計算システム'!$B$4:$G$31","'財務管理システム'!$B$4:$G$31","'販売管理システム'!$B$4:$G$31"}</x:definedName>
    <x:definedName name="_126d999_" localSheetId="2" hidden="1">{"'給与計算システム'!$B$4:$G$31","'財務管理システム'!$B$4:$G$31","'販売管理システム'!$B$4:$G$31"}</x:definedName>
    <x:definedName name="_126d999_" hidden="1">{"'給与計算システム'!$B$4:$G$31","'財務管理システム'!$B$4:$G$31","'販売管理システム'!$B$4:$G$31"}</x:definedName>
    <x:definedName name="_126e1_" localSheetId="2" hidden="1">{"'給与計算システム'!$B$4:$G$31","'財務管理システム'!$B$4:$G$31","'販売管理システム'!$B$4:$G$31"}</x:definedName>
    <x:definedName name="_126e1_" hidden="1">{"'給与計算システム'!$B$4:$G$31","'財務管理システム'!$B$4:$G$31","'販売管理システム'!$B$4:$G$31"}</x:definedName>
    <x:definedName name="_126g4_" localSheetId="2" hidden="1">{"'給与計算システム'!$B$4:$G$31","'財務管理システム'!$B$4:$G$31","'販売管理システム'!$B$4:$G$31"}</x:definedName>
    <x:definedName name="_126g4_" hidden="1">{"'給与計算システム'!$B$4:$G$31","'財務管理システム'!$B$4:$G$31","'販売管理システム'!$B$4:$G$31"}</x:definedName>
    <x:definedName name="_126h2_" localSheetId="2" hidden="1">{"'給与計算システム'!$B$4:$G$31","'財務管理システム'!$B$4:$G$31","'販売管理システム'!$B$4:$G$31"}</x:definedName>
    <x:definedName name="_126h2_" hidden="1">{"'給与計算システム'!$B$4:$G$31","'財務管理システム'!$B$4:$G$31","'販売管理システム'!$B$4:$G$31"}</x:definedName>
    <x:definedName name="_126i2_" localSheetId="2" hidden="1">{"'給与計算システム'!$B$4:$G$31","'財務管理システム'!$B$4:$G$31","'販売管理システム'!$B$4:$G$31"}</x:definedName>
    <x:definedName name="_126i2_" hidden="1">{"'給与計算システム'!$B$4:$G$31","'財務管理システム'!$B$4:$G$31","'販売管理システム'!$B$4:$G$31"}</x:definedName>
    <x:definedName name="_126i4_" localSheetId="2" hidden="1">{"'給与計算システム'!$B$4:$G$31","'財務管理システム'!$B$4:$G$31","'販売管理システム'!$B$4:$G$31"}</x:definedName>
    <x:definedName name="_126i4_" hidden="1">{"'給与計算システム'!$B$4:$G$31","'財務管理システム'!$B$4:$G$31","'販売管理システム'!$B$4:$G$31"}</x:definedName>
    <x:definedName name="_1274y1_" localSheetId="2" hidden="1">{"'給与計算システム'!$B$4:$G$31","'財務管理システム'!$B$4:$G$31","'販売管理システム'!$B$4:$G$31"}</x:definedName>
    <x:definedName name="_1274y1_" hidden="1">{"'給与計算システム'!$B$4:$G$31","'財務管理システム'!$B$4:$G$31","'販売管理システム'!$B$4:$G$31"}</x:definedName>
    <x:definedName name="_1277k4_" localSheetId="2" hidden="1">{"'給与計算システム'!$B$4:$G$31","'財務管理システム'!$B$4:$G$31","'販売管理システム'!$B$4:$G$31"}</x:definedName>
    <x:definedName name="_1277k4_" hidden="1">{"'給与計算システム'!$B$4:$G$31","'財務管理システム'!$B$4:$G$31","'販売管理システム'!$B$4:$G$31"}</x:definedName>
    <x:definedName name="_127d14_" localSheetId="2" hidden="1">{"'給与計算システム'!$B$4:$G$31","'財務管理システム'!$B$4:$G$31","'販売管理システム'!$B$4:$G$31"}</x:definedName>
    <x:definedName name="_127d14_" hidden="1">{"'給与計算システム'!$B$4:$G$31","'財務管理システム'!$B$4:$G$31","'販売管理システム'!$B$4:$G$31"}</x:definedName>
    <x:definedName name="_127d48_" localSheetId="2" hidden="1">{"'給与計算システム'!$B$4:$G$31","'財務管理システム'!$B$4:$G$31","'販売管理システム'!$B$4:$G$31"}</x:definedName>
    <x:definedName name="_127d48_" hidden="1">{"'給与計算システム'!$B$4:$G$31","'財務管理システム'!$B$4:$G$31","'販売管理システム'!$B$4:$G$31"}</x:definedName>
    <x:definedName name="_127d898_" localSheetId="2" hidden="1">{"'給与計算システム'!$B$4:$G$31","'財務管理システム'!$B$4:$G$31","'販売管理システム'!$B$4:$G$31"}</x:definedName>
    <x:definedName name="_127d898_" hidden="1">{"'給与計算システム'!$B$4:$G$31","'財務管理システム'!$B$4:$G$31","'販売管理システム'!$B$4:$G$31"}</x:definedName>
    <x:definedName name="_127e2_" localSheetId="2" hidden="1">{"'給与計算システム'!$B$4:$G$31","'財務管理システム'!$B$4:$G$31","'販売管理システム'!$B$4:$G$31"}</x:definedName>
    <x:definedName name="_127e2_" hidden="1">{"'給与計算システム'!$B$4:$G$31","'財務管理システム'!$B$4:$G$31","'販売管理システム'!$B$4:$G$31"}</x:definedName>
    <x:definedName name="_127h1_" localSheetId="2" hidden="1">{"'給与計算システム'!$B$4:$G$31","'財務管理システム'!$B$4:$G$31","'販売管理システム'!$B$4:$G$31"}</x:definedName>
    <x:definedName name="_127h1_" hidden="1">{"'給与計算システム'!$B$4:$G$31","'財務管理システム'!$B$4:$G$31","'販売管理システム'!$B$4:$G$31"}</x:definedName>
    <x:definedName name="_127h4_" localSheetId="2" hidden="1">{"'給与計算システム'!$B$4:$G$31","'財務管理システム'!$B$4:$G$31","'販売管理システム'!$B$4:$G$31"}</x:definedName>
    <x:definedName name="_127h4_" hidden="1">{"'給与計算システム'!$B$4:$G$31","'財務管理システム'!$B$4:$G$31","'販売管理システム'!$B$4:$G$31"}</x:definedName>
    <x:definedName name="_127i4_" localSheetId="2" hidden="1">{"'給与計算システム'!$B$4:$G$31","'財務管理システム'!$B$4:$G$31","'販売管理システム'!$B$4:$G$31"}</x:definedName>
    <x:definedName name="_127i4_" hidden="1">{"'給与計算システム'!$B$4:$G$31","'財務管理システム'!$B$4:$G$31","'販売管理システム'!$B$4:$G$31"}</x:definedName>
    <x:definedName name="_127j1_" localSheetId="2" hidden="1">{"'給与計算システム'!$B$4:$G$31","'財務管理システム'!$B$4:$G$31","'販売管理システム'!$B$4:$G$31"}</x:definedName>
    <x:definedName name="_127j1_" hidden="1">{"'給与計算システム'!$B$4:$G$31","'財務管理システム'!$B$4:$G$31","'販売管理システム'!$B$4:$G$31"}</x:definedName>
    <x:definedName name="_1280y3_" localSheetId="2" hidden="1">{"'給与計算システム'!$B$4:$G$31","'財務管理システム'!$B$4:$G$31","'販売管理システム'!$B$4:$G$31"}</x:definedName>
    <x:definedName name="_1280y3_" hidden="1">{"'給与計算システム'!$B$4:$G$31","'財務管理システム'!$B$4:$G$31","'販売管理システム'!$B$4:$G$31"}</x:definedName>
    <x:definedName name="_1286y4_" localSheetId="2" hidden="1">{"'給与計算システム'!$B$4:$G$31","'財務管理システム'!$B$4:$G$31","'販売管理システム'!$B$4:$G$31"}</x:definedName>
    <x:definedName name="_1286y4_" hidden="1">{"'給与計算システム'!$B$4:$G$31","'財務管理システム'!$B$4:$G$31","'販売管理システム'!$B$4:$G$31"}</x:definedName>
    <x:definedName name="_1288l1_" localSheetId="2" hidden="1">{"'給与計算システム'!$B$4:$G$31","'財務管理システム'!$B$4:$G$31","'販売管理システム'!$B$4:$G$31"}</x:definedName>
    <x:definedName name="_1288l1_" hidden="1">{"'給与計算システム'!$B$4:$G$31","'財務管理システム'!$B$4:$G$31","'販売管理システム'!$B$4:$G$31"}</x:definedName>
    <x:definedName name="_128a2_" localSheetId="2" hidden="1">{"'給与計算システム'!$B$4:$G$31","'財務管理システム'!$B$4:$G$31","'販売管理システム'!$B$4:$G$31"}</x:definedName>
    <x:definedName name="_128a2_" hidden="1">{"'給与計算システム'!$B$4:$G$31","'財務管理システム'!$B$4:$G$31","'販売管理システム'!$B$4:$G$31"}</x:definedName>
    <x:definedName name="_128d11_" localSheetId="2" hidden="1">{"'給与計算システム'!$B$4:$G$31","'財務管理システム'!$B$4:$G$31","'販売管理システム'!$B$4:$G$31"}</x:definedName>
    <x:definedName name="_128d11_" hidden="1">{"'給与計算システム'!$B$4:$G$31","'財務管理システム'!$B$4:$G$31","'販売管理システム'!$B$4:$G$31"}</x:definedName>
    <x:definedName name="_128d28_" localSheetId="2" hidden="1">{"'給与計算システム'!$B$4:$G$31","'財務管理システム'!$B$4:$G$31","'販売管理システム'!$B$4:$G$31"}</x:definedName>
    <x:definedName name="_128d28_" hidden="1">{"'給与計算システム'!$B$4:$G$31","'財務管理システム'!$B$4:$G$31","'販売管理システム'!$B$4:$G$31"}</x:definedName>
    <x:definedName name="_128d32_" localSheetId="2" hidden="1">{"'給与計算システム'!$B$4:$G$31","'財務管理システム'!$B$4:$G$31","'販売管理システム'!$B$4:$G$31"}</x:definedName>
    <x:definedName name="_128d32_" hidden="1">{"'給与計算システム'!$B$4:$G$31","'財務管理システム'!$B$4:$G$31","'販売管理システム'!$B$4:$G$31"}</x:definedName>
    <x:definedName name="_128d47_" localSheetId="2" hidden="1">{"'給与計算システム'!$B$4:$G$31","'財務管理システム'!$B$4:$G$31","'販売管理システム'!$B$4:$G$31"}</x:definedName>
    <x:definedName name="_128d47_" hidden="1">{"'給与計算システム'!$B$4:$G$31","'財務管理システム'!$B$4:$G$31","'販売管理システム'!$B$4:$G$31"}</x:definedName>
    <x:definedName name="_128d5_" localSheetId="2" hidden="1">{"'給与計算システム'!$B$4:$G$31","'財務管理システム'!$B$4:$G$31","'販売管理システム'!$B$4:$G$31"}</x:definedName>
    <x:definedName name="_128d5_" hidden="1">{"'給与計算システム'!$B$4:$G$31","'財務管理システム'!$B$4:$G$31","'販売管理システム'!$B$4:$G$31"}</x:definedName>
    <x:definedName name="_128d9_" localSheetId="2" hidden="1">{"'給与計算システム'!$B$4:$G$31","'財務管理システム'!$B$4:$G$31","'販売管理システム'!$B$4:$G$31"}</x:definedName>
    <x:definedName name="_128d9_" hidden="1">{"'給与計算システム'!$B$4:$G$31","'財務管理システム'!$B$4:$G$31","'販売管理システム'!$B$4:$G$31"}</x:definedName>
    <x:definedName name="_128e3_" localSheetId="2" hidden="1">{"'給与計算システム'!$B$4:$G$31","'財務管理システム'!$B$4:$G$31","'販売管理システム'!$B$4:$G$31"}</x:definedName>
    <x:definedName name="_128e3_" hidden="1">{"'給与計算システム'!$B$4:$G$31","'財務管理システム'!$B$4:$G$31","'販売管理システム'!$B$4:$G$31"}</x:definedName>
    <x:definedName name="_128h2_" localSheetId="2" hidden="1">{"'給与計算システム'!$B$4:$G$31","'財務管理システム'!$B$4:$G$31","'販売管理システム'!$B$4:$G$31"}</x:definedName>
    <x:definedName name="_128h2_" hidden="1">{"'給与計算システム'!$B$4:$G$31","'財務管理システム'!$B$4:$G$31","'販売管理システム'!$B$4:$G$31"}</x:definedName>
    <x:definedName name="_128i1_" localSheetId="2" hidden="1">{"'給与計算システム'!$B$4:$G$31","'財務管理システム'!$B$4:$G$31","'販売管理システム'!$B$4:$G$31"}</x:definedName>
    <x:definedName name="_128i1_" hidden="1">{"'給与計算システム'!$B$4:$G$31","'財務管理システム'!$B$4:$G$31","'販売管理システム'!$B$4:$G$31"}</x:definedName>
    <x:definedName name="_128j1_" localSheetId="2" hidden="1">{"'給与計算システム'!$B$4:$G$31","'財務管理システム'!$B$4:$G$31","'販売管理システム'!$B$4:$G$31"}</x:definedName>
    <x:definedName name="_128j1_" hidden="1">{"'給与計算システム'!$B$4:$G$31","'財務管理システム'!$B$4:$G$31","'販売管理システム'!$B$4:$G$31"}</x:definedName>
    <x:definedName name="_128j2_" localSheetId="2" hidden="1">{"'給与計算システム'!$B$4:$G$31","'財務管理システム'!$B$4:$G$31","'販売管理システム'!$B$4:$G$31"}</x:definedName>
    <x:definedName name="_128j2_" hidden="1">{"'給与計算システム'!$B$4:$G$31","'財務管理システム'!$B$4:$G$31","'販売管理システム'!$B$4:$G$31"}</x:definedName>
    <x:definedName name="_1292y5_" localSheetId="2" hidden="1">{"'給与計算システム'!$B$4:$G$31","'財務管理システム'!$B$4:$G$31","'販売管理システム'!$B$4:$G$31"}</x:definedName>
    <x:definedName name="_1292y5_" hidden="1">{"'給与計算システム'!$B$4:$G$31","'財務管理システム'!$B$4:$G$31","'販売管理システム'!$B$4:$G$31"}</x:definedName>
    <x:definedName name="_1298y6_" localSheetId="2" hidden="1">{"'給与計算システム'!$B$4:$G$31","'財務管理システム'!$B$4:$G$31","'販売管理システム'!$B$4:$G$31"}</x:definedName>
    <x:definedName name="_1298y6_" hidden="1">{"'給与計算システム'!$B$4:$G$31","'財務管理システム'!$B$4:$G$31","'販売管理システム'!$B$4:$G$31"}</x:definedName>
    <x:definedName name="_1299l2_" localSheetId="2" hidden="1">{"'給与計算システム'!$B$4:$G$31","'財務管理システム'!$B$4:$G$31","'販売管理システム'!$B$4:$G$31"}</x:definedName>
    <x:definedName name="_1299l2_" hidden="1">{"'給与計算システム'!$B$4:$G$31","'財務管理システム'!$B$4:$G$31","'販売管理システム'!$B$4:$G$31"}</x:definedName>
    <x:definedName name="_129d16_" localSheetId="2" hidden="1">{"'給与計算システム'!$B$4:$G$31","'財務管理システム'!$B$4:$G$31","'販売管理システム'!$B$4:$G$31"}</x:definedName>
    <x:definedName name="_129d16_" hidden="1">{"'給与計算システム'!$B$4:$G$31","'財務管理システム'!$B$4:$G$31","'販売管理システム'!$B$4:$G$31"}</x:definedName>
    <x:definedName name="_129d24_" localSheetId="2" hidden="1">{"'給与計算システム'!$B$4:$G$31","'財務管理システム'!$B$4:$G$31","'販売管理システム'!$B$4:$G$31"}</x:definedName>
    <x:definedName name="_129d24_" hidden="1">{"'給与計算システム'!$B$4:$G$31","'財務管理システム'!$B$4:$G$31","'販売管理システム'!$B$4:$G$31"}</x:definedName>
    <x:definedName name="_129d49_" localSheetId="2" hidden="1">{"'給与計算システム'!$B$4:$G$31","'財務管理システム'!$B$4:$G$31","'販売管理システム'!$B$4:$G$31"}</x:definedName>
    <x:definedName name="_129d49_" hidden="1">{"'給与計算システム'!$B$4:$G$31","'財務管理システム'!$B$4:$G$31","'販売管理システム'!$B$4:$G$31"}</x:definedName>
    <x:definedName name="_129d999_" localSheetId="2" hidden="1">{"'給与計算システム'!$B$4:$G$31","'財務管理システム'!$B$4:$G$31","'販売管理システム'!$B$4:$G$31"}</x:definedName>
    <x:definedName name="_129d999_" hidden="1">{"'給与計算システム'!$B$4:$G$31","'財務管理システム'!$B$4:$G$31","'販売管理システム'!$B$4:$G$31"}</x:definedName>
    <x:definedName name="_129e4_" localSheetId="2" hidden="1">{"'給与計算システム'!$B$4:$G$31","'財務管理システム'!$B$4:$G$31","'販売管理システム'!$B$4:$G$31"}</x:definedName>
    <x:definedName name="_129e4_" hidden="1">{"'給与計算システム'!$B$4:$G$31","'財務管理システム'!$B$4:$G$31","'販売管理システム'!$B$4:$G$31"}</x:definedName>
    <x:definedName name="_129h4_" localSheetId="2" hidden="1">{"'給与計算システム'!$B$4:$G$31","'財務管理システム'!$B$4:$G$31","'販売管理システム'!$B$4:$G$31"}</x:definedName>
    <x:definedName name="_129h4_" hidden="1">{"'給与計算システム'!$B$4:$G$31","'財務管理システム'!$B$4:$G$31","'販売管理システム'!$B$4:$G$31"}</x:definedName>
    <x:definedName name="_129i2_" localSheetId="2" hidden="1">{"'給与計算システム'!$B$4:$G$31","'財務管理システム'!$B$4:$G$31","'販売管理システム'!$B$4:$G$31"}</x:definedName>
    <x:definedName name="_129i2_" hidden="1">{"'給与計算システム'!$B$4:$G$31","'財務管理システム'!$B$4:$G$31","'販売管理システム'!$B$4:$G$31"}</x:definedName>
    <x:definedName name="_129j2_" localSheetId="2" hidden="1">{"'給与計算システム'!$B$4:$G$31","'財務管理システム'!$B$4:$G$31","'販売管理システム'!$B$4:$G$31"}</x:definedName>
    <x:definedName name="_129j2_" hidden="1">{"'給与計算システム'!$B$4:$G$31","'財務管理システム'!$B$4:$G$31","'販売管理システム'!$B$4:$G$31"}</x:definedName>
    <x:definedName name="_129k1_" localSheetId="2" hidden="1">{"'給与計算システム'!$B$4:$G$31","'財務管理システム'!$B$4:$G$31","'販売管理システム'!$B$4:$G$31"}</x:definedName>
    <x:definedName name="_129k1_" hidden="1">{"'給与計算システム'!$B$4:$G$31","'財務管理システム'!$B$4:$G$31","'販売管理システム'!$B$4:$G$31"}</x:definedName>
    <x:definedName name="_12d21_" localSheetId="2" hidden="1">{"'給与計算システム'!$B$4:$G$31","'財務管理システム'!$B$4:$G$31","'販売管理システム'!$B$4:$G$31"}</x:definedName>
    <x:definedName name="_12d21_" hidden="1">{"'給与計算システム'!$B$4:$G$31","'財務管理システム'!$B$4:$G$31","'販売管理システム'!$B$4:$G$31"}</x:definedName>
    <x:definedName name="_12hc1_" localSheetId="2" hidden="1">{"'一覧'!$A$1:$M$28"}</x:definedName>
    <x:definedName name="_12hc1_" hidden="1">{"'一覧'!$A$1:$M$28"}</x:definedName>
    <x:definedName name="_13__123Graph_Aｸﾞﾗﾌ_9" hidden="1">#REF!</x:definedName>
    <x:definedName name="_13__123Graph_Cｸﾞﾗﾌ_9" hidden="1">#REF!</x:definedName>
    <x:definedName name="_13__123Graph_Dｸﾞﾗﾌ_8" hidden="1">#REF!</x:definedName>
    <x:definedName name="_13__123Graph_Dｸﾞﾗﾌ_9" hidden="1">#REF!</x:definedName>
    <x:definedName name="_1304y7_" localSheetId="2" hidden="1">{"'給与計算システム'!$B$4:$G$31","'財務管理システム'!$B$4:$G$31","'販売管理システム'!$B$4:$G$31"}</x:definedName>
    <x:definedName name="_1304y7_" hidden="1">{"'給与計算システム'!$B$4:$G$31","'財務管理システム'!$B$4:$G$31","'販売管理システム'!$B$4:$G$31"}</x:definedName>
    <x:definedName name="_130a9_" localSheetId="2" hidden="1">{"'給与計算システム'!$B$4:$G$31","'財務管理システム'!$B$4:$G$31","'販売管理システム'!$B$4:$G$31"}</x:definedName>
    <x:definedName name="_130a9_" hidden="1">{"'給与計算システム'!$B$4:$G$31","'財務管理システム'!$B$4:$G$31","'販売管理システム'!$B$4:$G$31"}</x:definedName>
    <x:definedName name="_130d33_" localSheetId="2" hidden="1">{"'給与計算システム'!$B$4:$G$31","'財務管理システム'!$B$4:$G$31","'販売管理システム'!$B$4:$G$31"}</x:definedName>
    <x:definedName name="_130d33_" hidden="1">{"'給与計算システム'!$B$4:$G$31","'財務管理システム'!$B$4:$G$31","'販売管理システム'!$B$4:$G$31"}</x:definedName>
    <x:definedName name="_130d48_" localSheetId="2" hidden="1">{"'給与計算システム'!$B$4:$G$31","'財務管理システム'!$B$4:$G$31","'販売管理システム'!$B$4:$G$31"}</x:definedName>
    <x:definedName name="_130d48_" hidden="1">{"'給与計算システム'!$B$4:$G$31","'財務管理システム'!$B$4:$G$31","'販売管理システム'!$B$4:$G$31"}</x:definedName>
    <x:definedName name="_130d50_" localSheetId="2" hidden="1">{"'給与計算システム'!$B$4:$G$31","'財務管理システム'!$B$4:$G$31","'販売管理システム'!$B$4:$G$31"}</x:definedName>
    <x:definedName name="_130d50_" hidden="1">{"'給与計算システム'!$B$4:$G$31","'財務管理システム'!$B$4:$G$31","'販売管理システム'!$B$4:$G$31"}</x:definedName>
    <x:definedName name="_130de13_" localSheetId="2" hidden="1">{"'給与計算システム'!$B$4:$G$31","'財務管理システム'!$B$4:$G$31","'販売管理システム'!$B$4:$G$31"}</x:definedName>
    <x:definedName name="_130de13_" hidden="1">{"'給与計算システム'!$B$4:$G$31","'財務管理システム'!$B$4:$G$31","'販売管理システム'!$B$4:$G$31"}</x:definedName>
    <x:definedName name="_130f1_" localSheetId="2" hidden="1">{"'給与計算システム'!$B$4:$G$31","'財務管理システム'!$B$4:$G$31","'販売管理システム'!$B$4:$G$31"}</x:definedName>
    <x:definedName name="_130f1_" hidden="1">{"'給与計算システム'!$B$4:$G$31","'財務管理システム'!$B$4:$G$31","'販売管理システム'!$B$4:$G$31"}</x:definedName>
    <x:definedName name="_130i1_" localSheetId="2" hidden="1">{"'給与計算システム'!$B$4:$G$31","'財務管理システム'!$B$4:$G$31","'販売管理システム'!$B$4:$G$31"}</x:definedName>
    <x:definedName name="_130i1_" hidden="1">{"'給与計算システム'!$B$4:$G$31","'財務管理システム'!$B$4:$G$31","'販売管理システム'!$B$4:$G$31"}</x:definedName>
    <x:definedName name="_130i4_" localSheetId="2" hidden="1">{"'給与計算システム'!$B$4:$G$31","'財務管理システム'!$B$4:$G$31","'販売管理システム'!$B$4:$G$31"}</x:definedName>
    <x:definedName name="_130i4_" hidden="1">{"'給与計算システム'!$B$4:$G$31","'財務管理システム'!$B$4:$G$31","'販売管理システム'!$B$4:$G$31"}</x:definedName>
    <x:definedName name="_130k1_" localSheetId="2" hidden="1">{"'給与計算システム'!$B$4:$G$31","'財務管理システム'!$B$4:$G$31","'販売管理システム'!$B$4:$G$31"}</x:definedName>
    <x:definedName name="_130k1_" hidden="1">{"'給与計算システム'!$B$4:$G$31","'財務管理システム'!$B$4:$G$31","'販売管理システム'!$B$4:$G$31"}</x:definedName>
    <x:definedName name="_130k2_" localSheetId="2" hidden="1">{"'給与計算システム'!$B$4:$G$31","'財務管理システム'!$B$4:$G$31","'販売管理システム'!$B$4:$G$31"}</x:definedName>
    <x:definedName name="_130k2_" hidden="1">{"'給与計算システム'!$B$4:$G$31","'財務管理システム'!$B$4:$G$31","'販売管理システム'!$B$4:$G$31"}</x:definedName>
    <x:definedName name="_1310m1_" localSheetId="2" hidden="1">{"'給与計算システム'!$B$4:$G$31","'財務管理システム'!$B$4:$G$31","'販売管理システム'!$B$4:$G$31"}</x:definedName>
    <x:definedName name="_1310m1_" hidden="1">{"'給与計算システム'!$B$4:$G$31","'財務管理システム'!$B$4:$G$31","'販売管理システム'!$B$4:$G$31"}</x:definedName>
    <x:definedName name="_1310y8_" localSheetId="2" hidden="1">{"'給与計算システム'!$B$4:$G$31","'財務管理システム'!$B$4:$G$31","'販売管理システム'!$B$4:$G$31"}</x:definedName>
    <x:definedName name="_1310y8_" hidden="1">{"'給与計算システム'!$B$4:$G$31","'財務管理システム'!$B$4:$G$31","'販売管理システム'!$B$4:$G$31"}</x:definedName>
    <x:definedName name="_1316z1_" localSheetId="2" hidden="1">{"'給与計算システム'!$B$4:$G$31","'財務管理システム'!$B$4:$G$31","'販売管理システム'!$B$4:$G$31"}</x:definedName>
    <x:definedName name="_1316z1_" hidden="1">{"'給与計算システム'!$B$4:$G$31","'財務管理システム'!$B$4:$G$31","'販売管理システム'!$B$4:$G$31"}</x:definedName>
    <x:definedName name="_131d21_" localSheetId="2" hidden="1">{"'給与計算システム'!$B$4:$G$31","'財務管理システム'!$B$4:$G$31","'販売管理システム'!$B$4:$G$31"}</x:definedName>
    <x:definedName name="_131d21_" hidden="1">{"'給与計算システム'!$B$4:$G$31","'財務管理システム'!$B$4:$G$31","'販売管理システム'!$B$4:$G$31"}</x:definedName>
    <x:definedName name="_131d29_" localSheetId="2" hidden="1">{"'給与計算システム'!$B$4:$G$31","'財務管理システム'!$B$4:$G$31","'販売管理システム'!$B$4:$G$31"}</x:definedName>
    <x:definedName name="_131d29_" hidden="1">{"'給与計算システム'!$B$4:$G$31","'財務管理システム'!$B$4:$G$31","'販売管理システム'!$B$4:$G$31"}</x:definedName>
    <x:definedName name="_131d5_" localSheetId="2" hidden="1">{"'給与計算システム'!$B$4:$G$31","'財務管理システム'!$B$4:$G$31","'販売管理システム'!$B$4:$G$31"}</x:definedName>
    <x:definedName name="_131d5_" hidden="1">{"'給与計算システム'!$B$4:$G$31","'財務管理システム'!$B$4:$G$31","'販売管理システム'!$B$4:$G$31"}</x:definedName>
    <x:definedName name="_131e1_" localSheetId="2" hidden="1">{"'給与計算システム'!$B$4:$G$31","'財務管理システム'!$B$4:$G$31","'販売管理システム'!$B$4:$G$31"}</x:definedName>
    <x:definedName name="_131e1_" hidden="1">{"'給与計算システム'!$B$4:$G$31","'財務管理システム'!$B$4:$G$31","'販売管理システム'!$B$4:$G$31"}</x:definedName>
    <x:definedName name="_131f2_" localSheetId="2" hidden="1">{"'給与計算システム'!$B$4:$G$31","'財務管理システム'!$B$4:$G$31","'販売管理システム'!$B$4:$G$31"}</x:definedName>
    <x:definedName name="_131f2_" hidden="1">{"'給与計算システム'!$B$4:$G$31","'財務管理システム'!$B$4:$G$31","'販売管理システム'!$B$4:$G$31"}</x:definedName>
    <x:definedName name="_131i2_" localSheetId="2" hidden="1">{"'給与計算システム'!$B$4:$G$31","'財務管理システム'!$B$4:$G$31","'販売管理システム'!$B$4:$G$31"}</x:definedName>
    <x:definedName name="_131i2_" hidden="1">{"'給与計算システム'!$B$4:$G$31","'財務管理システム'!$B$4:$G$31","'販売管理システム'!$B$4:$G$31"}</x:definedName>
    <x:definedName name="_131j1_" localSheetId="2" hidden="1">{"'給与計算システム'!$B$4:$G$31","'財務管理システム'!$B$4:$G$31","'販売管理システム'!$B$4:$G$31"}</x:definedName>
    <x:definedName name="_131j1_" hidden="1">{"'給与計算システム'!$B$4:$G$31","'財務管理システム'!$B$4:$G$31","'販売管理システム'!$B$4:$G$31"}</x:definedName>
    <x:definedName name="_131k2_" localSheetId="2" hidden="1">{"'給与計算システム'!$B$4:$G$31","'財務管理システム'!$B$4:$G$31","'販売管理システム'!$B$4:$G$31"}</x:definedName>
    <x:definedName name="_131k2_" hidden="1">{"'給与計算システム'!$B$4:$G$31","'財務管理システム'!$B$4:$G$31","'販売管理システム'!$B$4:$G$31"}</x:definedName>
    <x:definedName name="_131k4_" localSheetId="2" hidden="1">{"'給与計算システム'!$B$4:$G$31","'財務管理システム'!$B$4:$G$31","'販売管理システム'!$B$4:$G$31"}</x:definedName>
    <x:definedName name="_131k4_" hidden="1">{"'給与計算システム'!$B$4:$G$31","'財務管理システム'!$B$4:$G$31","'販売管理システム'!$B$4:$G$31"}</x:definedName>
    <x:definedName name="_1321m2_" localSheetId="2" hidden="1">{"'給与計算システム'!$B$4:$G$31","'財務管理システム'!$B$4:$G$31","'販売管理システム'!$B$4:$G$31"}</x:definedName>
    <x:definedName name="_1321m2_" hidden="1">{"'給与計算システム'!$B$4:$G$31","'財務管理システム'!$B$4:$G$31","'販売管理システム'!$B$4:$G$31"}</x:definedName>
    <x:definedName name="_1322z2_" localSheetId="2" hidden="1">{"'給与計算システム'!$B$4:$G$31","'財務管理システム'!$B$4:$G$31","'販売管理システム'!$B$4:$G$31"}</x:definedName>
    <x:definedName name="_1322z2_" hidden="1">{"'給与計算システム'!$B$4:$G$31","'財務管理システム'!$B$4:$G$31","'販売管理システム'!$B$4:$G$31"}</x:definedName>
    <x:definedName name="_132d15_" localSheetId="2" hidden="1">{"'給与計算システム'!$B$4:$G$31","'財務管理システム'!$B$4:$G$31","'販売管理システム'!$B$4:$G$31"}</x:definedName>
    <x:definedName name="_132d15_" hidden="1">{"'給与計算システム'!$B$4:$G$31","'財務管理システム'!$B$4:$G$31","'販売管理システム'!$B$4:$G$31"}</x:definedName>
    <x:definedName name="_132d17_" localSheetId="2" hidden="1">{"'給与計算システム'!$B$4:$G$31","'財務管理システム'!$B$4:$G$31","'販売管理システム'!$B$4:$G$31"}</x:definedName>
    <x:definedName name="_132d17_" hidden="1">{"'給与計算システム'!$B$4:$G$31","'財務管理システム'!$B$4:$G$31","'販売管理システム'!$B$4:$G$31"}</x:definedName>
    <x:definedName name="_132d34_" localSheetId="2" hidden="1">{"'給与計算システム'!$B$4:$G$31","'財務管理システム'!$B$4:$G$31","'販売管理システム'!$B$4:$G$31"}</x:definedName>
    <x:definedName name="_132d34_" hidden="1">{"'給与計算システム'!$B$4:$G$31","'財務管理システム'!$B$4:$G$31","'販売管理システム'!$B$4:$G$31"}</x:definedName>
    <x:definedName name="_132d49_" localSheetId="2" hidden="1">{"'給与計算システム'!$B$4:$G$31","'財務管理システム'!$B$4:$G$31","'販売管理システム'!$B$4:$G$31"}</x:definedName>
    <x:definedName name="_132d49_" hidden="1">{"'給与計算システム'!$B$4:$G$31","'財務管理システム'!$B$4:$G$31","'販売管理システム'!$B$4:$G$31"}</x:definedName>
    <x:definedName name="_132d51_" localSheetId="2" hidden="1">{"'給与計算システム'!$B$4:$G$31","'財務管理システム'!$B$4:$G$31","'販売管理システム'!$B$4:$G$31"}</x:definedName>
    <x:definedName name="_132d51_" hidden="1">{"'給与計算システム'!$B$4:$G$31","'財務管理システム'!$B$4:$G$31","'販売管理システム'!$B$4:$G$31"}</x:definedName>
    <x:definedName name="_132e2_" localSheetId="2" hidden="1">{"'給与計算システム'!$B$4:$G$31","'財務管理システム'!$B$4:$G$31","'販売管理システム'!$B$4:$G$31"}</x:definedName>
    <x:definedName name="_132e2_" hidden="1">{"'給与計算システム'!$B$4:$G$31","'財務管理システム'!$B$4:$G$31","'販売管理システム'!$B$4:$G$31"}</x:definedName>
    <x:definedName name="_132f3_" localSheetId="2" hidden="1">{"'給与計算システム'!$B$4:$G$31","'財務管理システム'!$B$4:$G$31","'販売管理システム'!$B$4:$G$31"}</x:definedName>
    <x:definedName name="_132f3_" hidden="1">{"'給与計算システム'!$B$4:$G$31","'財務管理システム'!$B$4:$G$31","'販売管理システム'!$B$4:$G$31"}</x:definedName>
    <x:definedName name="_132i4_" localSheetId="2" hidden="1">{"'給与計算システム'!$B$4:$G$31","'財務管理システム'!$B$4:$G$31","'販売管理システム'!$B$4:$G$31"}</x:definedName>
    <x:definedName name="_132i4_" hidden="1">{"'給与計算システム'!$B$4:$G$31","'財務管理システム'!$B$4:$G$31","'販売管理システム'!$B$4:$G$31"}</x:definedName>
    <x:definedName name="_132j2_" localSheetId="2" hidden="1">{"'給与計算システム'!$B$4:$G$31","'財務管理システム'!$B$4:$G$31","'販売管理システム'!$B$4:$G$31"}</x:definedName>
    <x:definedName name="_132j2_" hidden="1">{"'給与計算システム'!$B$4:$G$31","'財務管理システム'!$B$4:$G$31","'販売管理システム'!$B$4:$G$31"}</x:definedName>
    <x:definedName name="_132k4_" localSheetId="2" hidden="1">{"'給与計算システム'!$B$4:$G$31","'財務管理システム'!$B$4:$G$31","'販売管理システム'!$B$4:$G$31"}</x:definedName>
    <x:definedName name="_132k4_" hidden="1">{"'給与計算システム'!$B$4:$G$31","'財務管理システム'!$B$4:$G$31","'販売管理システム'!$B$4:$G$31"}</x:definedName>
    <x:definedName name="_132l1_" localSheetId="2" hidden="1">{"'給与計算システム'!$B$4:$G$31","'財務管理システム'!$B$4:$G$31","'販売管理システム'!$B$4:$G$31"}</x:definedName>
    <x:definedName name="_132l1_" hidden="1">{"'給与計算システム'!$B$4:$G$31","'財務管理システム'!$B$4:$G$31","'販売管理システム'!$B$4:$G$31"}</x:definedName>
    <x:definedName name="_1332n1_" localSheetId="2" hidden="1">{"'給与計算システム'!$B$4:$G$31","'財務管理システム'!$B$4:$G$31","'販売管理システム'!$B$4:$G$31"}</x:definedName>
    <x:definedName name="_1332n1_" hidden="1">{"'給与計算システム'!$B$4:$G$31","'財務管理システム'!$B$4:$G$31","'販売管理システム'!$B$4:$G$31"}</x:definedName>
    <x:definedName name="_133d245_" localSheetId="2" hidden="1">{"'給与計算システム'!$B$4:$G$31","'財務管理システム'!$B$4:$G$31","'販売管理システム'!$B$4:$G$31"}</x:definedName>
    <x:definedName name="_133d245_" hidden="1">{"'給与計算システム'!$B$4:$G$31","'財務管理システム'!$B$4:$G$31","'販売管理システム'!$B$4:$G$31"}</x:definedName>
    <x:definedName name="_133d50_" localSheetId="2" hidden="1">{"'給与計算システム'!$B$4:$G$31","'財務管理システム'!$B$4:$G$31","'販売管理システム'!$B$4:$G$31"}</x:definedName>
    <x:definedName name="_133d50_" hidden="1">{"'給与計算システム'!$B$4:$G$31","'財務管理システム'!$B$4:$G$31","'販売管理システム'!$B$4:$G$31"}</x:definedName>
    <x:definedName name="_133de13_" localSheetId="2" hidden="1">{"'給与計算システム'!$B$4:$G$31","'財務管理システム'!$B$4:$G$31","'販売管理システム'!$B$4:$G$31"}</x:definedName>
    <x:definedName name="_133de13_" hidden="1">{"'給与計算システム'!$B$4:$G$31","'財務管理システム'!$B$4:$G$31","'販売管理システム'!$B$4:$G$31"}</x:definedName>
    <x:definedName name="_133e3_" localSheetId="2" hidden="1">{"'給与計算システム'!$B$4:$G$31","'財務管理システム'!$B$4:$G$31","'販売管理システム'!$B$4:$G$31"}</x:definedName>
    <x:definedName name="_133e3_" hidden="1">{"'給与計算システム'!$B$4:$G$31","'財務管理システム'!$B$4:$G$31","'販売管理システム'!$B$4:$G$31"}</x:definedName>
    <x:definedName name="_133ｆ３３_" localSheetId="2" hidden="1">{"'給与計算システム'!$B$4:$G$31","'財務管理システム'!$B$4:$G$31","'販売管理システム'!$B$4:$G$31"}</x:definedName>
    <x:definedName name="_133ｆ３３_" hidden="1">{"'給与計算システム'!$B$4:$G$31","'財務管理システム'!$B$4:$G$31","'販売管理システム'!$B$4:$G$31"}</x:definedName>
    <x:definedName name="_133j1_" localSheetId="2" hidden="1">{"'給与計算システム'!$B$4:$G$31","'財務管理システム'!$B$4:$G$31","'販売管理システム'!$B$4:$G$31"}</x:definedName>
    <x:definedName name="_133j1_" hidden="1">{"'給与計算システム'!$B$4:$G$31","'財務管理システム'!$B$4:$G$31","'販売管理システム'!$B$4:$G$31"}</x:definedName>
    <x:definedName name="_133k1_" localSheetId="2" hidden="1">{"'給与計算システム'!$B$4:$G$31","'財務管理システム'!$B$4:$G$31","'販売管理システム'!$B$4:$G$31"}</x:definedName>
    <x:definedName name="_133k1_" hidden="1">{"'給与計算システム'!$B$4:$G$31","'財務管理システム'!$B$4:$G$31","'販売管理システム'!$B$4:$G$31"}</x:definedName>
    <x:definedName name="_133l1_" localSheetId="2" hidden="1">{"'給与計算システム'!$B$4:$G$31","'財務管理システム'!$B$4:$G$31","'販売管理システム'!$B$4:$G$31"}</x:definedName>
    <x:definedName name="_133l1_" hidden="1">{"'給与計算システム'!$B$4:$G$31","'財務管理システム'!$B$4:$G$31","'販売管理システム'!$B$4:$G$31"}</x:definedName>
    <x:definedName name="_133l2_" localSheetId="2" hidden="1">{"'給与計算システム'!$B$4:$G$31","'財務管理システム'!$B$4:$G$31","'販売管理システム'!$B$4:$G$31"}</x:definedName>
    <x:definedName name="_133l2_" hidden="1">{"'給与計算システム'!$B$4:$G$31","'財務管理システム'!$B$4:$G$31","'販売管理システム'!$B$4:$G$31"}</x:definedName>
    <x:definedName name="_1343n2_" localSheetId="2" hidden="1">{"'給与計算システム'!$B$4:$G$31","'財務管理システム'!$B$4:$G$31","'販売管理システム'!$B$4:$G$31"}</x:definedName>
    <x:definedName name="_1343n2_" hidden="1">{"'給与計算システム'!$B$4:$G$31","'財務管理システム'!$B$4:$G$31","'販売管理システム'!$B$4:$G$31"}</x:definedName>
    <x:definedName name="_134a3_" localSheetId="2" hidden="1">{"'給与計算システム'!$B$4:$G$31","'財務管理システム'!$B$4:$G$31","'販売管理システム'!$B$4:$G$31"}</x:definedName>
    <x:definedName name="_134a3_" hidden="1">{"'給与計算システム'!$B$4:$G$31","'財務管理システム'!$B$4:$G$31","'販売管理システム'!$B$4:$G$31"}</x:definedName>
    <x:definedName name="_134d3_" localSheetId="2" hidden="1">{"'給与計算システム'!$B$4:$G$31","'財務管理システム'!$B$4:$G$31","'販売管理システム'!$B$4:$G$31"}</x:definedName>
    <x:definedName name="_134d3_" hidden="1">{"'給与計算システム'!$B$4:$G$31","'財務管理システム'!$B$4:$G$31","'販売管理システム'!$B$4:$G$31"}</x:definedName>
    <x:definedName name="_134d35_" localSheetId="2" hidden="1">{"'給与計算システム'!$B$4:$G$31","'財務管理システム'!$B$4:$G$31","'販売管理システム'!$B$4:$G$31"}</x:definedName>
    <x:definedName name="_134d35_" hidden="1">{"'給与計算システム'!$B$4:$G$31","'財務管理システム'!$B$4:$G$31","'販売管理システム'!$B$4:$G$31"}</x:definedName>
    <x:definedName name="_134d5_" localSheetId="2" hidden="1">{"'給与計算システム'!$B$4:$G$31","'財務管理システム'!$B$4:$G$31","'販売管理システム'!$B$4:$G$31"}</x:definedName>
    <x:definedName name="_134d5_" hidden="1">{"'給与計算システム'!$B$4:$G$31","'財務管理システム'!$B$4:$G$31","'販売管理システム'!$B$4:$G$31"}</x:definedName>
    <x:definedName name="_134d52_" localSheetId="2" hidden="1">{"'給与計算システム'!$B$4:$G$31","'財務管理システム'!$B$4:$G$31","'販売管理システム'!$B$4:$G$31"}</x:definedName>
    <x:definedName name="_134d52_" hidden="1">{"'給与計算システム'!$B$4:$G$31","'財務管理システム'!$B$4:$G$31","'販売管理システム'!$B$4:$G$31"}</x:definedName>
    <x:definedName name="_134e1_" localSheetId="2" hidden="1">{"'給与計算システム'!$B$4:$G$31","'財務管理システム'!$B$4:$G$31","'販売管理システム'!$B$4:$G$31"}</x:definedName>
    <x:definedName name="_134e1_" hidden="1">{"'給与計算システム'!$B$4:$G$31","'財務管理システム'!$B$4:$G$31","'販売管理システム'!$B$4:$G$31"}</x:definedName>
    <x:definedName name="_134e4_" localSheetId="2" hidden="1">{"'給与計算システム'!$B$4:$G$31","'財務管理システム'!$B$4:$G$31","'販売管理システム'!$B$4:$G$31"}</x:definedName>
    <x:definedName name="_134e4_" hidden="1">{"'給与計算システム'!$B$4:$G$31","'財務管理システム'!$B$4:$G$31","'販売管理システム'!$B$4:$G$31"}</x:definedName>
    <x:definedName name="_134f4_" localSheetId="2" hidden="1">{"'給与計算システム'!$B$4:$G$31","'財務管理システム'!$B$4:$G$31","'販売管理システム'!$B$4:$G$31"}</x:definedName>
    <x:definedName name="_134f4_" hidden="1">{"'給与計算システム'!$B$4:$G$31","'財務管理システム'!$B$4:$G$31","'販売管理システム'!$B$4:$G$31"}</x:definedName>
    <x:definedName name="_134j2_" localSheetId="2" hidden="1">{"'給与計算システム'!$B$4:$G$31","'財務管理システム'!$B$4:$G$31","'販売管理システム'!$B$4:$G$31"}</x:definedName>
    <x:definedName name="_134j2_" hidden="1">{"'給与計算システム'!$B$4:$G$31","'財務管理システム'!$B$4:$G$31","'販売管理システム'!$B$4:$G$31"}</x:definedName>
    <x:definedName name="_134k2_" localSheetId="2" hidden="1">{"'給与計算システム'!$B$4:$G$31","'財務管理システム'!$B$4:$G$31","'販売管理システム'!$B$4:$G$31"}</x:definedName>
    <x:definedName name="_134k2_" hidden="1">{"'給与計算システム'!$B$4:$G$31","'財務管理システム'!$B$4:$G$31","'販売管理システム'!$B$4:$G$31"}</x:definedName>
    <x:definedName name="_134l2_" localSheetId="2" hidden="1">{"'給与計算システム'!$B$4:$G$31","'財務管理システム'!$B$4:$G$31","'販売管理システム'!$B$4:$G$31"}</x:definedName>
    <x:definedName name="_134l2_" hidden="1">{"'給与計算システム'!$B$4:$G$31","'財務管理システム'!$B$4:$G$31","'販売管理システム'!$B$4:$G$31"}</x:definedName>
    <x:definedName name="_134m1_" localSheetId="2" hidden="1">{"'給与計算システム'!$B$4:$G$31","'財務管理システム'!$B$4:$G$31","'販売管理システム'!$B$4:$G$31"}</x:definedName>
    <x:definedName name="_134m1_" hidden="1">{"'給与計算システム'!$B$4:$G$31","'財務管理システム'!$B$4:$G$31","'販売管理システム'!$B$4:$G$31"}</x:definedName>
    <x:definedName name="_1354n3_" localSheetId="2" hidden="1">{"'給与計算システム'!$B$4:$G$31","'財務管理システム'!$B$4:$G$31","'販売管理システム'!$B$4:$G$31"}</x:definedName>
    <x:definedName name="_1354n3_" hidden="1">{"'給与計算システム'!$B$4:$G$31","'財務管理システム'!$B$4:$G$31","'販売管理システム'!$B$4:$G$31"}</x:definedName>
    <x:definedName name="_135d12_" localSheetId="2" hidden="1">{"'給与計算システム'!$B$4:$G$31","'財務管理システム'!$B$4:$G$31","'販売管理システム'!$B$4:$G$31"}</x:definedName>
    <x:definedName name="_135d12_" hidden="1">{"'給与計算システム'!$B$4:$G$31","'財務管理システム'!$B$4:$G$31","'販売管理システム'!$B$4:$G$31"}</x:definedName>
    <x:definedName name="_135d18_" localSheetId="2" hidden="1">{"'給与計算システム'!$B$4:$G$31","'財務管理システム'!$B$4:$G$31","'販売管理システム'!$B$4:$G$31"}</x:definedName>
    <x:definedName name="_135d18_" hidden="1">{"'給与計算システム'!$B$4:$G$31","'財務管理システム'!$B$4:$G$31","'販売管理システム'!$B$4:$G$31"}</x:definedName>
    <x:definedName name="_135d51_" localSheetId="2" hidden="1">{"'給与計算システム'!$B$4:$G$31","'財務管理システム'!$B$4:$G$31","'販売管理システム'!$B$4:$G$31"}</x:definedName>
    <x:definedName name="_135d51_" hidden="1">{"'給与計算システム'!$B$4:$G$31","'財務管理システム'!$B$4:$G$31","'販売管理システム'!$B$4:$G$31"}</x:definedName>
    <x:definedName name="_135e2_" localSheetId="2" hidden="1">{"'給与計算システム'!$B$4:$G$31","'財務管理システム'!$B$4:$G$31","'販売管理システム'!$B$4:$G$31"}</x:definedName>
    <x:definedName name="_135e2_" hidden="1">{"'給与計算システム'!$B$4:$G$31","'財務管理システム'!$B$4:$G$31","'販売管理システム'!$B$4:$G$31"}</x:definedName>
    <x:definedName name="_135f1_" localSheetId="2" hidden="1">{"'給与計算システム'!$B$4:$G$31","'財務管理システム'!$B$4:$G$31","'販売管理システム'!$B$4:$G$31"}</x:definedName>
    <x:definedName name="_135f1_" hidden="1">{"'給与計算システム'!$B$4:$G$31","'財務管理システム'!$B$4:$G$31","'販売管理システム'!$B$4:$G$31"}</x:definedName>
    <x:definedName name="_135g1_" localSheetId="2" hidden="1">{"'給与計算システム'!$B$4:$G$31","'財務管理システム'!$B$4:$G$31","'販売管理システム'!$B$4:$G$31"}</x:definedName>
    <x:definedName name="_135g1_" hidden="1">{"'給与計算システム'!$B$4:$G$31","'財務管理システム'!$B$4:$G$31","'販売管理システム'!$B$4:$G$31"}</x:definedName>
    <x:definedName name="_135k1_" localSheetId="2" hidden="1">{"'給与計算システム'!$B$4:$G$31","'財務管理システム'!$B$4:$G$31","'販売管理システム'!$B$4:$G$31"}</x:definedName>
    <x:definedName name="_135k1_" hidden="1">{"'給与計算システム'!$B$4:$G$31","'財務管理システム'!$B$4:$G$31","'販売管理システム'!$B$4:$G$31"}</x:definedName>
    <x:definedName name="_135k4_" localSheetId="2" hidden="1">{"'給与計算システム'!$B$4:$G$31","'財務管理システム'!$B$4:$G$31","'販売管理システム'!$B$4:$G$31"}</x:definedName>
    <x:definedName name="_135k4_" hidden="1">{"'給与計算システム'!$B$4:$G$31","'財務管理システム'!$B$4:$G$31","'販売管理システム'!$B$4:$G$31"}</x:definedName>
    <x:definedName name="_135m1_" localSheetId="2" hidden="1">{"'給与計算システム'!$B$4:$G$31","'財務管理システム'!$B$4:$G$31","'販売管理システム'!$B$4:$G$31"}</x:definedName>
    <x:definedName name="_135m1_" hidden="1">{"'給与計算システム'!$B$4:$G$31","'財務管理システム'!$B$4:$G$31","'販売管理システム'!$B$4:$G$31"}</x:definedName>
    <x:definedName name="_135m2_" localSheetId="2" hidden="1">{"'給与計算システム'!$B$4:$G$31","'財務管理システム'!$B$4:$G$31","'販売管理システム'!$B$4:$G$31"}</x:definedName>
    <x:definedName name="_135m2_" hidden="1">{"'給与計算システム'!$B$4:$G$31","'財務管理システム'!$B$4:$G$31","'販売管理システム'!$B$4:$G$31"}</x:definedName>
    <x:definedName name="_1365o1_" localSheetId="2" hidden="1">{"'給与計算システム'!$B$4:$G$31","'財務管理システム'!$B$4:$G$31","'販売管理システム'!$B$4:$G$31"}</x:definedName>
    <x:definedName name="_1365o1_" hidden="1">{"'給与計算システム'!$B$4:$G$31","'財務管理システム'!$B$4:$G$31","'販売管理システム'!$B$4:$G$31"}</x:definedName>
    <x:definedName name="_136d23_" localSheetId="2" hidden="1">{"'給与計算システム'!$B$4:$G$31","'財務管理システム'!$B$4:$G$31","'販売管理システム'!$B$4:$G$31"}</x:definedName>
    <x:definedName name="_136d23_" hidden="1">{"'給与計算システム'!$B$4:$G$31","'財務管理システム'!$B$4:$G$31","'販売管理システム'!$B$4:$G$31"}</x:definedName>
    <x:definedName name="_136d36_" localSheetId="2" hidden="1">{"'給与計算システム'!$B$4:$G$31","'財務管理システム'!$B$4:$G$31","'販売管理システム'!$B$4:$G$31"}</x:definedName>
    <x:definedName name="_136d36_" hidden="1">{"'給与計算システム'!$B$4:$G$31","'財務管理システム'!$B$4:$G$31","'販売管理システム'!$B$4:$G$31"}</x:definedName>
    <x:definedName name="_136d50_" localSheetId="2" hidden="1">{"'給与計算システム'!$B$4:$G$31","'財務管理システム'!$B$4:$G$31","'販売管理システム'!$B$4:$G$31"}</x:definedName>
    <x:definedName name="_136d50_" hidden="1">{"'給与計算システム'!$B$4:$G$31","'財務管理システム'!$B$4:$G$31","'販売管理システム'!$B$4:$G$31"}</x:definedName>
    <x:definedName name="_136d53_" localSheetId="2" hidden="1">{"'給与計算システム'!$B$4:$G$31","'財務管理システム'!$B$4:$G$31","'販売管理システム'!$B$4:$G$31"}</x:definedName>
    <x:definedName name="_136d53_" hidden="1">{"'給与計算システム'!$B$4:$G$31","'財務管理システム'!$B$4:$G$31","'販売管理システム'!$B$4:$G$31"}</x:definedName>
    <x:definedName name="_136e3_" localSheetId="2" hidden="1">{"'給与計算システム'!$B$4:$G$31","'財務管理システム'!$B$4:$G$31","'販売管理システム'!$B$4:$G$31"}</x:definedName>
    <x:definedName name="_136e3_" hidden="1">{"'給与計算システム'!$B$4:$G$31","'財務管理システム'!$B$4:$G$31","'販売管理システム'!$B$4:$G$31"}</x:definedName>
    <x:definedName name="_136f2_" localSheetId="2" hidden="1">{"'給与計算システム'!$B$4:$G$31","'財務管理システム'!$B$4:$G$31","'販売管理システム'!$B$4:$G$31"}</x:definedName>
    <x:definedName name="_136f2_" hidden="1">{"'給与計算システム'!$B$4:$G$31","'財務管理システム'!$B$4:$G$31","'販売管理システム'!$B$4:$G$31"}</x:definedName>
    <x:definedName name="_136g2_" localSheetId="2" hidden="1">{"'給与計算システム'!$B$4:$G$31","'財務管理システム'!$B$4:$G$31","'販売管理システム'!$B$4:$G$31"}</x:definedName>
    <x:definedName name="_136g2_" hidden="1">{"'給与計算システム'!$B$4:$G$31","'財務管理システム'!$B$4:$G$31","'販売管理システム'!$B$4:$G$31"}</x:definedName>
    <x:definedName name="_136k2_" localSheetId="2" hidden="1">{"'給与計算システム'!$B$4:$G$31","'財務管理システム'!$B$4:$G$31","'販売管理システム'!$B$4:$G$31"}</x:definedName>
    <x:definedName name="_136k2_" hidden="1">{"'給与計算システム'!$B$4:$G$31","'財務管理システム'!$B$4:$G$31","'販売管理システム'!$B$4:$G$31"}</x:definedName>
    <x:definedName name="_136l1_" localSheetId="2" hidden="1">{"'給与計算システム'!$B$4:$G$31","'財務管理システム'!$B$4:$G$31","'販売管理システム'!$B$4:$G$31"}</x:definedName>
    <x:definedName name="_136l1_" hidden="1">{"'給与計算システム'!$B$4:$G$31","'財務管理システム'!$B$4:$G$31","'販売管理システム'!$B$4:$G$31"}</x:definedName>
    <x:definedName name="_136m2_" localSheetId="2" hidden="1">{"'給与計算システム'!$B$4:$G$31","'財務管理システム'!$B$4:$G$31","'販売管理システム'!$B$4:$G$31"}</x:definedName>
    <x:definedName name="_136m2_" hidden="1">{"'給与計算システム'!$B$4:$G$31","'財務管理システム'!$B$4:$G$31","'販売管理システム'!$B$4:$G$31"}</x:definedName>
    <x:definedName name="_136n1_" localSheetId="2" hidden="1">{"'給与計算システム'!$B$4:$G$31","'財務管理システム'!$B$4:$G$31","'販売管理システム'!$B$4:$G$31"}</x:definedName>
    <x:definedName name="_136n1_" hidden="1">{"'給与計算システム'!$B$4:$G$31","'財務管理システム'!$B$4:$G$31","'販売管理システム'!$B$4:$G$31"}</x:definedName>
    <x:definedName name="_1376o2_" localSheetId="2" hidden="1">{"'給与計算システム'!$B$4:$G$31","'財務管理システム'!$B$4:$G$31","'販売管理システム'!$B$4:$G$31"}</x:definedName>
    <x:definedName name="_1376o2_" hidden="1">{"'給与計算システム'!$B$4:$G$31","'財務管理システム'!$B$4:$G$31","'販売管理システム'!$B$4:$G$31"}</x:definedName>
    <x:definedName name="_137d16_" localSheetId="2" hidden="1">{"'給与計算システム'!$B$4:$G$31","'財務管理システム'!$B$4:$G$31","'販売管理システム'!$B$4:$G$31"}</x:definedName>
    <x:definedName name="_137d16_" hidden="1">{"'給与計算システム'!$B$4:$G$31","'財務管理システム'!$B$4:$G$31","'販売管理システム'!$B$4:$G$31"}</x:definedName>
    <x:definedName name="_137d25_" localSheetId="2" hidden="1">{"'給与計算システム'!$B$4:$G$31","'財務管理システム'!$B$4:$G$31","'販売管理システム'!$B$4:$G$31"}</x:definedName>
    <x:definedName name="_137d25_" hidden="1">{"'給与計算システム'!$B$4:$G$31","'財務管理システム'!$B$4:$G$31","'販売管理システム'!$B$4:$G$31"}</x:definedName>
    <x:definedName name="_137d30_" localSheetId="2" hidden="1">{"'給与計算システム'!$B$4:$G$31","'財務管理システム'!$B$4:$G$31","'販売管理システム'!$B$4:$G$31"}</x:definedName>
    <x:definedName name="_137d30_" hidden="1">{"'給与計算システム'!$B$4:$G$31","'財務管理システム'!$B$4:$G$31","'販売管理システム'!$B$4:$G$31"}</x:definedName>
    <x:definedName name="_137d52_" localSheetId="2" hidden="1">{"'給与計算システム'!$B$4:$G$31","'財務管理システム'!$B$4:$G$31","'販売管理システム'!$B$4:$G$31"}</x:definedName>
    <x:definedName name="_137d52_" hidden="1">{"'給与計算システム'!$B$4:$G$31","'財務管理システム'!$B$4:$G$31","'販売管理システム'!$B$4:$G$31"}</x:definedName>
    <x:definedName name="_137e4_" localSheetId="2" hidden="1">{"'給与計算システム'!$B$4:$G$31","'財務管理システム'!$B$4:$G$31","'販売管理システム'!$B$4:$G$31"}</x:definedName>
    <x:definedName name="_137e4_" hidden="1">{"'給与計算システム'!$B$4:$G$31","'財務管理システム'!$B$4:$G$31","'販売管理システム'!$B$4:$G$31"}</x:definedName>
    <x:definedName name="_137f3_" localSheetId="2" hidden="1">{"'給与計算システム'!$B$4:$G$31","'財務管理システム'!$B$4:$G$31","'販売管理システム'!$B$4:$G$31"}</x:definedName>
    <x:definedName name="_137f3_" hidden="1">{"'給与計算システム'!$B$4:$G$31","'財務管理システム'!$B$4:$G$31","'販売管理システム'!$B$4:$G$31"}</x:definedName>
    <x:definedName name="_137g3_" localSheetId="2" hidden="1">{"'給与計算システム'!$B$4:$G$31","'財務管理システム'!$B$4:$G$31","'販売管理システム'!$B$4:$G$31"}</x:definedName>
    <x:definedName name="_137g3_" hidden="1">{"'給与計算システム'!$B$4:$G$31","'財務管理システム'!$B$4:$G$31","'販売管理システム'!$B$4:$G$31"}</x:definedName>
    <x:definedName name="_137k4_" localSheetId="2" hidden="1">{"'給与計算システム'!$B$4:$G$31","'財務管理システム'!$B$4:$G$31","'販売管理システム'!$B$4:$G$31"}</x:definedName>
    <x:definedName name="_137k4_" hidden="1">{"'給与計算システム'!$B$4:$G$31","'財務管理システム'!$B$4:$G$31","'販売管理システム'!$B$4:$G$31"}</x:definedName>
    <x:definedName name="_137l2_" localSheetId="2" hidden="1">{"'給与計算システム'!$B$4:$G$31","'財務管理システム'!$B$4:$G$31","'販売管理システム'!$B$4:$G$31"}</x:definedName>
    <x:definedName name="_137l2_" hidden="1">{"'給与計算システム'!$B$4:$G$31","'財務管理システム'!$B$4:$G$31","'販売管理システム'!$B$4:$G$31"}</x:definedName>
    <x:definedName name="_137n1_" localSheetId="2" hidden="1">{"'給与計算システム'!$B$4:$G$31","'財務管理システム'!$B$4:$G$31","'販売管理システム'!$B$4:$G$31"}</x:definedName>
    <x:definedName name="_137n1_" hidden="1">{"'給与計算システム'!$B$4:$G$31","'財務管理システム'!$B$4:$G$31","'販売管理システム'!$B$4:$G$31"}</x:definedName>
    <x:definedName name="_137n2_" localSheetId="2" hidden="1">{"'給与計算システム'!$B$4:$G$31","'財務管理システム'!$B$4:$G$31","'販売管理システム'!$B$4:$G$31"}</x:definedName>
    <x:definedName name="_137n2_" hidden="1">{"'給与計算システム'!$B$4:$G$31","'財務管理システム'!$B$4:$G$31","'販売管理システム'!$B$4:$G$31"}</x:definedName>
    <x:definedName name="_1387o3_" localSheetId="2" hidden="1">{"'給与計算システム'!$B$4:$G$31","'財務管理システム'!$B$4:$G$31","'販売管理システム'!$B$4:$G$31"}</x:definedName>
    <x:definedName name="_1387o3_" hidden="1">{"'給与計算システム'!$B$4:$G$31","'財務管理システム'!$B$4:$G$31","'販売管理システム'!$B$4:$G$31"}</x:definedName>
    <x:definedName name="_138d19_" localSheetId="2" hidden="1">{"'給与計算システム'!$B$4:$G$31","'財務管理システム'!$B$4:$G$31","'販売管理システム'!$B$4:$G$31"}</x:definedName>
    <x:definedName name="_138d19_" hidden="1">{"'給与計算システム'!$B$4:$G$31","'財務管理システム'!$B$4:$G$31","'販売管理システム'!$B$4:$G$31"}</x:definedName>
    <x:definedName name="_138d37_" localSheetId="2" hidden="1">{"'給与計算システム'!$B$4:$G$31","'財務管理システム'!$B$4:$G$31","'販売管理システム'!$B$4:$G$31"}</x:definedName>
    <x:definedName name="_138d37_" hidden="1">{"'給与計算システム'!$B$4:$G$31","'財務管理システム'!$B$4:$G$31","'販売管理システム'!$B$4:$G$31"}</x:definedName>
    <x:definedName name="_138d51_" localSheetId="2" hidden="1">{"'給与計算システム'!$B$4:$G$31","'財務管理システム'!$B$4:$G$31","'販売管理システム'!$B$4:$G$31"}</x:definedName>
    <x:definedName name="_138d51_" hidden="1">{"'給与計算システム'!$B$4:$G$31","'財務管理システム'!$B$4:$G$31","'販売管理システム'!$B$4:$G$31"}</x:definedName>
    <x:definedName name="_138d54_" localSheetId="2" hidden="1">{"'給与計算システム'!$B$4:$G$31","'財務管理システム'!$B$4:$G$31","'販売管理システム'!$B$4:$G$31"}</x:definedName>
    <x:definedName name="_138d54_" hidden="1">{"'給与計算システム'!$B$4:$G$31","'財務管理システム'!$B$4:$G$31","'販売管理システム'!$B$4:$G$31"}</x:definedName>
    <x:definedName name="_138f1_" localSheetId="2" hidden="1">{"'給与計算システム'!$B$4:$G$31","'財務管理システム'!$B$4:$G$31","'販売管理システム'!$B$4:$G$31"}</x:definedName>
    <x:definedName name="_138f1_" hidden="1">{"'給与計算システム'!$B$4:$G$31","'財務管理システム'!$B$4:$G$31","'販売管理システム'!$B$4:$G$31"}</x:definedName>
    <x:definedName name="_138ｆ３３_" localSheetId="2" hidden="1">{"'給与計算システム'!$B$4:$G$31","'財務管理システム'!$B$4:$G$31","'販売管理システム'!$B$4:$G$31"}</x:definedName>
    <x:definedName name="_138ｆ３３_" hidden="1">{"'給与計算システム'!$B$4:$G$31","'財務管理システム'!$B$4:$G$31","'販売管理システム'!$B$4:$G$31"}</x:definedName>
    <x:definedName name="_138g4_" localSheetId="2" hidden="1">{"'給与計算システム'!$B$4:$G$31","'財務管理システム'!$B$4:$G$31","'販売管理システム'!$B$4:$G$31"}</x:definedName>
    <x:definedName name="_138g4_" hidden="1">{"'給与計算システム'!$B$4:$G$31","'財務管理システム'!$B$4:$G$31","'販売管理システム'!$B$4:$G$31"}</x:definedName>
    <x:definedName name="_138l1_" localSheetId="2" hidden="1">{"'給与計算システム'!$B$4:$G$31","'財務管理システム'!$B$4:$G$31","'販売管理システム'!$B$4:$G$31"}</x:definedName>
    <x:definedName name="_138l1_" hidden="1">{"'給与計算システム'!$B$4:$G$31","'財務管理システム'!$B$4:$G$31","'販売管理システム'!$B$4:$G$31"}</x:definedName>
    <x:definedName name="_138m1_" localSheetId="2" hidden="1">{"'給与計算システム'!$B$4:$G$31","'財務管理システム'!$B$4:$G$31","'販売管理システム'!$B$4:$G$31"}</x:definedName>
    <x:definedName name="_138m1_" hidden="1">{"'給与計算システム'!$B$4:$G$31","'財務管理システム'!$B$4:$G$31","'販売管理システム'!$B$4:$G$31"}</x:definedName>
    <x:definedName name="_138n2_" localSheetId="2" hidden="1">{"'給与計算システム'!$B$4:$G$31","'財務管理システム'!$B$4:$G$31","'販売管理システム'!$B$4:$G$31"}</x:definedName>
    <x:definedName name="_138n2_" hidden="1">{"'給与計算システム'!$B$4:$G$31","'財務管理システム'!$B$4:$G$31","'販売管理システム'!$B$4:$G$31"}</x:definedName>
    <x:definedName name="_138n3_" localSheetId="2" hidden="1">{"'給与計算システム'!$B$4:$G$31","'財務管理システム'!$B$4:$G$31","'販売管理システム'!$B$4:$G$31"}</x:definedName>
    <x:definedName name="_138n3_" hidden="1">{"'給与計算システム'!$B$4:$G$31","'財務管理システム'!$B$4:$G$31","'販売管理システム'!$B$4:$G$31"}</x:definedName>
    <x:definedName name="_1398p1_" localSheetId="2" hidden="1">{"'給与計算システム'!$B$4:$G$31","'財務管理システム'!$B$4:$G$31","'販売管理システム'!$B$4:$G$31"}</x:definedName>
    <x:definedName name="_1398p1_" hidden="1">{"'給与計算システム'!$B$4:$G$31","'財務管理システム'!$B$4:$G$31","'販売管理システム'!$B$4:$G$31"}</x:definedName>
    <x:definedName name="_139d53_" localSheetId="2" hidden="1">{"'給与計算システム'!$B$4:$G$31","'財務管理システム'!$B$4:$G$31","'販売管理システム'!$B$4:$G$31"}</x:definedName>
    <x:definedName name="_139d53_" hidden="1">{"'給与計算システム'!$B$4:$G$31","'財務管理システム'!$B$4:$G$31","'販売管理システム'!$B$4:$G$31"}</x:definedName>
    <x:definedName name="_139f2_" localSheetId="2" hidden="1">{"'給与計算システム'!$B$4:$G$31","'財務管理システム'!$B$4:$G$31","'販売管理システム'!$B$4:$G$31"}</x:definedName>
    <x:definedName name="_139f2_" hidden="1">{"'給与計算システム'!$B$4:$G$31","'財務管理システム'!$B$4:$G$31","'販売管理システム'!$B$4:$G$31"}</x:definedName>
    <x:definedName name="_139f4_" localSheetId="2" hidden="1">{"'給与計算システム'!$B$4:$G$31","'財務管理システム'!$B$4:$G$31","'販売管理システム'!$B$4:$G$31"}</x:definedName>
    <x:definedName name="_139f4_" hidden="1">{"'給与計算システム'!$B$4:$G$31","'財務管理システム'!$B$4:$G$31","'販売管理システム'!$B$4:$G$31"}</x:definedName>
    <x:definedName name="_139h1_" localSheetId="2" hidden="1">{"'給与計算システム'!$B$4:$G$31","'財務管理システム'!$B$4:$G$31","'販売管理システム'!$B$4:$G$31"}</x:definedName>
    <x:definedName name="_139h1_" hidden="1">{"'給与計算システム'!$B$4:$G$31","'財務管理システム'!$B$4:$G$31","'販売管理システム'!$B$4:$G$31"}</x:definedName>
    <x:definedName name="_139l2_" localSheetId="2" hidden="1">{"'給与計算システム'!$B$4:$G$31","'財務管理システム'!$B$4:$G$31","'販売管理システム'!$B$4:$G$31"}</x:definedName>
    <x:definedName name="_139l2_" hidden="1">{"'給与計算システム'!$B$4:$G$31","'財務管理システム'!$B$4:$G$31","'販売管理システム'!$B$4:$G$31"}</x:definedName>
    <x:definedName name="_139m2_" localSheetId="2" hidden="1">{"'給与計算システム'!$B$4:$G$31","'財務管理システム'!$B$4:$G$31","'販売管理システム'!$B$4:$G$31"}</x:definedName>
    <x:definedName name="_139m2_" hidden="1">{"'給与計算システム'!$B$4:$G$31","'財務管理システム'!$B$4:$G$31","'販売管理システム'!$B$4:$G$31"}</x:definedName>
    <x:definedName name="_139n3_" localSheetId="2" hidden="1">{"'給与計算システム'!$B$4:$G$31","'財務管理システム'!$B$4:$G$31","'販売管理システム'!$B$4:$G$31"}</x:definedName>
    <x:definedName name="_139n3_" hidden="1">{"'給与計算システム'!$B$4:$G$31","'財務管理システム'!$B$4:$G$31","'販売管理システム'!$B$4:$G$31"}</x:definedName>
    <x:definedName name="_139o1_" localSheetId="2" hidden="1">{"'給与計算システム'!$B$4:$G$31","'財務管理システム'!$B$4:$G$31","'販売管理システム'!$B$4:$G$31"}</x:definedName>
    <x:definedName name="_139o1_" hidden="1">{"'給与計算システム'!$B$4:$G$31","'財務管理システム'!$B$4:$G$31","'販売管理システム'!$B$4:$G$31"}</x:definedName>
    <x:definedName name="_13d23_" localSheetId="2" hidden="1">{"'給与計算システム'!$B$4:$G$31","'財務管理システム'!$B$4:$G$31","'販売管理システム'!$B$4:$G$31"}</x:definedName>
    <x:definedName name="_13d23_" hidden="1">{"'給与計算システム'!$B$4:$G$31","'財務管理システム'!$B$4:$G$31","'販売管理システム'!$B$4:$G$31"}</x:definedName>
    <x:definedName name="_13ｆ３３_" localSheetId="2" hidden="1">{"'給与計算システム'!$B$4:$G$31","'財務管理システム'!$B$4:$G$31","'販売管理システム'!$B$4:$G$31"}</x:definedName>
    <x:definedName name="_13ｆ３３_" hidden="1">{"'給与計算システム'!$B$4:$G$31","'財務管理システム'!$B$4:$G$31","'販売管理システム'!$B$4:$G$31"}</x:definedName>
    <x:definedName name="_13W4_" localSheetId="2" hidden="1">{"'給与計算システム'!$B$4:$G$31","'財務管理システム'!$B$4:$G$31","'販売管理システム'!$B$4:$G$31"}</x:definedName>
    <x:definedName name="_13W4_" hidden="1">{"'給与計算システム'!$B$4:$G$31","'財務管理システム'!$B$4:$G$31","'販売管理システム'!$B$4:$G$31"}</x:definedName>
    <x:definedName name="_14__123Graph_Bｸﾞﾗﾌ_1" hidden="1">#REF!</x:definedName>
    <x:definedName name="_14__123Graph_Bｸﾞﾗﾌ_9" hidden="1">#REF!</x:definedName>
    <x:definedName name="_14__123Graph_Dｸﾞﾗﾌ_8" hidden="1">#REF!</x:definedName>
    <x:definedName name="_14__123Graph_Dｸﾞﾗﾌ_9" hidden="1">#REF!</x:definedName>
    <x:definedName name="_14__123Graph_Eｸﾞﾗﾌ_8" hidden="1">#REF!</x:definedName>
    <x:definedName name="_1409p2_" localSheetId="2" hidden="1">{"'給与計算システム'!$B$4:$G$31","'財務管理システム'!$B$4:$G$31","'販売管理システム'!$B$4:$G$31"}</x:definedName>
    <x:definedName name="_1409p2_" hidden="1">{"'給与計算システム'!$B$4:$G$31","'財務管理システム'!$B$4:$G$31","'販売管理システム'!$B$4:$G$31"}</x:definedName>
    <x:definedName name="_140a4_" localSheetId="2" hidden="1">{"'給与計算システム'!$B$4:$G$31","'財務管理システム'!$B$4:$G$31","'販売管理システム'!$B$4:$G$31"}</x:definedName>
    <x:definedName name="_140a4_" hidden="1">{"'給与計算システム'!$B$4:$G$31","'財務管理システム'!$B$4:$G$31","'販売管理システム'!$B$4:$G$31"}</x:definedName>
    <x:definedName name="_140d31_" localSheetId="2" hidden="1">{"'給与計算システム'!$B$4:$G$31","'財務管理システム'!$B$4:$G$31","'販売管理システム'!$B$4:$G$31"}</x:definedName>
    <x:definedName name="_140d31_" hidden="1">{"'給与計算システム'!$B$4:$G$31","'財務管理システム'!$B$4:$G$31","'販売管理システム'!$B$4:$G$31"}</x:definedName>
    <x:definedName name="_140d38_" localSheetId="2" hidden="1">{"'給与計算システム'!$B$4:$G$31","'財務管理システム'!$B$4:$G$31","'販売管理システム'!$B$4:$G$31"}</x:definedName>
    <x:definedName name="_140d38_" hidden="1">{"'給与計算システム'!$B$4:$G$31","'財務管理システム'!$B$4:$G$31","'販売管理システム'!$B$4:$G$31"}</x:definedName>
    <x:definedName name="_140d52_" localSheetId="2" hidden="1">{"'給与計算システム'!$B$4:$G$31","'財務管理システム'!$B$4:$G$31","'販売管理システム'!$B$4:$G$31"}</x:definedName>
    <x:definedName name="_140d52_" hidden="1">{"'給与計算システム'!$B$4:$G$31","'財務管理システム'!$B$4:$G$31","'販売管理システム'!$B$4:$G$31"}</x:definedName>
    <x:definedName name="_140d55_" localSheetId="2" hidden="1">{"'給与計算システム'!$B$4:$G$31","'財務管理システム'!$B$4:$G$31","'販売管理システム'!$B$4:$G$31"}</x:definedName>
    <x:definedName name="_140d55_" hidden="1">{"'給与計算システム'!$B$4:$G$31","'財務管理システム'!$B$4:$G$31","'販売管理システム'!$B$4:$G$31"}</x:definedName>
    <x:definedName name="_140f3_" localSheetId="2" hidden="1">{"'給与計算システム'!$B$4:$G$31","'財務管理システム'!$B$4:$G$31","'販売管理システム'!$B$4:$G$31"}</x:definedName>
    <x:definedName name="_140f3_" hidden="1">{"'給与計算システム'!$B$4:$G$31","'財務管理システム'!$B$4:$G$31","'販売管理システム'!$B$4:$G$31"}</x:definedName>
    <x:definedName name="_140g1_" localSheetId="2" hidden="1">{"'給与計算システム'!$B$4:$G$31","'財務管理システム'!$B$4:$G$31","'販売管理システム'!$B$4:$G$31"}</x:definedName>
    <x:definedName name="_140g1_" hidden="1">{"'給与計算システム'!$B$4:$G$31","'財務管理システム'!$B$4:$G$31","'販売管理システム'!$B$4:$G$31"}</x:definedName>
    <x:definedName name="_140h2_" localSheetId="2" hidden="1">{"'給与計算システム'!$B$4:$G$31","'財務管理システム'!$B$4:$G$31","'販売管理システム'!$B$4:$G$31"}</x:definedName>
    <x:definedName name="_140h2_" hidden="1">{"'給与計算システム'!$B$4:$G$31","'財務管理システム'!$B$4:$G$31","'販売管理システム'!$B$4:$G$31"}</x:definedName>
    <x:definedName name="_140m1_" localSheetId="2" hidden="1">{"'給与計算システム'!$B$4:$G$31","'財務管理システム'!$B$4:$G$31","'販売管理システム'!$B$4:$G$31"}</x:definedName>
    <x:definedName name="_140m1_" hidden="1">{"'給与計算システム'!$B$4:$G$31","'財務管理システム'!$B$4:$G$31","'販売管理システム'!$B$4:$G$31"}</x:definedName>
    <x:definedName name="_140n1_" localSheetId="2" hidden="1">{"'給与計算システム'!$B$4:$G$31","'財務管理システム'!$B$4:$G$31","'販売管理システム'!$B$4:$G$31"}</x:definedName>
    <x:definedName name="_140n1_" hidden="1">{"'給与計算システム'!$B$4:$G$31","'財務管理システム'!$B$4:$G$31","'販売管理システム'!$B$4:$G$31"}</x:definedName>
    <x:definedName name="_140o1_" localSheetId="2" hidden="1">{"'給与計算システム'!$B$4:$G$31","'財務管理システム'!$B$4:$G$31","'販売管理システム'!$B$4:$G$31"}</x:definedName>
    <x:definedName name="_140o1_" hidden="1">{"'給与計算システム'!$B$4:$G$31","'財務管理システム'!$B$4:$G$31","'販売管理システム'!$B$4:$G$31"}</x:definedName>
    <x:definedName name="_140o2_" localSheetId="2" hidden="1">{"'給与計算システム'!$B$4:$G$31","'財務管理システム'!$B$4:$G$31","'販売管理システム'!$B$4:$G$31"}</x:definedName>
    <x:definedName name="_140o2_" hidden="1">{"'給与計算システム'!$B$4:$G$31","'財務管理システム'!$B$4:$G$31","'販売管理システム'!$B$4:$G$31"}</x:definedName>
    <x:definedName name="_141d2_" localSheetId="2" hidden="1">{"'給与計算システム'!$B$4:$G$31","'財務管理システム'!$B$4:$G$31","'販売管理システム'!$B$4:$G$31"}</x:definedName>
    <x:definedName name="_141d2_" hidden="1">{"'給与計算システム'!$B$4:$G$31","'財務管理システム'!$B$4:$G$31","'販売管理システム'!$B$4:$G$31"}</x:definedName>
    <x:definedName name="_141d24_" localSheetId="2" hidden="1">{"'給与計算システム'!$B$4:$G$31","'財務管理システム'!$B$4:$G$31","'販売管理システム'!$B$4:$G$31"}</x:definedName>
    <x:definedName name="_141d24_" hidden="1">{"'給与計算システム'!$B$4:$G$31","'財務管理システム'!$B$4:$G$31","'販売管理システム'!$B$4:$G$31"}</x:definedName>
    <x:definedName name="_141d26_" localSheetId="2" hidden="1">{"'給与計算システム'!$B$4:$G$31","'財務管理システム'!$B$4:$G$31","'販売管理システム'!$B$4:$G$31"}</x:definedName>
    <x:definedName name="_141d26_" hidden="1">{"'給与計算システム'!$B$4:$G$31","'財務管理システム'!$B$4:$G$31","'販売管理システム'!$B$4:$G$31"}</x:definedName>
    <x:definedName name="_141d54_" localSheetId="2" hidden="1">{"'給与計算システム'!$B$4:$G$31","'財務管理システム'!$B$4:$G$31","'販売管理システム'!$B$4:$G$31"}</x:definedName>
    <x:definedName name="_141d54_" hidden="1">{"'給与計算システム'!$B$4:$G$31","'財務管理システム'!$B$4:$G$31","'販売管理システム'!$B$4:$G$31"}</x:definedName>
    <x:definedName name="_141ｆ３３_" localSheetId="2" hidden="1">{"'給与計算システム'!$B$4:$G$31","'財務管理システム'!$B$4:$G$31","'販売管理システム'!$B$4:$G$31"}</x:definedName>
    <x:definedName name="_141ｆ３３_" hidden="1">{"'給与計算システム'!$B$4:$G$31","'財務管理システム'!$B$4:$G$31","'販売管理システム'!$B$4:$G$31"}</x:definedName>
    <x:definedName name="_141g2_" localSheetId="2" hidden="1">{"'給与計算システム'!$B$4:$G$31","'財務管理システム'!$B$4:$G$31","'販売管理システム'!$B$4:$G$31"}</x:definedName>
    <x:definedName name="_141g2_" hidden="1">{"'給与計算システム'!$B$4:$G$31","'財務管理システム'!$B$4:$G$31","'販売管理システム'!$B$4:$G$31"}</x:definedName>
    <x:definedName name="_141h4_" localSheetId="2" hidden="1">{"'給与計算システム'!$B$4:$G$31","'財務管理システム'!$B$4:$G$31","'販売管理システム'!$B$4:$G$31"}</x:definedName>
    <x:definedName name="_141h4_" hidden="1">{"'給与計算システム'!$B$4:$G$31","'財務管理システム'!$B$4:$G$31","'販売管理システム'!$B$4:$G$31"}</x:definedName>
    <x:definedName name="_141m2_" localSheetId="2" hidden="1">{"'給与計算システム'!$B$4:$G$31","'財務管理システム'!$B$4:$G$31","'販売管理システム'!$B$4:$G$31"}</x:definedName>
    <x:definedName name="_141m2_" hidden="1">{"'給与計算システム'!$B$4:$G$31","'財務管理システム'!$B$4:$G$31","'販売管理システム'!$B$4:$G$31"}</x:definedName>
    <x:definedName name="_141n2_" localSheetId="2" hidden="1">{"'給与計算システム'!$B$4:$G$31","'財務管理システム'!$B$4:$G$31","'販売管理システム'!$B$4:$G$31"}</x:definedName>
    <x:definedName name="_141n2_" hidden="1">{"'給与計算システム'!$B$4:$G$31","'財務管理システム'!$B$4:$G$31","'販売管理システム'!$B$4:$G$31"}</x:definedName>
    <x:definedName name="_141o2_" localSheetId="2" hidden="1">{"'給与計算システム'!$B$4:$G$31","'財務管理システム'!$B$4:$G$31","'販売管理システム'!$B$4:$G$31"}</x:definedName>
    <x:definedName name="_141o2_" hidden="1">{"'給与計算システム'!$B$4:$G$31","'財務管理システム'!$B$4:$G$31","'販売管理システム'!$B$4:$G$31"}</x:definedName>
    <x:definedName name="_141o3_" localSheetId="2" hidden="1">{"'給与計算システム'!$B$4:$G$31","'財務管理システム'!$B$4:$G$31","'販売管理システム'!$B$4:$G$31"}</x:definedName>
    <x:definedName name="_141o3_" hidden="1">{"'給与計算システム'!$B$4:$G$31","'財務管理システム'!$B$4:$G$31","'販売管理システム'!$B$4:$G$31"}</x:definedName>
    <x:definedName name="_1420p3_" localSheetId="2" hidden="1">{"'給与計算システム'!$B$4:$G$31","'財務管理システム'!$B$4:$G$31","'販売管理システム'!$B$4:$G$31"}</x:definedName>
    <x:definedName name="_1420p3_" hidden="1">{"'給与計算システム'!$B$4:$G$31","'財務管理システム'!$B$4:$G$31","'販売管理システム'!$B$4:$G$31"}</x:definedName>
    <x:definedName name="_142b1_" localSheetId="2" hidden="1">{"'給与計算システム'!$B$4:$G$31","'財務管理システム'!$B$4:$G$31","'販売管理システム'!$B$4:$G$31"}</x:definedName>
    <x:definedName name="_142b1_" hidden="1">{"'給与計算システム'!$B$4:$G$31","'財務管理システム'!$B$4:$G$31","'販売管理システム'!$B$4:$G$31"}</x:definedName>
    <x:definedName name="_142d14_" localSheetId="2" hidden="1">{"'給与計算システム'!$B$4:$G$31","'財務管理システム'!$B$4:$G$31","'販売管理システム'!$B$4:$G$31"}</x:definedName>
    <x:definedName name="_142d14_" hidden="1">{"'給与計算システム'!$B$4:$G$31","'財務管理システム'!$B$4:$G$31","'販売管理システム'!$B$4:$G$31"}</x:definedName>
    <x:definedName name="_142d17_" localSheetId="2" hidden="1">{"'給与計算システム'!$B$4:$G$31","'財務管理システム'!$B$4:$G$31","'販売管理システム'!$B$4:$G$31"}</x:definedName>
    <x:definedName name="_142d17_" hidden="1">{"'給与計算システム'!$B$4:$G$31","'財務管理システム'!$B$4:$G$31","'販売管理システム'!$B$4:$G$31"}</x:definedName>
    <x:definedName name="_142d39_" localSheetId="2" hidden="1">{"'給与計算システム'!$B$4:$G$31","'財務管理システム'!$B$4:$G$31","'販売管理システム'!$B$4:$G$31"}</x:definedName>
    <x:definedName name="_142d39_" hidden="1">{"'給与計算システム'!$B$4:$G$31","'財務管理システム'!$B$4:$G$31","'販売管理システム'!$B$4:$G$31"}</x:definedName>
    <x:definedName name="_142d53_" localSheetId="2" hidden="1">{"'給与計算システム'!$B$4:$G$31","'財務管理システム'!$B$4:$G$31","'販売管理システム'!$B$4:$G$31"}</x:definedName>
    <x:definedName name="_142d53_" hidden="1">{"'給与計算システム'!$B$4:$G$31","'財務管理システム'!$B$4:$G$31","'販売管理システム'!$B$4:$G$31"}</x:definedName>
    <x:definedName name="_142d56_" localSheetId="2" hidden="1">{"'給与計算システム'!$B$4:$G$31","'財務管理システム'!$B$4:$G$31","'販売管理システム'!$B$4:$G$31"}</x:definedName>
    <x:definedName name="_142d56_" hidden="1">{"'給与計算システム'!$B$4:$G$31","'財務管理システム'!$B$4:$G$31","'販売管理システム'!$B$4:$G$31"}</x:definedName>
    <x:definedName name="_142f4_" localSheetId="2" hidden="1">{"'給与計算システム'!$B$4:$G$31","'財務管理システム'!$B$4:$G$31","'販売管理システム'!$B$4:$G$31"}</x:definedName>
    <x:definedName name="_142f4_" hidden="1">{"'給与計算システム'!$B$4:$G$31","'財務管理システム'!$B$4:$G$31","'販売管理システム'!$B$4:$G$31"}</x:definedName>
    <x:definedName name="_142g3_" localSheetId="2" hidden="1">{"'給与計算システム'!$B$4:$G$31","'財務管理システム'!$B$4:$G$31","'販売管理システム'!$B$4:$G$31"}</x:definedName>
    <x:definedName name="_142g3_" hidden="1">{"'給与計算システム'!$B$4:$G$31","'財務管理システム'!$B$4:$G$31","'販売管理システム'!$B$4:$G$31"}</x:definedName>
    <x:definedName name="_142i1_" localSheetId="2" hidden="1">{"'給与計算システム'!$B$4:$G$31","'財務管理システム'!$B$4:$G$31","'販売管理システム'!$B$4:$G$31"}</x:definedName>
    <x:definedName name="_142i1_" hidden="1">{"'給与計算システム'!$B$4:$G$31","'財務管理システム'!$B$4:$G$31","'販売管理システム'!$B$4:$G$31"}</x:definedName>
    <x:definedName name="_142n1_" localSheetId="2" hidden="1">{"'給与計算システム'!$B$4:$G$31","'財務管理システム'!$B$4:$G$31","'販売管理システム'!$B$4:$G$31"}</x:definedName>
    <x:definedName name="_142n1_" hidden="1">{"'給与計算システム'!$B$4:$G$31","'財務管理システム'!$B$4:$G$31","'販売管理システム'!$B$4:$G$31"}</x:definedName>
    <x:definedName name="_142n3_" localSheetId="2" hidden="1">{"'給与計算システム'!$B$4:$G$31","'財務管理システム'!$B$4:$G$31","'販売管理システム'!$B$4:$G$31"}</x:definedName>
    <x:definedName name="_142n3_" hidden="1">{"'給与計算システム'!$B$4:$G$31","'財務管理システム'!$B$4:$G$31","'販売管理システム'!$B$4:$G$31"}</x:definedName>
    <x:definedName name="_142o3_" localSheetId="2" hidden="1">{"'給与計算システム'!$B$4:$G$31","'財務管理システム'!$B$4:$G$31","'販売管理システム'!$B$4:$G$31"}</x:definedName>
    <x:definedName name="_142o3_" hidden="1">{"'給与計算システム'!$B$4:$G$31","'財務管理システム'!$B$4:$G$31","'販売管理システム'!$B$4:$G$31"}</x:definedName>
    <x:definedName name="_142p1_" localSheetId="2" hidden="1">{"'給与計算システム'!$B$4:$G$31","'財務管理システム'!$B$4:$G$31","'販売管理システム'!$B$4:$G$31"}</x:definedName>
    <x:definedName name="_142p1_" hidden="1">{"'給与計算システム'!$B$4:$G$31","'財務管理システム'!$B$4:$G$31","'販売管理システム'!$B$4:$G$31"}</x:definedName>
    <x:definedName name="_143d32_" localSheetId="2" hidden="1">{"'給与計算システム'!$B$4:$G$31","'財務管理システム'!$B$4:$G$31","'販売管理システム'!$B$4:$G$31"}</x:definedName>
    <x:definedName name="_143d32_" hidden="1">{"'給与計算システム'!$B$4:$G$31","'財務管理システム'!$B$4:$G$31","'販売管理システム'!$B$4:$G$31"}</x:definedName>
    <x:definedName name="_143d55_" localSheetId="2" hidden="1">{"'給与計算システム'!$B$4:$G$31","'財務管理システム'!$B$4:$G$31","'販売管理システム'!$B$4:$G$31"}</x:definedName>
    <x:definedName name="_143d55_" hidden="1">{"'給与計算システム'!$B$4:$G$31","'財務管理システム'!$B$4:$G$31","'販売管理システム'!$B$4:$G$31"}</x:definedName>
    <x:definedName name="_143g1_" localSheetId="2" hidden="1">{"'給与計算システム'!$B$4:$G$31","'財務管理システム'!$B$4:$G$31","'販売管理システム'!$B$4:$G$31"}</x:definedName>
    <x:definedName name="_143g1_" hidden="1">{"'給与計算システム'!$B$4:$G$31","'財務管理システム'!$B$4:$G$31","'販売管理システム'!$B$4:$G$31"}</x:definedName>
    <x:definedName name="_143g4_" localSheetId="2" hidden="1">{"'給与計算システム'!$B$4:$G$31","'財務管理システム'!$B$4:$G$31","'販売管理システム'!$B$4:$G$31"}</x:definedName>
    <x:definedName name="_143g4_" hidden="1">{"'給与計算システム'!$B$4:$G$31","'財務管理システム'!$B$4:$G$31","'販売管理システム'!$B$4:$G$31"}</x:definedName>
    <x:definedName name="_143i2_" localSheetId="2" hidden="1">{"'給与計算システム'!$B$4:$G$31","'財務管理システム'!$B$4:$G$31","'販売管理システム'!$B$4:$G$31"}</x:definedName>
    <x:definedName name="_143i2_" hidden="1">{"'給与計算システム'!$B$4:$G$31","'財務管理システム'!$B$4:$G$31","'販売管理システム'!$B$4:$G$31"}</x:definedName>
    <x:definedName name="_143n2_" localSheetId="2" hidden="1">{"'給与計算システム'!$B$4:$G$31","'財務管理システム'!$B$4:$G$31","'販売管理システム'!$B$4:$G$31"}</x:definedName>
    <x:definedName name="_143n2_" hidden="1">{"'給与計算システム'!$B$4:$G$31","'財務管理システム'!$B$4:$G$31","'販売管理システム'!$B$4:$G$31"}</x:definedName>
    <x:definedName name="_143o1_" localSheetId="2" hidden="1">{"'給与計算システム'!$B$4:$G$31","'財務管理システム'!$B$4:$G$31","'販売管理システム'!$B$4:$G$31"}</x:definedName>
    <x:definedName name="_143o1_" hidden="1">{"'給与計算システム'!$B$4:$G$31","'財務管理システム'!$B$4:$G$31","'販売管理システム'!$B$4:$G$31"}</x:definedName>
    <x:definedName name="_143p1_" localSheetId="2" hidden="1">{"'給与計算システム'!$B$4:$G$31","'財務管理システム'!$B$4:$G$31","'販売管理システム'!$B$4:$G$31"}</x:definedName>
    <x:definedName name="_143p1_" hidden="1">{"'給与計算システム'!$B$4:$G$31","'財務管理システム'!$B$4:$G$31","'販売管理システム'!$B$4:$G$31"}</x:definedName>
    <x:definedName name="_143p2_" localSheetId="2" hidden="1">{"'給与計算システム'!$B$4:$G$31","'財務管理システム'!$B$4:$G$31","'販売管理システム'!$B$4:$G$31"}</x:definedName>
    <x:definedName name="_143p2_" hidden="1">{"'給与計算システム'!$B$4:$G$31","'財務管理システム'!$B$4:$G$31","'販売管理システム'!$B$4:$G$31"}</x:definedName>
    <x:definedName name="_1444q2_" localSheetId="2" hidden="1">{"'給与計算システム'!$B$4:$G$31","'財務管理システム'!$B$4:$G$31","'販売管理システム'!$B$4:$G$31"}</x:definedName>
    <x:definedName name="_1444q2_" hidden="1">{"'給与計算システム'!$B$4:$G$31","'財務管理システム'!$B$4:$G$31","'販売管理システム'!$B$4:$G$31"}</x:definedName>
    <x:definedName name="_144d20_" localSheetId="2" hidden="1">{"'給与計算システム'!$B$4:$G$31","'財務管理システム'!$B$4:$G$31","'販売管理システム'!$B$4:$G$31"}</x:definedName>
    <x:definedName name="_144d20_" hidden="1">{"'給与計算システム'!$B$4:$G$31","'財務管理システム'!$B$4:$G$31","'販売管理システム'!$B$4:$G$31"}</x:definedName>
    <x:definedName name="_144d4_" localSheetId="2" hidden="1">{"'給与計算システム'!$B$4:$G$31","'財務管理システム'!$B$4:$G$31","'販売管理システム'!$B$4:$G$31"}</x:definedName>
    <x:definedName name="_144d4_" hidden="1">{"'給与計算システム'!$B$4:$G$31","'財務管理システム'!$B$4:$G$31","'販売管理システム'!$B$4:$G$31"}</x:definedName>
    <x:definedName name="_144d54_" localSheetId="2" hidden="1">{"'給与計算システム'!$B$4:$G$31","'財務管理システム'!$B$4:$G$31","'販売管理システム'!$B$4:$G$31"}</x:definedName>
    <x:definedName name="_144d54_" hidden="1">{"'給与計算システム'!$B$4:$G$31","'財務管理システム'!$B$4:$G$31","'販売管理システム'!$B$4:$G$31"}</x:definedName>
    <x:definedName name="_144d57_" localSheetId="2" hidden="1">{"'給与計算システム'!$B$4:$G$31","'財務管理システム'!$B$4:$G$31","'販売管理システム'!$B$4:$G$31"}</x:definedName>
    <x:definedName name="_144d57_" hidden="1">{"'給与計算システム'!$B$4:$G$31","'財務管理システム'!$B$4:$G$31","'販売管理システム'!$B$4:$G$31"}</x:definedName>
    <x:definedName name="_144g2_" localSheetId="2" hidden="1">{"'給与計算システム'!$B$4:$G$31","'財務管理システム'!$B$4:$G$31","'販売管理システム'!$B$4:$G$31"}</x:definedName>
    <x:definedName name="_144g2_" hidden="1">{"'給与計算システム'!$B$4:$G$31","'財務管理システム'!$B$4:$G$31","'販売管理システム'!$B$4:$G$31"}</x:definedName>
    <x:definedName name="_144h1_" localSheetId="2" hidden="1">{"'給与計算システム'!$B$4:$G$31","'財務管理システム'!$B$4:$G$31","'販売管理システム'!$B$4:$G$31"}</x:definedName>
    <x:definedName name="_144h1_" hidden="1">{"'給与計算システム'!$B$4:$G$31","'財務管理システム'!$B$4:$G$31","'販売管理システム'!$B$4:$G$31"}</x:definedName>
    <x:definedName name="_144i4_" localSheetId="2" hidden="1">{"'給与計算システム'!$B$4:$G$31","'財務管理システム'!$B$4:$G$31","'販売管理システム'!$B$4:$G$31"}</x:definedName>
    <x:definedName name="_144i4_" hidden="1">{"'給与計算システム'!$B$4:$G$31","'財務管理システム'!$B$4:$G$31","'販売管理システム'!$B$4:$G$31"}</x:definedName>
    <x:definedName name="_144n3_" localSheetId="2" hidden="1">{"'給与計算システム'!$B$4:$G$31","'財務管理システム'!$B$4:$G$31","'販売管理システム'!$B$4:$G$31"}</x:definedName>
    <x:definedName name="_144n3_" hidden="1">{"'給与計算システム'!$B$4:$G$31","'財務管理システム'!$B$4:$G$31","'販売管理システム'!$B$4:$G$31"}</x:definedName>
    <x:definedName name="_144o2_" localSheetId="2" hidden="1">{"'給与計算システム'!$B$4:$G$31","'財務管理システム'!$B$4:$G$31","'販売管理システム'!$B$4:$G$31"}</x:definedName>
    <x:definedName name="_144o2_" hidden="1">{"'給与計算システム'!$B$4:$G$31","'財務管理システム'!$B$4:$G$31","'販売管理システム'!$B$4:$G$31"}</x:definedName>
    <x:definedName name="_144p2_" localSheetId="2" hidden="1">{"'給与計算システム'!$B$4:$G$31","'財務管理システム'!$B$4:$G$31","'販売管理システム'!$B$4:$G$31"}</x:definedName>
    <x:definedName name="_144p2_" hidden="1">{"'給与計算システム'!$B$4:$G$31","'財務管理システム'!$B$4:$G$31","'販売管理システム'!$B$4:$G$31"}</x:definedName>
    <x:definedName name="_144p3_" localSheetId="2" hidden="1">{"'給与計算システム'!$B$4:$G$31","'財務管理システム'!$B$4:$G$31","'販売管理システム'!$B$4:$G$31"}</x:definedName>
    <x:definedName name="_144p3_" hidden="1">{"'給与計算システム'!$B$4:$G$31","'財務管理システム'!$B$4:$G$31","'販売管理システム'!$B$4:$G$31"}</x:definedName>
    <x:definedName name="_1455q3_" localSheetId="2" hidden="1">{"'給与計算システム'!$B$4:$G$31","'財務管理システム'!$B$4:$G$31","'販売管理システム'!$B$4:$G$31"}</x:definedName>
    <x:definedName name="_1455q3_" hidden="1">{"'給与計算システム'!$B$4:$G$31","'財務管理システム'!$B$4:$G$31","'販売管理システム'!$B$4:$G$31"}</x:definedName>
    <x:definedName name="_145d27_" localSheetId="2" hidden="1">{"'給与計算システム'!$B$4:$G$31","'財務管理システム'!$B$4:$G$31","'販売管理システム'!$B$4:$G$31"}</x:definedName>
    <x:definedName name="_145d27_" hidden="1">{"'給与計算システム'!$B$4:$G$31","'財務管理システム'!$B$4:$G$31","'販売管理システム'!$B$4:$G$31"}</x:definedName>
    <x:definedName name="_145d56_" localSheetId="2" hidden="1">{"'給与計算システム'!$B$4:$G$31","'財務管理システム'!$B$4:$G$31","'販売管理システム'!$B$4:$G$31"}</x:definedName>
    <x:definedName name="_145d56_" hidden="1">{"'給与計算システム'!$B$4:$G$31","'財務管理システム'!$B$4:$G$31","'販売管理システム'!$B$4:$G$31"}</x:definedName>
    <x:definedName name="_145g3_" localSheetId="2" hidden="1">{"'給与計算システム'!$B$4:$G$31","'財務管理システム'!$B$4:$G$31","'販売管理システム'!$B$4:$G$31"}</x:definedName>
    <x:definedName name="_145g3_" hidden="1">{"'給与計算システム'!$B$4:$G$31","'財務管理システム'!$B$4:$G$31","'販売管理システム'!$B$4:$G$31"}</x:definedName>
    <x:definedName name="_145h2_" localSheetId="2" hidden="1">{"'給与計算システム'!$B$4:$G$31","'財務管理システム'!$B$4:$G$31","'販売管理システム'!$B$4:$G$31"}</x:definedName>
    <x:definedName name="_145h2_" hidden="1">{"'給与計算システム'!$B$4:$G$31","'財務管理システム'!$B$4:$G$31","'販売管理システム'!$B$4:$G$31"}</x:definedName>
    <x:definedName name="_145j1_" localSheetId="2" hidden="1">{"'給与計算システム'!$B$4:$G$31","'財務管理システム'!$B$4:$G$31","'販売管理システム'!$B$4:$G$31"}</x:definedName>
    <x:definedName name="_145j1_" hidden="1">{"'給与計算システム'!$B$4:$G$31","'財務管理システム'!$B$4:$G$31","'販売管理システム'!$B$4:$G$31"}</x:definedName>
    <x:definedName name="_145o1_" localSheetId="2" hidden="1">{"'給与計算システム'!$B$4:$G$31","'財務管理システム'!$B$4:$G$31","'販売管理システム'!$B$4:$G$31"}</x:definedName>
    <x:definedName name="_145o1_" hidden="1">{"'給与計算システム'!$B$4:$G$31","'財務管理システム'!$B$4:$G$31","'販売管理システム'!$B$4:$G$31"}</x:definedName>
    <x:definedName name="_145o3_" localSheetId="2" hidden="1">{"'給与計算システム'!$B$4:$G$31","'財務管理システム'!$B$4:$G$31","'販売管理システム'!$B$4:$G$31"}</x:definedName>
    <x:definedName name="_145o3_" hidden="1">{"'給与計算システム'!$B$4:$G$31","'財務管理システム'!$B$4:$G$31","'販売管理システム'!$B$4:$G$31"}</x:definedName>
    <x:definedName name="_145p3_" localSheetId="2" hidden="1">{"'給与計算システム'!$B$4:$G$31","'財務管理システム'!$B$4:$G$31","'販売管理システム'!$B$4:$G$31"}</x:definedName>
    <x:definedName name="_145p3_" hidden="1">{"'給与計算システム'!$B$4:$G$31","'財務管理システム'!$B$4:$G$31","'販売管理システム'!$B$4:$G$31"}</x:definedName>
    <x:definedName name="_145q2_" localSheetId="2" hidden="1">{"'給与計算システム'!$B$4:$G$31","'財務管理システム'!$B$4:$G$31","'販売管理システム'!$B$4:$G$31"}</x:definedName>
    <x:definedName name="_145q2_" hidden="1">{"'給与計算システム'!$B$4:$G$31","'財務管理システム'!$B$4:$G$31","'販売管理システム'!$B$4:$G$31"}</x:definedName>
    <x:definedName name="_1466s1_" localSheetId="2" hidden="1">{"'給与計算システム'!$B$4:$G$31","'財務管理システム'!$B$4:$G$31","'販売管理システム'!$B$4:$G$31"}</x:definedName>
    <x:definedName name="_1466s1_" hidden="1">{"'給与計算システム'!$B$4:$G$31","'財務管理システム'!$B$4:$G$31","'販売管理システム'!$B$4:$G$31"}</x:definedName>
    <x:definedName name="_146a5_" localSheetId="2" hidden="1">{"'給与計算システム'!$B$4:$G$31","'財務管理システム'!$B$4:$G$31","'販売管理システム'!$B$4:$G$31"}</x:definedName>
    <x:definedName name="_146a5_" hidden="1">{"'給与計算システム'!$B$4:$G$31","'財務管理システム'!$B$4:$G$31","'販売管理システム'!$B$4:$G$31"}</x:definedName>
    <x:definedName name="_146d245_" localSheetId="2" hidden="1">{"'給与計算システム'!$B$4:$G$31","'財務管理システム'!$B$4:$G$31","'販売管理システム'!$B$4:$G$31"}</x:definedName>
    <x:definedName name="_146d245_" hidden="1">{"'給与計算システム'!$B$4:$G$31","'財務管理システム'!$B$4:$G$31","'販売管理システム'!$B$4:$G$31"}</x:definedName>
    <x:definedName name="_146d33_" localSheetId="2" hidden="1">{"'給与計算システム'!$B$4:$G$31","'財務管理システム'!$B$4:$G$31","'販売管理システム'!$B$4:$G$31"}</x:definedName>
    <x:definedName name="_146d33_" hidden="1">{"'給与計算システム'!$B$4:$G$31","'財務管理システム'!$B$4:$G$31","'販売管理システム'!$B$4:$G$31"}</x:definedName>
    <x:definedName name="_146d40_" localSheetId="2" hidden="1">{"'給与計算システム'!$B$4:$G$31","'財務管理システム'!$B$4:$G$31","'販売管理システム'!$B$4:$G$31"}</x:definedName>
    <x:definedName name="_146d40_" hidden="1">{"'給与計算システム'!$B$4:$G$31","'財務管理システム'!$B$4:$G$31","'販売管理システム'!$B$4:$G$31"}</x:definedName>
    <x:definedName name="_146d55_" localSheetId="2" hidden="1">{"'給与計算システム'!$B$4:$G$31","'財務管理システム'!$B$4:$G$31","'販売管理システム'!$B$4:$G$31"}</x:definedName>
    <x:definedName name="_146d55_" hidden="1">{"'給与計算システム'!$B$4:$G$31","'財務管理システム'!$B$4:$G$31","'販売管理システム'!$B$4:$G$31"}</x:definedName>
    <x:definedName name="_146d58_" localSheetId="2" hidden="1">{"'給与計算システム'!$B$4:$G$31","'財務管理システム'!$B$4:$G$31","'販売管理システム'!$B$4:$G$31"}</x:definedName>
    <x:definedName name="_146d58_" hidden="1">{"'給与計算システム'!$B$4:$G$31","'財務管理システム'!$B$4:$G$31","'販売管理システム'!$B$4:$G$31"}</x:definedName>
    <x:definedName name="_146g4_" localSheetId="2" hidden="1">{"'給与計算システム'!$B$4:$G$31","'財務管理システム'!$B$4:$G$31","'販売管理システム'!$B$4:$G$31"}</x:definedName>
    <x:definedName name="_146g4_" hidden="1">{"'給与計算システム'!$B$4:$G$31","'財務管理システム'!$B$4:$G$31","'販売管理システム'!$B$4:$G$31"}</x:definedName>
    <x:definedName name="_146h4_" localSheetId="2" hidden="1">{"'給与計算システム'!$B$4:$G$31","'財務管理システム'!$B$4:$G$31","'販売管理システム'!$B$4:$G$31"}</x:definedName>
    <x:definedName name="_146h4_" hidden="1">{"'給与計算システム'!$B$4:$G$31","'財務管理システム'!$B$4:$G$31","'販売管理システム'!$B$4:$G$31"}</x:definedName>
    <x:definedName name="_146j2_" localSheetId="2" hidden="1">{"'給与計算システム'!$B$4:$G$31","'財務管理システム'!$B$4:$G$31","'販売管理システム'!$B$4:$G$31"}</x:definedName>
    <x:definedName name="_146j2_" hidden="1">{"'給与計算システム'!$B$4:$G$31","'財務管理システム'!$B$4:$G$31","'販売管理システム'!$B$4:$G$31"}</x:definedName>
    <x:definedName name="_146o2_" localSheetId="2" hidden="1">{"'給与計算システム'!$B$4:$G$31","'財務管理システム'!$B$4:$G$31","'販売管理システム'!$B$4:$G$31"}</x:definedName>
    <x:definedName name="_146o2_" hidden="1">{"'給与計算システム'!$B$4:$G$31","'財務管理システム'!$B$4:$G$31","'販売管理システム'!$B$4:$G$31"}</x:definedName>
    <x:definedName name="_146p1_" localSheetId="2" hidden="1">{"'給与計算システム'!$B$4:$G$31","'財務管理システム'!$B$4:$G$31","'販売管理システム'!$B$4:$G$31"}</x:definedName>
    <x:definedName name="_146p1_" hidden="1">{"'給与計算システム'!$B$4:$G$31","'財務管理システム'!$B$4:$G$31","'販売管理システム'!$B$4:$G$31"}</x:definedName>
    <x:definedName name="_146q2_" localSheetId="2" hidden="1">{"'給与計算システム'!$B$4:$G$31","'財務管理システム'!$B$4:$G$31","'販売管理システム'!$B$4:$G$31"}</x:definedName>
    <x:definedName name="_146q2_" hidden="1">{"'給与計算システム'!$B$4:$G$31","'財務管理システム'!$B$4:$G$31","'販売管理システム'!$B$4:$G$31"}</x:definedName>
    <x:definedName name="_146q3_" localSheetId="2" hidden="1">{"'給与計算システム'!$B$4:$G$31","'財務管理システム'!$B$4:$G$31","'販売管理システム'!$B$4:$G$31"}</x:definedName>
    <x:definedName name="_146q3_" hidden="1">{"'給与計算システム'!$B$4:$G$31","'財務管理システム'!$B$4:$G$31","'販売管理システム'!$B$4:$G$31"}</x:definedName>
    <x:definedName name="_1477s2_" localSheetId="2" hidden="1">{"'給与計算システム'!$B$4:$G$31","'財務管理システム'!$B$4:$G$31","'販売管理システム'!$B$4:$G$31"}</x:definedName>
    <x:definedName name="_1477s2_" hidden="1">{"'給与計算システム'!$B$4:$G$31","'財務管理システム'!$B$4:$G$31","'販売管理システム'!$B$4:$G$31"}</x:definedName>
    <x:definedName name="_147d18_" localSheetId="2" hidden="1">{"'給与計算システム'!$B$4:$G$31","'財務管理システム'!$B$4:$G$31","'販売管理システム'!$B$4:$G$31"}</x:definedName>
    <x:definedName name="_147d18_" hidden="1">{"'給与計算システム'!$B$4:$G$31","'財務管理システム'!$B$4:$G$31","'販売管理システム'!$B$4:$G$31"}</x:definedName>
    <x:definedName name="_147d21_" localSheetId="2" hidden="1">{"'給与計算システム'!$B$4:$G$31","'財務管理システム'!$B$4:$G$31","'販売管理システム'!$B$4:$G$31"}</x:definedName>
    <x:definedName name="_147d21_" hidden="1">{"'給与計算システム'!$B$4:$G$31","'財務管理システム'!$B$4:$G$31","'販売管理システム'!$B$4:$G$31"}</x:definedName>
    <x:definedName name="_147d57_" localSheetId="2" hidden="1">{"'給与計算システム'!$B$4:$G$31","'財務管理システム'!$B$4:$G$31","'販売管理システム'!$B$4:$G$31"}</x:definedName>
    <x:definedName name="_147d57_" hidden="1">{"'給与計算システム'!$B$4:$G$31","'財務管理システム'!$B$4:$G$31","'販売管理システム'!$B$4:$G$31"}</x:definedName>
    <x:definedName name="_147h1_" localSheetId="2" hidden="1">{"'給与計算システム'!$B$4:$G$31","'財務管理システム'!$B$4:$G$31","'販売管理システム'!$B$4:$G$31"}</x:definedName>
    <x:definedName name="_147h1_" hidden="1">{"'給与計算システム'!$B$4:$G$31","'財務管理システム'!$B$4:$G$31","'販売管理システム'!$B$4:$G$31"}</x:definedName>
    <x:definedName name="_147i1_" localSheetId="2" hidden="1">{"'給与計算システム'!$B$4:$G$31","'財務管理システム'!$B$4:$G$31","'販売管理システム'!$B$4:$G$31"}</x:definedName>
    <x:definedName name="_147i1_" hidden="1">{"'給与計算システム'!$B$4:$G$31","'財務管理システム'!$B$4:$G$31","'販売管理システム'!$B$4:$G$31"}</x:definedName>
    <x:definedName name="_147j3_" localSheetId="2" hidden="1">{"'給与計算システム'!$B$4:$G$31","'財務管理システム'!$B$4:$G$31","'販売管理システム'!$B$4:$G$31"}</x:definedName>
    <x:definedName name="_147j3_" hidden="1">{"'給与計算システム'!$B$4:$G$31","'財務管理システム'!$B$4:$G$31","'販売管理システム'!$B$4:$G$31"}</x:definedName>
    <x:definedName name="_147o3_" localSheetId="2" hidden="1">{"'給与計算システム'!$B$4:$G$31","'財務管理システム'!$B$4:$G$31","'販売管理システム'!$B$4:$G$31"}</x:definedName>
    <x:definedName name="_147o3_" hidden="1">{"'給与計算システム'!$B$4:$G$31","'財務管理システム'!$B$4:$G$31","'販売管理システム'!$B$4:$G$31"}</x:definedName>
    <x:definedName name="_147p2_" localSheetId="2" hidden="1">{"'給与計算システム'!$B$4:$G$31","'財務管理システム'!$B$4:$G$31","'販売管理システム'!$B$4:$G$31"}</x:definedName>
    <x:definedName name="_147p2_" hidden="1">{"'給与計算システム'!$B$4:$G$31","'財務管理システム'!$B$4:$G$31","'販売管理システム'!$B$4:$G$31"}</x:definedName>
    <x:definedName name="_147q3_" localSheetId="2" hidden="1">{"'給与計算システム'!$B$4:$G$31","'財務管理システム'!$B$4:$G$31","'販売管理システム'!$B$4:$G$31"}</x:definedName>
    <x:definedName name="_147q3_" hidden="1">{"'給与計算システム'!$B$4:$G$31","'財務管理システム'!$B$4:$G$31","'販売管理システム'!$B$4:$G$31"}</x:definedName>
    <x:definedName name="_147s1_" localSheetId="2" hidden="1">{"'給与計算システム'!$B$4:$G$31","'財務管理システム'!$B$4:$G$31","'販売管理システム'!$B$4:$G$31"}</x:definedName>
    <x:definedName name="_147s1_" hidden="1">{"'給与計算システム'!$B$4:$G$31","'財務管理システム'!$B$4:$G$31","'販売管理システム'!$B$4:$G$31"}</x:definedName>
    <x:definedName name="_1488s3_" localSheetId="2" hidden="1">{"'給与計算システム'!$B$4:$G$31","'財務管理システム'!$B$4:$G$31","'販売管理システム'!$B$4:$G$31"}</x:definedName>
    <x:definedName name="_1488s3_" hidden="1">{"'給与計算システム'!$B$4:$G$31","'財務管理システム'!$B$4:$G$31","'販売管理システム'!$B$4:$G$31"}</x:definedName>
    <x:definedName name="_148d41_" localSheetId="2" hidden="1">{"'給与計算システム'!$B$4:$G$31","'財務管理システム'!$B$4:$G$31","'販売管理システム'!$B$4:$G$31"}</x:definedName>
    <x:definedName name="_148d41_" hidden="1">{"'給与計算システム'!$B$4:$G$31","'財務管理システム'!$B$4:$G$31","'販売管理システム'!$B$4:$G$31"}</x:definedName>
    <x:definedName name="_148d56_" localSheetId="2" hidden="1">{"'給与計算システム'!$B$4:$G$31","'財務管理システム'!$B$4:$G$31","'販売管理システム'!$B$4:$G$31"}</x:definedName>
    <x:definedName name="_148d56_" hidden="1">{"'給与計算システム'!$B$4:$G$31","'財務管理システム'!$B$4:$G$31","'販売管理システム'!$B$4:$G$31"}</x:definedName>
    <x:definedName name="_148d59_" localSheetId="2" hidden="1">{"'給与計算システム'!$B$4:$G$31","'財務管理システム'!$B$4:$G$31","'販売管理システム'!$B$4:$G$31"}</x:definedName>
    <x:definedName name="_148d59_" hidden="1">{"'給与計算システム'!$B$4:$G$31","'財務管理システム'!$B$4:$G$31","'販売管理システム'!$B$4:$G$31"}</x:definedName>
    <x:definedName name="_148h2_" localSheetId="2" hidden="1">{"'給与計算システム'!$B$4:$G$31","'財務管理システム'!$B$4:$G$31","'販売管理システム'!$B$4:$G$31"}</x:definedName>
    <x:definedName name="_148h2_" hidden="1">{"'給与計算システム'!$B$4:$G$31","'財務管理システム'!$B$4:$G$31","'販売管理システム'!$B$4:$G$31"}</x:definedName>
    <x:definedName name="_148i2_" localSheetId="2" hidden="1">{"'給与計算システム'!$B$4:$G$31","'財務管理システム'!$B$4:$G$31","'販売管理システム'!$B$4:$G$31"}</x:definedName>
    <x:definedName name="_148i2_" hidden="1">{"'給与計算システム'!$B$4:$G$31","'財務管理システム'!$B$4:$G$31","'販売管理システム'!$B$4:$G$31"}</x:definedName>
    <x:definedName name="_148j4_" localSheetId="2" hidden="1">{"'給与計算システム'!$B$4:$G$31","'財務管理システム'!$B$4:$G$31","'販売管理システム'!$B$4:$G$31"}</x:definedName>
    <x:definedName name="_148j4_" hidden="1">{"'給与計算システム'!$B$4:$G$31","'財務管理システム'!$B$4:$G$31","'販売管理システム'!$B$4:$G$31"}</x:definedName>
    <x:definedName name="_148p1_" localSheetId="2" hidden="1">{"'給与計算システム'!$B$4:$G$31","'財務管理システム'!$B$4:$G$31","'販売管理システム'!$B$4:$G$31"}</x:definedName>
    <x:definedName name="_148p1_" hidden="1">{"'給与計算システム'!$B$4:$G$31","'財務管理システム'!$B$4:$G$31","'販売管理システム'!$B$4:$G$31"}</x:definedName>
    <x:definedName name="_148p3_" localSheetId="2" hidden="1">{"'給与計算システム'!$B$4:$G$31","'財務管理システム'!$B$4:$G$31","'販売管理システム'!$B$4:$G$31"}</x:definedName>
    <x:definedName name="_148p3_" hidden="1">{"'給与計算システム'!$B$4:$G$31","'財務管理システム'!$B$4:$G$31","'販売管理システム'!$B$4:$G$31"}</x:definedName>
    <x:definedName name="_148q2_" localSheetId="2" hidden="1">{"'給与計算システム'!$B$4:$G$31","'財務管理システム'!$B$4:$G$31","'販売管理システム'!$B$4:$G$31"}</x:definedName>
    <x:definedName name="_148q2_" hidden="1">{"'給与計算システム'!$B$4:$G$31","'財務管理システム'!$B$4:$G$31","'販売管理システム'!$B$4:$G$31"}</x:definedName>
    <x:definedName name="_148s1_" localSheetId="2" hidden="1">{"'給与計算システム'!$B$4:$G$31","'財務管理システム'!$B$4:$G$31","'販売管理システム'!$B$4:$G$31"}</x:definedName>
    <x:definedName name="_148s1_" hidden="1">{"'給与計算システム'!$B$4:$G$31","'財務管理システム'!$B$4:$G$31","'販売管理システム'!$B$4:$G$31"}</x:definedName>
    <x:definedName name="_148s2_" localSheetId="2" hidden="1">{"'給与計算システム'!$B$4:$G$31","'財務管理システム'!$B$4:$G$31","'販売管理システム'!$B$4:$G$31"}</x:definedName>
    <x:definedName name="_148s2_" hidden="1">{"'給与計算システム'!$B$4:$G$31","'財務管理システム'!$B$4:$G$31","'販売管理システム'!$B$4:$G$31"}</x:definedName>
    <x:definedName name="_1499t1_" localSheetId="2" hidden="1">{"'給与計算システム'!$B$4:$G$31","'財務管理システム'!$B$4:$G$31","'販売管理システム'!$B$4:$G$31"}</x:definedName>
    <x:definedName name="_1499t1_" hidden="1">{"'給与計算システム'!$B$4:$G$31","'財務管理システム'!$B$4:$G$31","'販売管理システム'!$B$4:$G$31"}</x:definedName>
    <x:definedName name="_149d15_" localSheetId="2" hidden="1">{"'給与計算システム'!$B$4:$G$31","'財務管理システム'!$B$4:$G$31","'販売管理システム'!$B$4:$G$31"}</x:definedName>
    <x:definedName name="_149d15_" hidden="1">{"'給与計算システム'!$B$4:$G$31","'財務管理システム'!$B$4:$G$31","'販売管理システム'!$B$4:$G$31"}</x:definedName>
    <x:definedName name="_149d28_" localSheetId="2" hidden="1">{"'給与計算システム'!$B$4:$G$31","'財務管理システム'!$B$4:$G$31","'販売管理システム'!$B$4:$G$31"}</x:definedName>
    <x:definedName name="_149d28_" hidden="1">{"'給与計算システム'!$B$4:$G$31","'財務管理システム'!$B$4:$G$31","'販売管理システム'!$B$4:$G$31"}</x:definedName>
    <x:definedName name="_149d34_" localSheetId="2" hidden="1">{"'給与計算システム'!$B$4:$G$31","'財務管理システム'!$B$4:$G$31","'販売管理システム'!$B$4:$G$31"}</x:definedName>
    <x:definedName name="_149d34_" hidden="1">{"'給与計算システム'!$B$4:$G$31","'財務管理システム'!$B$4:$G$31","'販売管理システム'!$B$4:$G$31"}</x:definedName>
    <x:definedName name="_149d58_" localSheetId="2" hidden="1">{"'給与計算システム'!$B$4:$G$31","'財務管理システム'!$B$4:$G$31","'販売管理システム'!$B$4:$G$31"}</x:definedName>
    <x:definedName name="_149d58_" hidden="1">{"'給与計算システム'!$B$4:$G$31","'財務管理システム'!$B$4:$G$31","'販売管理システム'!$B$4:$G$31"}</x:definedName>
    <x:definedName name="_149h4_" localSheetId="2" hidden="1">{"'給与計算システム'!$B$4:$G$31","'財務管理システム'!$B$4:$G$31","'販売管理システム'!$B$4:$G$31"}</x:definedName>
    <x:definedName name="_149h4_" hidden="1">{"'給与計算システム'!$B$4:$G$31","'財務管理システム'!$B$4:$G$31","'販売管理システム'!$B$4:$G$31"}</x:definedName>
    <x:definedName name="_149i4_" localSheetId="2" hidden="1">{"'給与計算システム'!$B$4:$G$31","'財務管理システム'!$B$4:$G$31","'販売管理システム'!$B$4:$G$31"}</x:definedName>
    <x:definedName name="_149i4_" hidden="1">{"'給与計算システム'!$B$4:$G$31","'財務管理システム'!$B$4:$G$31","'販売管理システム'!$B$4:$G$31"}</x:definedName>
    <x:definedName name="_149j5_" localSheetId="2" hidden="1">{"'給与計算システム'!$B$4:$G$31","'財務管理システム'!$B$4:$G$31","'販売管理システム'!$B$4:$G$31"}</x:definedName>
    <x:definedName name="_149j5_" hidden="1">{"'給与計算システム'!$B$4:$G$31","'財務管理システム'!$B$4:$G$31","'販売管理システム'!$B$4:$G$31"}</x:definedName>
    <x:definedName name="_149p2_" localSheetId="2" hidden="1">{"'給与計算システム'!$B$4:$G$31","'財務管理システム'!$B$4:$G$31","'販売管理システム'!$B$4:$G$31"}</x:definedName>
    <x:definedName name="_149p2_" hidden="1">{"'給与計算システム'!$B$4:$G$31","'財務管理システム'!$B$4:$G$31","'販売管理システム'!$B$4:$G$31"}</x:definedName>
    <x:definedName name="_149q3_" localSheetId="2" hidden="1">{"'給与計算システム'!$B$4:$G$31","'財務管理システム'!$B$4:$G$31","'販売管理システム'!$B$4:$G$31"}</x:definedName>
    <x:definedName name="_149q3_" hidden="1">{"'給与計算システム'!$B$4:$G$31","'財務管理システム'!$B$4:$G$31","'販売管理システム'!$B$4:$G$31"}</x:definedName>
    <x:definedName name="_149s2_" localSheetId="2" hidden="1">{"'給与計算システム'!$B$4:$G$31","'財務管理システム'!$B$4:$G$31","'販売管理システム'!$B$4:$G$31"}</x:definedName>
    <x:definedName name="_149s2_" hidden="1">{"'給与計算システム'!$B$4:$G$31","'財務管理システム'!$B$4:$G$31","'販売管理システム'!$B$4:$G$31"}</x:definedName>
    <x:definedName name="_149s3_" localSheetId="2" hidden="1">{"'給与計算システム'!$B$4:$G$31","'財務管理システム'!$B$4:$G$31","'販売管理システム'!$B$4:$G$31"}</x:definedName>
    <x:definedName name="_149s3_" hidden="1">{"'給与計算システム'!$B$4:$G$31","'財務管理システム'!$B$4:$G$31","'販売管理システム'!$B$4:$G$31"}</x:definedName>
    <x:definedName name="_14d24_" localSheetId="2" hidden="1">{"'給与計算システム'!$B$4:$G$31","'財務管理システム'!$B$4:$G$31","'販売管理システム'!$B$4:$G$31"}</x:definedName>
    <x:definedName name="_14d24_" hidden="1">{"'給与計算システム'!$B$4:$G$31","'財務管理システム'!$B$4:$G$31","'販売管理システム'!$B$4:$G$31"}</x:definedName>
    <x:definedName name="_15__123Graph_Dｸﾞﾗﾌ_9" hidden="1">#REF!</x:definedName>
    <x:definedName name="_15__123Graph_Eｸﾞﾗﾌ_8" hidden="1">#REF!</x:definedName>
    <x:definedName name="_15__123Graph_Eｸﾞﾗﾌ_9" hidden="1">#REF!</x:definedName>
    <x:definedName name="_150d23_" localSheetId="2" hidden="1">{"'給与計算システム'!$B$4:$G$31","'財務管理システム'!$B$4:$G$31","'販売管理システム'!$B$4:$G$31"}</x:definedName>
    <x:definedName name="_150d23_" hidden="1">{"'給与計算システム'!$B$4:$G$31","'財務管理システム'!$B$4:$G$31","'販売管理システム'!$B$4:$G$31"}</x:definedName>
    <x:definedName name="_150d42_" localSheetId="2" hidden="1">{"'給与計算システム'!$B$4:$G$31","'財務管理システム'!$B$4:$G$31","'販売管理システム'!$B$4:$G$31"}</x:definedName>
    <x:definedName name="_150d42_" hidden="1">{"'給与計算システム'!$B$4:$G$31","'財務管理システム'!$B$4:$G$31","'販売管理システム'!$B$4:$G$31"}</x:definedName>
    <x:definedName name="_150d57_" localSheetId="2" hidden="1">{"'給与計算システム'!$B$4:$G$31","'財務管理システム'!$B$4:$G$31","'販売管理システム'!$B$4:$G$31"}</x:definedName>
    <x:definedName name="_150d57_" hidden="1">{"'給与計算システム'!$B$4:$G$31","'財務管理システム'!$B$4:$G$31","'販売管理システム'!$B$4:$G$31"}</x:definedName>
    <x:definedName name="_150d6_" localSheetId="2" hidden="1">{"'給与計算システム'!$B$4:$G$31","'財務管理システム'!$B$4:$G$31","'販売管理システム'!$B$4:$G$31"}</x:definedName>
    <x:definedName name="_150d6_" hidden="1">{"'給与計算システム'!$B$4:$G$31","'財務管理システム'!$B$4:$G$31","'販売管理システム'!$B$4:$G$31"}</x:definedName>
    <x:definedName name="_150i1_" localSheetId="2" hidden="1">{"'給与計算システム'!$B$4:$G$31","'財務管理システム'!$B$4:$G$31","'販売管理システム'!$B$4:$G$31"}</x:definedName>
    <x:definedName name="_150i1_" hidden="1">{"'給与計算システム'!$B$4:$G$31","'財務管理システム'!$B$4:$G$31","'販売管理システム'!$B$4:$G$31"}</x:definedName>
    <x:definedName name="_150j1_" localSheetId="2" hidden="1">{"'給与計算システム'!$B$4:$G$31","'財務管理システム'!$B$4:$G$31","'販売管理システム'!$B$4:$G$31"}</x:definedName>
    <x:definedName name="_150j1_" hidden="1">{"'給与計算システム'!$B$4:$G$31","'財務管理システム'!$B$4:$G$31","'販売管理システム'!$B$4:$G$31"}</x:definedName>
    <x:definedName name="_150j6_" localSheetId="2" hidden="1">{"'給与計算システム'!$B$4:$G$31","'財務管理システム'!$B$4:$G$31","'販売管理システム'!$B$4:$G$31"}</x:definedName>
    <x:definedName name="_150j6_" hidden="1">{"'給与計算システム'!$B$4:$G$31","'財務管理システム'!$B$4:$G$31","'販売管理システム'!$B$4:$G$31"}</x:definedName>
    <x:definedName name="_150p3_" localSheetId="2" hidden="1">{"'給与計算システム'!$B$4:$G$31","'財務管理システム'!$B$4:$G$31","'販売管理システム'!$B$4:$G$31"}</x:definedName>
    <x:definedName name="_150p3_" hidden="1">{"'給与計算システム'!$B$4:$G$31","'財務管理システム'!$B$4:$G$31","'販売管理システム'!$B$4:$G$31"}</x:definedName>
    <x:definedName name="_150s1_" localSheetId="2" hidden="1">{"'給与計算システム'!$B$4:$G$31","'財務管理システム'!$B$4:$G$31","'販売管理システム'!$B$4:$G$31"}</x:definedName>
    <x:definedName name="_150s1_" hidden="1">{"'給与計算システム'!$B$4:$G$31","'財務管理システム'!$B$4:$G$31","'販売管理システム'!$B$4:$G$31"}</x:definedName>
    <x:definedName name="_150s3_" localSheetId="2" hidden="1">{"'給与計算システム'!$B$4:$G$31","'財務管理システム'!$B$4:$G$31","'販売管理システム'!$B$4:$G$31"}</x:definedName>
    <x:definedName name="_150s3_" hidden="1">{"'給与計算システム'!$B$4:$G$31","'財務管理システム'!$B$4:$G$31","'販売管理システム'!$B$4:$G$31"}</x:definedName>
    <x:definedName name="_150t1_" localSheetId="2" hidden="1">{"'給与計算システム'!$B$4:$G$31","'財務管理システム'!$B$4:$G$31","'販売管理システム'!$B$4:$G$31"}</x:definedName>
    <x:definedName name="_150t1_" hidden="1">{"'給与計算システム'!$B$4:$G$31","'財務管理システム'!$B$4:$G$31","'販売管理システム'!$B$4:$G$31"}</x:definedName>
    <x:definedName name="_1510t2_" localSheetId="2" hidden="1">{"'給与計算システム'!$B$4:$G$31","'財務管理システム'!$B$4:$G$31","'販売管理システム'!$B$4:$G$31"}</x:definedName>
    <x:definedName name="_1510t2_" hidden="1">{"'給与計算システム'!$B$4:$G$31","'財務管理システム'!$B$4:$G$31","'販売管理システム'!$B$4:$G$31"}</x:definedName>
    <x:definedName name="_151d25_" localSheetId="2" hidden="1">{"'給与計算システム'!$B$4:$G$31","'財務管理システム'!$B$4:$G$31","'販売管理システム'!$B$4:$G$31"}</x:definedName>
    <x:definedName name="_151d25_" hidden="1">{"'給与計算システム'!$B$4:$G$31","'財務管理システム'!$B$4:$G$31","'販売管理システム'!$B$4:$G$31"}</x:definedName>
    <x:definedName name="_151d59_" localSheetId="2" hidden="1">{"'給与計算システム'!$B$4:$G$31","'財務管理システム'!$B$4:$G$31","'販売管理システム'!$B$4:$G$31"}</x:definedName>
    <x:definedName name="_151d59_" hidden="1">{"'給与計算システム'!$B$4:$G$31","'財務管理システム'!$B$4:$G$31","'販売管理システム'!$B$4:$G$31"}</x:definedName>
    <x:definedName name="_151i2_" localSheetId="2" hidden="1">{"'給与計算システム'!$B$4:$G$31","'財務管理システム'!$B$4:$G$31","'販売管理システム'!$B$4:$G$31"}</x:definedName>
    <x:definedName name="_151i2_" hidden="1">{"'給与計算システム'!$B$4:$G$31","'財務管理システム'!$B$4:$G$31","'販売管理システム'!$B$4:$G$31"}</x:definedName>
    <x:definedName name="_151j2_" localSheetId="2" hidden="1">{"'給与計算システム'!$B$4:$G$31","'財務管理システム'!$B$4:$G$31","'販売管理システム'!$B$4:$G$31"}</x:definedName>
    <x:definedName name="_151j2_" hidden="1">{"'給与計算システム'!$B$4:$G$31","'財務管理システム'!$B$4:$G$31","'販売管理システム'!$B$4:$G$31"}</x:definedName>
    <x:definedName name="_151j7_" localSheetId="2" hidden="1">{"'給与計算システム'!$B$4:$G$31","'財務管理システム'!$B$4:$G$31","'販売管理システム'!$B$4:$G$31"}</x:definedName>
    <x:definedName name="_151j7_" hidden="1">{"'給与計算システム'!$B$4:$G$31","'財務管理システム'!$B$4:$G$31","'販売管理システム'!$B$4:$G$31"}</x:definedName>
    <x:definedName name="_151s2_" localSheetId="2" hidden="1">{"'給与計算システム'!$B$4:$G$31","'財務管理システム'!$B$4:$G$31","'販売管理システム'!$B$4:$G$31"}</x:definedName>
    <x:definedName name="_151s2_" hidden="1">{"'給与計算システム'!$B$4:$G$31","'財務管理システム'!$B$4:$G$31","'販売管理システム'!$B$4:$G$31"}</x:definedName>
    <x:definedName name="_151t1_" localSheetId="2" hidden="1">{"'給与計算システム'!$B$4:$G$31","'財務管理システム'!$B$4:$G$31","'販売管理システム'!$B$4:$G$31"}</x:definedName>
    <x:definedName name="_151t1_" hidden="1">{"'給与計算システム'!$B$4:$G$31","'財務管理システム'!$B$4:$G$31","'販売管理システム'!$B$4:$G$31"}</x:definedName>
    <x:definedName name="_151t2_" localSheetId="2" hidden="1">{"'給与計算システム'!$B$4:$G$31","'財務管理システム'!$B$4:$G$31","'販売管理システム'!$B$4:$G$31"}</x:definedName>
    <x:definedName name="_151t2_" hidden="1">{"'給与計算システム'!$B$4:$G$31","'財務管理システム'!$B$4:$G$31","'販売管理システム'!$B$4:$G$31"}</x:definedName>
    <x:definedName name="_1521t3_" localSheetId="2" hidden="1">{"'給与計算システム'!$B$4:$G$31","'財務管理システム'!$B$4:$G$31","'販売管理システム'!$B$4:$G$31"}</x:definedName>
    <x:definedName name="_1521t3_" hidden="1">{"'給与計算システム'!$B$4:$G$31","'財務管理システム'!$B$4:$G$31","'販売管理システム'!$B$4:$G$31"}</x:definedName>
    <x:definedName name="_152a6_" localSheetId="2" hidden="1">{"'給与計算システム'!$B$4:$G$31","'財務管理システム'!$B$4:$G$31","'販売管理システム'!$B$4:$G$31"}</x:definedName>
    <x:definedName name="_152a6_" hidden="1">{"'給与計算システム'!$B$4:$G$31","'財務管理システム'!$B$4:$G$31","'販売管理システム'!$B$4:$G$31"}</x:definedName>
    <x:definedName name="_152d19_" localSheetId="2" hidden="1">{"'給与計算システム'!$B$4:$G$31","'財務管理システム'!$B$4:$G$31","'販売管理システム'!$B$4:$G$31"}</x:definedName>
    <x:definedName name="_152d19_" hidden="1">{"'給与計算システム'!$B$4:$G$31","'財務管理システム'!$B$4:$G$31","'販売管理システム'!$B$4:$G$31"}</x:definedName>
    <x:definedName name="_152d35_" localSheetId="2" hidden="1">{"'給与計算システム'!$B$4:$G$31","'財務管理システム'!$B$4:$G$31","'販売管理システム'!$B$4:$G$31"}</x:definedName>
    <x:definedName name="_152d35_" hidden="1">{"'給与計算システム'!$B$4:$G$31","'財務管理システム'!$B$4:$G$31","'販売管理システム'!$B$4:$G$31"}</x:definedName>
    <x:definedName name="_152d44_" localSheetId="2" hidden="1">{"'給与計算システム'!$B$4:$G$31","'財務管理システム'!$B$4:$G$31","'販売管理システム'!$B$4:$G$31"}</x:definedName>
    <x:definedName name="_152d44_" hidden="1">{"'給与計算システム'!$B$4:$G$31","'財務管理システム'!$B$4:$G$31","'販売管理システム'!$B$4:$G$31"}</x:definedName>
    <x:definedName name="_152d58_" localSheetId="2" hidden="1">{"'給与計算システム'!$B$4:$G$31","'財務管理システム'!$B$4:$G$31","'販売管理システム'!$B$4:$G$31"}</x:definedName>
    <x:definedName name="_152d58_" hidden="1">{"'給与計算システム'!$B$4:$G$31","'財務管理システム'!$B$4:$G$31","'販売管理システム'!$B$4:$G$31"}</x:definedName>
    <x:definedName name="_152d60_" localSheetId="2" hidden="1">{"'給与計算システム'!$B$4:$G$31","'財務管理システム'!$B$4:$G$31","'販売管理システム'!$B$4:$G$31"}</x:definedName>
    <x:definedName name="_152d60_" hidden="1">{"'給与計算システム'!$B$4:$G$31","'財務管理システム'!$B$4:$G$31","'販売管理システム'!$B$4:$G$31"}</x:definedName>
    <x:definedName name="_152i4_" localSheetId="2" hidden="1">{"'給与計算システム'!$B$4:$G$31","'財務管理システム'!$B$4:$G$31","'販売管理システム'!$B$4:$G$31"}</x:definedName>
    <x:definedName name="_152i4_" hidden="1">{"'給与計算システム'!$B$4:$G$31","'財務管理システム'!$B$4:$G$31","'販売管理システム'!$B$4:$G$31"}</x:definedName>
    <x:definedName name="_152j8_" localSheetId="2" hidden="1">{"'給与計算システム'!$B$4:$G$31","'財務管理システム'!$B$4:$G$31","'販売管理システム'!$B$4:$G$31"}</x:definedName>
    <x:definedName name="_152j8_" hidden="1">{"'給与計算システム'!$B$4:$G$31","'財務管理システム'!$B$4:$G$31","'販売管理システム'!$B$4:$G$31"}</x:definedName>
    <x:definedName name="_152k1_" localSheetId="2" hidden="1">{"'給与計算システム'!$B$4:$G$31","'財務管理システム'!$B$4:$G$31","'販売管理システム'!$B$4:$G$31"}</x:definedName>
    <x:definedName name="_152k1_" hidden="1">{"'給与計算システム'!$B$4:$G$31","'財務管理システム'!$B$4:$G$31","'販売管理システム'!$B$4:$G$31"}</x:definedName>
    <x:definedName name="_152q2_" localSheetId="2" hidden="1">{"'給与計算システム'!$B$4:$G$31","'財務管理システム'!$B$4:$G$31","'販売管理システム'!$B$4:$G$31"}</x:definedName>
    <x:definedName name="_152q2_" hidden="1">{"'給与計算システム'!$B$4:$G$31","'財務管理システム'!$B$4:$G$31","'販売管理システム'!$B$4:$G$31"}</x:definedName>
    <x:definedName name="_152s3_" localSheetId="2" hidden="1">{"'給与計算システム'!$B$4:$G$31","'財務管理システム'!$B$4:$G$31","'販売管理システム'!$B$4:$G$31"}</x:definedName>
    <x:definedName name="_152s3_" hidden="1">{"'給与計算システム'!$B$4:$G$31","'財務管理システム'!$B$4:$G$31","'販売管理システム'!$B$4:$G$31"}</x:definedName>
    <x:definedName name="_152t2_" localSheetId="2" hidden="1">{"'給与計算システム'!$B$4:$G$31","'財務管理システム'!$B$4:$G$31","'販売管理システム'!$B$4:$G$31"}</x:definedName>
    <x:definedName name="_152t2_" hidden="1">{"'給与計算システム'!$B$4:$G$31","'財務管理システム'!$B$4:$G$31","'販売管理システム'!$B$4:$G$31"}</x:definedName>
    <x:definedName name="_152t3_" localSheetId="2" hidden="1">{"'給与計算システム'!$B$4:$G$31","'財務管理システム'!$B$4:$G$31","'販売管理システム'!$B$4:$G$31"}</x:definedName>
    <x:definedName name="_152t3_" hidden="1">{"'給与計算システム'!$B$4:$G$31","'財務管理システム'!$B$4:$G$31","'販売管理システム'!$B$4:$G$31"}</x:definedName>
    <x:definedName name="_1532u1_" localSheetId="2" hidden="1">{"'給与計算システム'!$B$4:$G$31","'財務管理システム'!$B$4:$G$31","'販売管理システム'!$B$4:$G$31"}</x:definedName>
    <x:definedName name="_1532u1_" hidden="1">{"'給与計算システム'!$B$4:$G$31","'財務管理システム'!$B$4:$G$31","'販売管理システム'!$B$4:$G$31"}</x:definedName>
    <x:definedName name="_153b2_" localSheetId="2" hidden="1">{"'給与計算システム'!$B$4:$G$31","'財務管理システム'!$B$4:$G$31","'販売管理システム'!$B$4:$G$31"}</x:definedName>
    <x:definedName name="_153b2_" hidden="1">{"'給与計算システム'!$B$4:$G$31","'財務管理システム'!$B$4:$G$31","'販売管理システム'!$B$4:$G$31"}</x:definedName>
    <x:definedName name="_153d24_" localSheetId="2" hidden="1">{"'給与計算システム'!$B$4:$G$31","'財務管理システム'!$B$4:$G$31","'販売管理システム'!$B$4:$G$31"}</x:definedName>
    <x:definedName name="_153d24_" hidden="1">{"'給与計算システム'!$B$4:$G$31","'財務管理システム'!$B$4:$G$31","'販売管理システム'!$B$4:$G$31"}</x:definedName>
    <x:definedName name="_153d29_" localSheetId="2" hidden="1">{"'給与計算システム'!$B$4:$G$31","'財務管理システム'!$B$4:$G$31","'販売管理システム'!$B$4:$G$31"}</x:definedName>
    <x:definedName name="_153d29_" hidden="1">{"'給与計算システム'!$B$4:$G$31","'財務管理システム'!$B$4:$G$31","'販売管理システム'!$B$4:$G$31"}</x:definedName>
    <x:definedName name="_153d6_" localSheetId="2" hidden="1">{"'給与計算システム'!$B$4:$G$31","'財務管理システム'!$B$4:$G$31","'販売管理システム'!$B$4:$G$31"}</x:definedName>
    <x:definedName name="_153d6_" hidden="1">{"'給与計算システム'!$B$4:$G$31","'財務管理システム'!$B$4:$G$31","'販売管理システム'!$B$4:$G$31"}</x:definedName>
    <x:definedName name="_153j1_" localSheetId="2" hidden="1">{"'給与計算システム'!$B$4:$G$31","'財務管理システム'!$B$4:$G$31","'販売管理システム'!$B$4:$G$31"}</x:definedName>
    <x:definedName name="_153j1_" hidden="1">{"'給与計算システム'!$B$4:$G$31","'財務管理システム'!$B$4:$G$31","'販売管理システム'!$B$4:$G$31"}</x:definedName>
    <x:definedName name="_153j9_" localSheetId="2" hidden="1">{"'給与計算システム'!$B$4:$G$31","'財務管理システム'!$B$4:$G$31","'販売管理システム'!$B$4:$G$31"}</x:definedName>
    <x:definedName name="_153j9_" hidden="1">{"'給与計算システム'!$B$4:$G$31","'財務管理システム'!$B$4:$G$31","'販売管理システム'!$B$4:$G$31"}</x:definedName>
    <x:definedName name="_153k2_" localSheetId="2" hidden="1">{"'給与計算システム'!$B$4:$G$31","'財務管理システム'!$B$4:$G$31","'販売管理システム'!$B$4:$G$31"}</x:definedName>
    <x:definedName name="_153k2_" hidden="1">{"'給与計算システム'!$B$4:$G$31","'財務管理システム'!$B$4:$G$31","'販売管理システム'!$B$4:$G$31"}</x:definedName>
    <x:definedName name="_153q3_" localSheetId="2" hidden="1">{"'給与計算システム'!$B$4:$G$31","'財務管理システム'!$B$4:$G$31","'販売管理システム'!$B$4:$G$31"}</x:definedName>
    <x:definedName name="_153q3_" hidden="1">{"'給与計算システム'!$B$4:$G$31","'財務管理システム'!$B$4:$G$31","'販売管理システム'!$B$4:$G$31"}</x:definedName>
    <x:definedName name="_153t1_" localSheetId="2" hidden="1">{"'給与計算システム'!$B$4:$G$31","'財務管理システム'!$B$4:$G$31","'販売管理システム'!$B$4:$G$31"}</x:definedName>
    <x:definedName name="_153t1_" hidden="1">{"'給与計算システム'!$B$4:$G$31","'財務管理システム'!$B$4:$G$31","'販売管理システム'!$B$4:$G$31"}</x:definedName>
    <x:definedName name="_153t3_" localSheetId="2" hidden="1">{"'給与計算システム'!$B$4:$G$31","'財務管理システム'!$B$4:$G$31","'販売管理システム'!$B$4:$G$31"}</x:definedName>
    <x:definedName name="_153t3_" hidden="1">{"'給与計算システム'!$B$4:$G$31","'財務管理システム'!$B$4:$G$31","'販売管理システム'!$B$4:$G$31"}</x:definedName>
    <x:definedName name="_153u1_" localSheetId="2" hidden="1">{"'給与計算システム'!$B$4:$G$31","'財務管理システム'!$B$4:$G$31","'販売管理システム'!$B$4:$G$31"}</x:definedName>
    <x:definedName name="_153u1_" hidden="1">{"'給与計算システム'!$B$4:$G$31","'財務管理システム'!$B$4:$G$31","'販売管理システム'!$B$4:$G$31"}</x:definedName>
    <x:definedName name="_1543u2_" localSheetId="2" hidden="1">{"'給与計算システム'!$B$4:$G$31","'財務管理システム'!$B$4:$G$31","'販売管理システム'!$B$4:$G$31"}</x:definedName>
    <x:definedName name="_1543u2_" hidden="1">{"'給与計算システム'!$B$4:$G$31","'財務管理システム'!$B$4:$G$31","'販売管理システム'!$B$4:$G$31"}</x:definedName>
    <x:definedName name="_154d45_" localSheetId="2" hidden="1">{"'給与計算システム'!$B$4:$G$31","'財務管理システム'!$B$4:$G$31","'販売管理システム'!$B$4:$G$31"}</x:definedName>
    <x:definedName name="_154d45_" hidden="1">{"'給与計算システム'!$B$4:$G$31","'財務管理システム'!$B$4:$G$31","'販売管理システム'!$B$4:$G$31"}</x:definedName>
    <x:definedName name="_154d59_" localSheetId="2" hidden="1">{"'給与計算システム'!$B$4:$G$31","'財務管理システム'!$B$4:$G$31","'販売管理システム'!$B$4:$G$31"}</x:definedName>
    <x:definedName name="_154d59_" hidden="1">{"'給与計算システム'!$B$4:$G$31","'財務管理システム'!$B$4:$G$31","'販売管理システム'!$B$4:$G$31"}</x:definedName>
    <x:definedName name="_154d61_" localSheetId="2" hidden="1">{"'給与計算システム'!$B$4:$G$31","'財務管理システム'!$B$4:$G$31","'販売管理システム'!$B$4:$G$31"}</x:definedName>
    <x:definedName name="_154d61_" hidden="1">{"'給与計算システム'!$B$4:$G$31","'財務管理システム'!$B$4:$G$31","'販売管理システム'!$B$4:$G$31"}</x:definedName>
    <x:definedName name="_154j2_" localSheetId="2" hidden="1">{"'給与計算システム'!$B$4:$G$31","'財務管理システム'!$B$4:$G$31","'販売管理システム'!$B$4:$G$31"}</x:definedName>
    <x:definedName name="_154j2_" hidden="1">{"'給与計算システム'!$B$4:$G$31","'財務管理システム'!$B$4:$G$31","'販売管理システム'!$B$4:$G$31"}</x:definedName>
    <x:definedName name="_154k1_" localSheetId="2" hidden="1">{"'給与計算システム'!$B$4:$G$31","'財務管理システム'!$B$4:$G$31","'販売管理システム'!$B$4:$G$31"}</x:definedName>
    <x:definedName name="_154k1_" hidden="1">{"'給与計算システム'!$B$4:$G$31","'財務管理システム'!$B$4:$G$31","'販売管理システム'!$B$4:$G$31"}</x:definedName>
    <x:definedName name="_154k4_" localSheetId="2" hidden="1">{"'給与計算システム'!$B$4:$G$31","'財務管理システム'!$B$4:$G$31","'販売管理システム'!$B$4:$G$31"}</x:definedName>
    <x:definedName name="_154k4_" hidden="1">{"'給与計算システム'!$B$4:$G$31","'財務管理システム'!$B$4:$G$31","'販売管理システム'!$B$4:$G$31"}</x:definedName>
    <x:definedName name="_154q2_" localSheetId="2" hidden="1">{"'給与計算システム'!$B$4:$G$31","'財務管理システム'!$B$4:$G$31","'販売管理システム'!$B$4:$G$31"}</x:definedName>
    <x:definedName name="_154q2_" hidden="1">{"'給与計算システム'!$B$4:$G$31","'財務管理システム'!$B$4:$G$31","'販売管理システム'!$B$4:$G$31"}</x:definedName>
    <x:definedName name="_154s1_" localSheetId="2" hidden="1">{"'給与計算システム'!$B$4:$G$31","'財務管理システム'!$B$4:$G$31","'販売管理システム'!$B$4:$G$31"}</x:definedName>
    <x:definedName name="_154s1_" hidden="1">{"'給与計算システム'!$B$4:$G$31","'財務管理システム'!$B$4:$G$31","'販売管理システム'!$B$4:$G$31"}</x:definedName>
    <x:definedName name="_154t2_" localSheetId="2" hidden="1">{"'給与計算システム'!$B$4:$G$31","'財務管理システム'!$B$4:$G$31","'販売管理システム'!$B$4:$G$31"}</x:definedName>
    <x:definedName name="_154t2_" hidden="1">{"'給与計算システム'!$B$4:$G$31","'財務管理システム'!$B$4:$G$31","'販売管理システム'!$B$4:$G$31"}</x:definedName>
    <x:definedName name="_154u1_" localSheetId="2" hidden="1">{"'給与計算システム'!$B$4:$G$31","'財務管理システム'!$B$4:$G$31","'販売管理システム'!$B$4:$G$31"}</x:definedName>
    <x:definedName name="_154u1_" hidden="1">{"'給与計算システム'!$B$4:$G$31","'財務管理システム'!$B$4:$G$31","'販売管理システム'!$B$4:$G$31"}</x:definedName>
    <x:definedName name="_154u2_" localSheetId="2" hidden="1">{"'給与計算システム'!$B$4:$G$31","'財務管理システム'!$B$4:$G$31","'販売管理システム'!$B$4:$G$31"}</x:definedName>
    <x:definedName name="_154u2_" hidden="1">{"'給与計算システム'!$B$4:$G$31","'財務管理システム'!$B$4:$G$31","'販売管理システム'!$B$4:$G$31"}</x:definedName>
    <x:definedName name="_1554v1_" localSheetId="2" hidden="1">{"'給与計算システム'!$B$4:$G$31","'財務管理システム'!$B$4:$G$31","'販売管理システム'!$B$4:$G$31"}</x:definedName>
    <x:definedName name="_1554v1_" hidden="1">{"'給与計算システム'!$B$4:$G$31","'財務管理システム'!$B$4:$G$31","'販売管理システム'!$B$4:$G$31"}</x:definedName>
    <x:definedName name="_155d36_" localSheetId="2" hidden="1">{"'給与計算システム'!$B$4:$G$31","'財務管理システム'!$B$4:$G$31","'販売管理システム'!$B$4:$G$31"}</x:definedName>
    <x:definedName name="_155d36_" hidden="1">{"'給与計算システム'!$B$4:$G$31","'財務管理システム'!$B$4:$G$31","'販売管理システム'!$B$4:$G$31"}</x:definedName>
    <x:definedName name="_155d60_" localSheetId="2" hidden="1">{"'給与計算システム'!$B$4:$G$31","'財務管理システム'!$B$4:$G$31","'販売管理システム'!$B$4:$G$31"}</x:definedName>
    <x:definedName name="_155d60_" hidden="1">{"'給与計算システム'!$B$4:$G$31","'財務管理システム'!$B$4:$G$31","'販売管理システム'!$B$4:$G$31"}</x:definedName>
    <x:definedName name="_155k1_" localSheetId="2" hidden="1">{"'給与計算システム'!$B$4:$G$31","'財務管理システム'!$B$4:$G$31","'販売管理システム'!$B$4:$G$31"}</x:definedName>
    <x:definedName name="_155k1_" hidden="1">{"'給与計算システム'!$B$4:$G$31","'財務管理システム'!$B$4:$G$31","'販売管理システム'!$B$4:$G$31"}</x:definedName>
    <x:definedName name="_155k2_" localSheetId="2" hidden="1">{"'給与計算システム'!$B$4:$G$31","'財務管理システム'!$B$4:$G$31","'販売管理システム'!$B$4:$G$31"}</x:definedName>
    <x:definedName name="_155k2_" hidden="1">{"'給与計算システム'!$B$4:$G$31","'財務管理システム'!$B$4:$G$31","'販売管理システム'!$B$4:$G$31"}</x:definedName>
    <x:definedName name="_155l1_" localSheetId="2" hidden="1">{"'給与計算システム'!$B$4:$G$31","'財務管理システム'!$B$4:$G$31","'販売管理システム'!$B$4:$G$31"}</x:definedName>
    <x:definedName name="_155l1_" hidden="1">{"'給与計算システム'!$B$4:$G$31","'財務管理システム'!$B$4:$G$31","'販売管理システム'!$B$4:$G$31"}</x:definedName>
    <x:definedName name="_155q3_" localSheetId="2" hidden="1">{"'給与計算システム'!$B$4:$G$31","'財務管理システム'!$B$4:$G$31","'販売管理システム'!$B$4:$G$31"}</x:definedName>
    <x:definedName name="_155q3_" hidden="1">{"'給与計算システム'!$B$4:$G$31","'財務管理システム'!$B$4:$G$31","'販売管理システム'!$B$4:$G$31"}</x:definedName>
    <x:definedName name="_155s2_" localSheetId="2" hidden="1">{"'給与計算システム'!$B$4:$G$31","'財務管理システム'!$B$4:$G$31","'販売管理システム'!$B$4:$G$31"}</x:definedName>
    <x:definedName name="_155s2_" hidden="1">{"'給与計算システム'!$B$4:$G$31","'財務管理システム'!$B$4:$G$31","'販売管理システム'!$B$4:$G$31"}</x:definedName>
    <x:definedName name="_155t3_" localSheetId="2" hidden="1">{"'給与計算システム'!$B$4:$G$31","'財務管理システム'!$B$4:$G$31","'販売管理システム'!$B$4:$G$31"}</x:definedName>
    <x:definedName name="_155t3_" hidden="1">{"'給与計算システム'!$B$4:$G$31","'財務管理システム'!$B$4:$G$31","'販売管理システム'!$B$4:$G$31"}</x:definedName>
    <x:definedName name="_155u2_" localSheetId="2" hidden="1">{"'給与計算システム'!$B$4:$G$31","'財務管理システム'!$B$4:$G$31","'販売管理システム'!$B$4:$G$31"}</x:definedName>
    <x:definedName name="_155u2_" hidden="1">{"'給与計算システム'!$B$4:$G$31","'財務管理システム'!$B$4:$G$31","'販売管理システム'!$B$4:$G$31"}</x:definedName>
    <x:definedName name="_155v1_" localSheetId="2" hidden="1">{"'給与計算システム'!$B$4:$G$31","'財務管理システム'!$B$4:$G$31","'販売管理システム'!$B$4:$G$31"}</x:definedName>
    <x:definedName name="_155v1_" hidden="1">{"'給与計算システム'!$B$4:$G$31","'財務管理システム'!$B$4:$G$31","'販売管理システム'!$B$4:$G$31"}</x:definedName>
    <x:definedName name="_1565v2_" localSheetId="2" hidden="1">{"'給与計算システム'!$B$4:$G$31","'財務管理システム'!$B$4:$G$31","'販売管理システム'!$B$4:$G$31"}</x:definedName>
    <x:definedName name="_1565v2_" hidden="1">{"'給与計算システム'!$B$4:$G$31","'財務管理システム'!$B$4:$G$31","'販売管理システム'!$B$4:$G$31"}</x:definedName>
    <x:definedName name="_156d16_" localSheetId="2" hidden="1">{"'給与計算システム'!$B$4:$G$31","'財務管理システム'!$B$4:$G$31","'販売管理システム'!$B$4:$G$31"}</x:definedName>
    <x:definedName name="_156d16_" hidden="1">{"'給与計算システム'!$B$4:$G$31","'財務管理システム'!$B$4:$G$31","'販売管理システム'!$B$4:$G$31"}</x:definedName>
    <x:definedName name="_156d245_" localSheetId="2" hidden="1">{"'給与計算システム'!$B$4:$G$31","'財務管理システム'!$B$4:$G$31","'販売管理システム'!$B$4:$G$31"}</x:definedName>
    <x:definedName name="_156d245_" hidden="1">{"'給与計算システム'!$B$4:$G$31","'財務管理システム'!$B$4:$G$31","'販売管理システム'!$B$4:$G$31"}</x:definedName>
    <x:definedName name="_156d26_" localSheetId="2" hidden="1">{"'給与計算システム'!$B$4:$G$31","'財務管理システム'!$B$4:$G$31","'販売管理システム'!$B$4:$G$31"}</x:definedName>
    <x:definedName name="_156d26_" hidden="1">{"'給与計算システム'!$B$4:$G$31","'財務管理システム'!$B$4:$G$31","'販売管理システム'!$B$4:$G$31"}</x:definedName>
    <x:definedName name="_156d46_" localSheetId="2" hidden="1">{"'給与計算システム'!$B$4:$G$31","'財務管理システム'!$B$4:$G$31","'販売管理システム'!$B$4:$G$31"}</x:definedName>
    <x:definedName name="_156d46_" hidden="1">{"'給与計算システム'!$B$4:$G$31","'財務管理システム'!$B$4:$G$31","'販売管理システム'!$B$4:$G$31"}</x:definedName>
    <x:definedName name="_156d6_" localSheetId="2" hidden="1">{"'給与計算システム'!$B$4:$G$31","'財務管理システム'!$B$4:$G$31","'販売管理システム'!$B$4:$G$31"}</x:definedName>
    <x:definedName name="_156d6_" hidden="1">{"'給与計算システム'!$B$4:$G$31","'財務管理システム'!$B$4:$G$31","'販売管理システム'!$B$4:$G$31"}</x:definedName>
    <x:definedName name="_156d62_" localSheetId="2" hidden="1">{"'給与計算システム'!$B$4:$G$31","'財務管理システム'!$B$4:$G$31","'販売管理システム'!$B$4:$G$31"}</x:definedName>
    <x:definedName name="_156d62_" hidden="1">{"'給与計算システム'!$B$4:$G$31","'財務管理システム'!$B$4:$G$31","'販売管理システム'!$B$4:$G$31"}</x:definedName>
    <x:definedName name="_156k2_" localSheetId="2" hidden="1">{"'給与計算システム'!$B$4:$G$31","'財務管理システム'!$B$4:$G$31","'販売管理システム'!$B$4:$G$31"}</x:definedName>
    <x:definedName name="_156k2_" hidden="1">{"'給与計算システム'!$B$4:$G$31","'財務管理システム'!$B$4:$G$31","'販売管理システム'!$B$4:$G$31"}</x:definedName>
    <x:definedName name="_156k3_" localSheetId="2" hidden="1">{"'給与計算システム'!$B$4:$G$31","'財務管理システム'!$B$4:$G$31","'販売管理システム'!$B$4:$G$31"}</x:definedName>
    <x:definedName name="_156k3_" hidden="1">{"'給与計算システム'!$B$4:$G$31","'財務管理システム'!$B$4:$G$31","'販売管理システム'!$B$4:$G$31"}</x:definedName>
    <x:definedName name="_156l2_" localSheetId="2" hidden="1">{"'給与計算システム'!$B$4:$G$31","'財務管理システム'!$B$4:$G$31","'販売管理システム'!$B$4:$G$31"}</x:definedName>
    <x:definedName name="_156l2_" hidden="1">{"'給与計算システム'!$B$4:$G$31","'財務管理システム'!$B$4:$G$31","'販売管理システム'!$B$4:$G$31"}</x:definedName>
    <x:definedName name="_156s1_" localSheetId="2" hidden="1">{"'給与計算システム'!$B$4:$G$31","'財務管理システム'!$B$4:$G$31","'販売管理システム'!$B$4:$G$31"}</x:definedName>
    <x:definedName name="_156s1_" hidden="1">{"'給与計算システム'!$B$4:$G$31","'財務管理システム'!$B$4:$G$31","'販売管理システム'!$B$4:$G$31"}</x:definedName>
    <x:definedName name="_156s3_" localSheetId="2" hidden="1">{"'給与計算システム'!$B$4:$G$31","'財務管理システム'!$B$4:$G$31","'販売管理システム'!$B$4:$G$31"}</x:definedName>
    <x:definedName name="_156s3_" hidden="1">{"'給与計算システム'!$B$4:$G$31","'財務管理システム'!$B$4:$G$31","'販売管理システム'!$B$4:$G$31"}</x:definedName>
    <x:definedName name="_156u1_" localSheetId="2" hidden="1">{"'給与計算システム'!$B$4:$G$31","'財務管理システム'!$B$4:$G$31","'販売管理システム'!$B$4:$G$31"}</x:definedName>
    <x:definedName name="_156u1_" hidden="1">{"'給与計算システム'!$B$4:$G$31","'財務管理システム'!$B$4:$G$31","'販売管理システム'!$B$4:$G$31"}</x:definedName>
    <x:definedName name="_156v1_" localSheetId="2" hidden="1">{"'給与計算システム'!$B$4:$G$31","'財務管理システム'!$B$4:$G$31","'販売管理システム'!$B$4:$G$31"}</x:definedName>
    <x:definedName name="_156v1_" hidden="1">{"'給与計算システム'!$B$4:$G$31","'財務管理システム'!$B$4:$G$31","'販売管理システム'!$B$4:$G$31"}</x:definedName>
    <x:definedName name="_156v2_" localSheetId="2" hidden="1">{"'給与計算システム'!$B$4:$G$31","'財務管理システム'!$B$4:$G$31","'販売管理システム'!$B$4:$G$31"}</x:definedName>
    <x:definedName name="_156v2_" hidden="1">{"'給与計算システム'!$B$4:$G$31","'財務管理システム'!$B$4:$G$31","'販売管理システム'!$B$4:$G$31"}</x:definedName>
    <x:definedName name="_1576ｗ１_" localSheetId="2" hidden="1">{"'給与計算システム'!$B$4:$G$31","'財務管理システム'!$B$4:$G$31","'販売管理システム'!$B$4:$G$31"}</x:definedName>
    <x:definedName name="_1576ｗ１_" hidden="1">{"'給与計算システム'!$B$4:$G$31","'財務管理システム'!$B$4:$G$31","'販売管理システム'!$B$4:$G$31"}</x:definedName>
    <x:definedName name="_157d2_" localSheetId="2" hidden="1">{"'給与計算システム'!$B$4:$G$31","'財務管理システム'!$B$4:$G$31","'販売管理システム'!$B$4:$G$31"}</x:definedName>
    <x:definedName name="_157d2_" hidden="1">{"'給与計算システム'!$B$4:$G$31","'財務管理システム'!$B$4:$G$31","'販売管理システム'!$B$4:$G$31"}</x:definedName>
    <x:definedName name="_157d3_" localSheetId="2" hidden="1">{"'給与計算システム'!$B$4:$G$31","'財務管理システム'!$B$4:$G$31","'販売管理システム'!$B$4:$G$31"}</x:definedName>
    <x:definedName name="_157d3_" hidden="1">{"'給与計算システム'!$B$4:$G$31","'財務管理システム'!$B$4:$G$31","'販売管理システム'!$B$4:$G$31"}</x:definedName>
    <x:definedName name="_157d61_" localSheetId="2" hidden="1">{"'給与計算システム'!$B$4:$G$31","'財務管理システム'!$B$4:$G$31","'販売管理システム'!$B$4:$G$31"}</x:definedName>
    <x:definedName name="_157d61_" hidden="1">{"'給与計算システム'!$B$4:$G$31","'財務管理システム'!$B$4:$G$31","'販売管理システム'!$B$4:$G$31"}</x:definedName>
    <x:definedName name="_157k4_" localSheetId="2" hidden="1">{"'給与計算システム'!$B$4:$G$31","'財務管理システム'!$B$4:$G$31","'販売管理システム'!$B$4:$G$31"}</x:definedName>
    <x:definedName name="_157k4_" hidden="1">{"'給与計算システム'!$B$4:$G$31","'財務管理システム'!$B$4:$G$31","'販売管理システム'!$B$4:$G$31"}</x:definedName>
    <x:definedName name="_157m1_" localSheetId="2" hidden="1">{"'給与計算システム'!$B$4:$G$31","'財務管理システム'!$B$4:$G$31","'販売管理システム'!$B$4:$G$31"}</x:definedName>
    <x:definedName name="_157m1_" hidden="1">{"'給与計算システム'!$B$4:$G$31","'財務管理システム'!$B$4:$G$31","'販売管理システム'!$B$4:$G$31"}</x:definedName>
    <x:definedName name="_157s2_" localSheetId="2" hidden="1">{"'給与計算システム'!$B$4:$G$31","'財務管理システム'!$B$4:$G$31","'販売管理システム'!$B$4:$G$31"}</x:definedName>
    <x:definedName name="_157s2_" hidden="1">{"'給与計算システム'!$B$4:$G$31","'財務管理システム'!$B$4:$G$31","'販売管理システム'!$B$4:$G$31"}</x:definedName>
    <x:definedName name="_157t1_" localSheetId="2" hidden="1">{"'給与計算システム'!$B$4:$G$31","'財務管理システム'!$B$4:$G$31","'販売管理システム'!$B$4:$G$31"}</x:definedName>
    <x:definedName name="_157t1_" hidden="1">{"'給与計算システム'!$B$4:$G$31","'財務管理システム'!$B$4:$G$31","'販売管理システム'!$B$4:$G$31"}</x:definedName>
    <x:definedName name="_157u2_" localSheetId="2" hidden="1">{"'給与計算システム'!$B$4:$G$31","'財務管理システム'!$B$4:$G$31","'販売管理システム'!$B$4:$G$31"}</x:definedName>
    <x:definedName name="_157u2_" hidden="1">{"'給与計算システム'!$B$4:$G$31","'財務管理システム'!$B$4:$G$31","'販売管理システム'!$B$4:$G$31"}</x:definedName>
    <x:definedName name="_157v2_" localSheetId="2" hidden="1">{"'給与計算システム'!$B$4:$G$31","'財務管理システム'!$B$4:$G$31","'販売管理システム'!$B$4:$G$31"}</x:definedName>
    <x:definedName name="_157v2_" hidden="1">{"'給与計算システム'!$B$4:$G$31","'財務管理システム'!$B$4:$G$31","'販売管理システム'!$B$4:$G$31"}</x:definedName>
    <x:definedName name="_157w1_" localSheetId="2" hidden="1">{"'給与計算システム'!$B$4:$G$31","'財務管理システム'!$B$4:$G$31","'販売管理システム'!$B$4:$G$31"}</x:definedName>
    <x:definedName name="_157w1_" hidden="1">{"'給与計算システム'!$B$4:$G$31","'財務管理システム'!$B$4:$G$31","'販売管理システム'!$B$4:$G$31"}</x:definedName>
    <x:definedName name="_1587W2_" localSheetId="2" hidden="1">{"'給与計算システム'!$B$4:$G$31","'財務管理システム'!$B$4:$G$31","'販売管理システム'!$B$4:$G$31"}</x:definedName>
    <x:definedName name="_1587W2_" hidden="1">{"'給与計算システム'!$B$4:$G$31","'財務管理システム'!$B$4:$G$31","'販売管理システム'!$B$4:$G$31"}</x:definedName>
    <x:definedName name="_158a7_" localSheetId="2" hidden="1">{"'給与計算システム'!$B$4:$G$31","'財務管理システム'!$B$4:$G$31","'販売管理システム'!$B$4:$G$31"}</x:definedName>
    <x:definedName name="_158a7_" hidden="1">{"'給与計算システム'!$B$4:$G$31","'財務管理システム'!$B$4:$G$31","'販売管理システム'!$B$4:$G$31"}</x:definedName>
    <x:definedName name="_158d37_" localSheetId="2" hidden="1">{"'給与計算システム'!$B$4:$G$31","'財務管理システム'!$B$4:$G$31","'販売管理システム'!$B$4:$G$31"}</x:definedName>
    <x:definedName name="_158d37_" hidden="1">{"'給与計算システム'!$B$4:$G$31","'財務管理システム'!$B$4:$G$31","'販売管理システム'!$B$4:$G$31"}</x:definedName>
    <x:definedName name="_158d47_" localSheetId="2" hidden="1">{"'給与計算システム'!$B$4:$G$31","'財務管理システム'!$B$4:$G$31","'販売管理システム'!$B$4:$G$31"}</x:definedName>
    <x:definedName name="_158d47_" hidden="1">{"'給与計算システム'!$B$4:$G$31","'財務管理システム'!$B$4:$G$31","'販売管理システム'!$B$4:$G$31"}</x:definedName>
    <x:definedName name="_158d60_" localSheetId="2" hidden="1">{"'給与計算システム'!$B$4:$G$31","'財務管理システム'!$B$4:$G$31","'販売管理システム'!$B$4:$G$31"}</x:definedName>
    <x:definedName name="_158d60_" hidden="1">{"'給与計算システム'!$B$4:$G$31","'財務管理システム'!$B$4:$G$31","'販売管理システム'!$B$4:$G$31"}</x:definedName>
    <x:definedName name="_158d63_" localSheetId="2" hidden="1">{"'給与計算システム'!$B$4:$G$31","'財務管理システム'!$B$4:$G$31","'販売管理システム'!$B$4:$G$31"}</x:definedName>
    <x:definedName name="_158d63_" hidden="1">{"'給与計算システム'!$B$4:$G$31","'財務管理システム'!$B$4:$G$31","'販売管理システム'!$B$4:$G$31"}</x:definedName>
    <x:definedName name="_158k5_" localSheetId="2" hidden="1">{"'給与計算システム'!$B$4:$G$31","'財務管理システム'!$B$4:$G$31","'販売管理システム'!$B$4:$G$31"}</x:definedName>
    <x:definedName name="_158k5_" hidden="1">{"'給与計算システム'!$B$4:$G$31","'財務管理システム'!$B$4:$G$31","'販売管理システム'!$B$4:$G$31"}</x:definedName>
    <x:definedName name="_158l1_" localSheetId="2" hidden="1">{"'給与計算システム'!$B$4:$G$31","'財務管理システム'!$B$4:$G$31","'販売管理システム'!$B$4:$G$31"}</x:definedName>
    <x:definedName name="_158l1_" hidden="1">{"'給与計算システム'!$B$4:$G$31","'財務管理システム'!$B$4:$G$31","'販売管理システム'!$B$4:$G$31"}</x:definedName>
    <x:definedName name="_158m2_" localSheetId="2" hidden="1">{"'給与計算システム'!$B$4:$G$31","'財務管理システム'!$B$4:$G$31","'販売管理システム'!$B$4:$G$31"}</x:definedName>
    <x:definedName name="_158m2_" hidden="1">{"'給与計算システム'!$B$4:$G$31","'財務管理システム'!$B$4:$G$31","'販売管理システム'!$B$4:$G$31"}</x:definedName>
    <x:definedName name="_158s3_" localSheetId="2" hidden="1">{"'給与計算システム'!$B$4:$G$31","'財務管理システム'!$B$4:$G$31","'販売管理システム'!$B$4:$G$31"}</x:definedName>
    <x:definedName name="_158s3_" hidden="1">{"'給与計算システム'!$B$4:$G$31","'財務管理システム'!$B$4:$G$31","'販売管理システム'!$B$4:$G$31"}</x:definedName>
    <x:definedName name="_158t2_" localSheetId="2" hidden="1">{"'給与計算システム'!$B$4:$G$31","'財務管理システム'!$B$4:$G$31","'販売管理システム'!$B$4:$G$31"}</x:definedName>
    <x:definedName name="_158t2_" hidden="1">{"'給与計算システム'!$B$4:$G$31","'財務管理システム'!$B$4:$G$31","'販売管理システム'!$B$4:$G$31"}</x:definedName>
    <x:definedName name="_158v1_" localSheetId="2" hidden="1">{"'給与計算システム'!$B$4:$G$31","'財務管理システム'!$B$4:$G$31","'販売管理システム'!$B$4:$G$31"}</x:definedName>
    <x:definedName name="_158v1_" hidden="1">{"'給与計算システム'!$B$4:$G$31","'財務管理システム'!$B$4:$G$31","'販売管理システム'!$B$4:$G$31"}</x:definedName>
    <x:definedName name="_158w1_" localSheetId="2" hidden="1">{"'給与計算システム'!$B$4:$G$31","'財務管理システム'!$B$4:$G$31","'販売管理システム'!$B$4:$G$31"}</x:definedName>
    <x:definedName name="_158w1_" hidden="1">{"'給与計算システム'!$B$4:$G$31","'財務管理システム'!$B$4:$G$31","'販売管理システム'!$B$4:$G$31"}</x:definedName>
    <x:definedName name="_158W2_" localSheetId="2" hidden="1">{"'給与計算システム'!$B$4:$G$31","'財務管理システム'!$B$4:$G$31","'販売管理システム'!$B$4:$G$31"}</x:definedName>
    <x:definedName name="_158W2_" hidden="1">{"'給与計算システム'!$B$4:$G$31","'財務管理システム'!$B$4:$G$31","'販売管理システム'!$B$4:$G$31"}</x:definedName>
    <x:definedName name="_1598W3_" localSheetId="2" hidden="1">{"'給与計算システム'!$B$4:$G$31","'財務管理システム'!$B$4:$G$31","'販売管理システム'!$B$4:$G$31"}</x:definedName>
    <x:definedName name="_1598W3_" hidden="1">{"'給与計算システム'!$B$4:$G$31","'財務管理システム'!$B$4:$G$31","'販売管理システム'!$B$4:$G$31"}</x:definedName>
    <x:definedName name="_159d25_" localSheetId="2" hidden="1">{"'給与計算システム'!$B$4:$G$31","'財務管理システム'!$B$4:$G$31","'販売管理システム'!$B$4:$G$31"}</x:definedName>
    <x:definedName name="_159d25_" hidden="1">{"'給与計算システム'!$B$4:$G$31","'財務管理システム'!$B$4:$G$31","'販売管理システム'!$B$4:$G$31"}</x:definedName>
    <x:definedName name="_159d62_" localSheetId="2" hidden="1">{"'給与計算システム'!$B$4:$G$31","'財務管理システム'!$B$4:$G$31","'販売管理システム'!$B$4:$G$31"}</x:definedName>
    <x:definedName name="_159d62_" hidden="1">{"'給与計算システム'!$B$4:$G$31","'財務管理システム'!$B$4:$G$31","'販売管理システム'!$B$4:$G$31"}</x:definedName>
    <x:definedName name="_159k6_" localSheetId="2" hidden="1">{"'給与計算システム'!$B$4:$G$31","'財務管理システム'!$B$4:$G$31","'販売管理システム'!$B$4:$G$31"}</x:definedName>
    <x:definedName name="_159k6_" hidden="1">{"'給与計算システム'!$B$4:$G$31","'財務管理システム'!$B$4:$G$31","'販売管理システム'!$B$4:$G$31"}</x:definedName>
    <x:definedName name="_159l2_" localSheetId="2" hidden="1">{"'給与計算システム'!$B$4:$G$31","'財務管理システム'!$B$4:$G$31","'販売管理システム'!$B$4:$G$31"}</x:definedName>
    <x:definedName name="_159l2_" hidden="1">{"'給与計算システム'!$B$4:$G$31","'財務管理システム'!$B$4:$G$31","'販売管理システム'!$B$4:$G$31"}</x:definedName>
    <x:definedName name="_159n1_" localSheetId="2" hidden="1">{"'給与計算システム'!$B$4:$G$31","'財務管理システム'!$B$4:$G$31","'販売管理システム'!$B$4:$G$31"}</x:definedName>
    <x:definedName name="_159n1_" hidden="1">{"'給与計算システム'!$B$4:$G$31","'財務管理システム'!$B$4:$G$31","'販売管理システム'!$B$4:$G$31"}</x:definedName>
    <x:definedName name="_159t1_" localSheetId="2" hidden="1">{"'給与計算システム'!$B$4:$G$31","'財務管理システム'!$B$4:$G$31","'販売管理システム'!$B$4:$G$31"}</x:definedName>
    <x:definedName name="_159t1_" hidden="1">{"'給与計算システム'!$B$4:$G$31","'財務管理システム'!$B$4:$G$31","'販売管理システム'!$B$4:$G$31"}</x:definedName>
    <x:definedName name="_159t3_" localSheetId="2" hidden="1">{"'給与計算システム'!$B$4:$G$31","'財務管理システム'!$B$4:$G$31","'販売管理システム'!$B$4:$G$31"}</x:definedName>
    <x:definedName name="_159t3_" hidden="1">{"'給与計算システム'!$B$4:$G$31","'財務管理システム'!$B$4:$G$31","'販売管理システム'!$B$4:$G$31"}</x:definedName>
    <x:definedName name="_159v2_" localSheetId="2" hidden="1">{"'給与計算システム'!$B$4:$G$31","'財務管理システム'!$B$4:$G$31","'販売管理システム'!$B$4:$G$31"}</x:definedName>
    <x:definedName name="_159v2_" hidden="1">{"'給与計算システム'!$B$4:$G$31","'財務管理システム'!$B$4:$G$31","'販売管理システム'!$B$4:$G$31"}</x:definedName>
    <x:definedName name="_159W2_" localSheetId="2" hidden="1">{"'給与計算システム'!$B$4:$G$31","'財務管理システム'!$B$4:$G$31","'販売管理システム'!$B$4:$G$31"}</x:definedName>
    <x:definedName name="_159W2_" hidden="1">{"'給与計算システム'!$B$4:$G$31","'財務管理システム'!$B$4:$G$31","'販売管理システム'!$B$4:$G$31"}</x:definedName>
    <x:definedName name="_159W3_" localSheetId="2" hidden="1">{"'給与計算システム'!$B$4:$G$31","'財務管理システム'!$B$4:$G$31","'販売管理システム'!$B$4:$G$31"}</x:definedName>
    <x:definedName name="_159W3_" hidden="1">{"'給与計算システム'!$B$4:$G$31","'財務管理システム'!$B$4:$G$31","'販売管理システム'!$B$4:$G$31"}</x:definedName>
    <x:definedName name="_15d245_" localSheetId="2" hidden="1">{"'給与計算システム'!$B$4:$G$31","'財務管理システム'!$B$4:$G$31","'販売管理システム'!$B$4:$G$31"}</x:definedName>
    <x:definedName name="_15d245_" hidden="1">{"'給与計算システム'!$B$4:$G$31","'財務管理システム'!$B$4:$G$31","'販売管理システム'!$B$4:$G$31"}</x:definedName>
    <x:definedName name="_15W5_" localSheetId="2" hidden="1">{"'給与計算システム'!$B$4:$G$31","'財務管理システム'!$B$4:$G$31","'販売管理システム'!$B$4:$G$31"}</x:definedName>
    <x:definedName name="_15W5_" hidden="1">{"'給与計算システム'!$B$4:$G$31","'財務管理システム'!$B$4:$G$31","'販売管理システム'!$B$4:$G$31"}</x:definedName>
    <x:definedName name="_16__123Graph_Bｸﾞﾗﾌ_1" hidden="1">#REF!</x:definedName>
    <x:definedName name="_16__123Graph_Bｸﾞﾗﾌ_5" hidden="1">#REF!</x:definedName>
    <x:definedName name="_16__123Graph_Cｸﾞﾗﾌ_5" hidden="1">#REF!</x:definedName>
    <x:definedName name="_16__123Graph_Eｸﾞﾗﾌ_8" hidden="1">#REF!</x:definedName>
    <x:definedName name="_16__123Graph_Eｸﾞﾗﾌ_9" hidden="1">#REF!</x:definedName>
    <x:definedName name="_16__123Graph_Xｸﾞﾗﾌ_9" hidden="1">#REF!</x:definedName>
    <x:definedName name="_1609W4_" localSheetId="2" hidden="1">{"'給与計算システム'!$B$4:$G$31","'財務管理システム'!$B$4:$G$31","'販売管理システム'!$B$4:$G$31"}</x:definedName>
    <x:definedName name="_1609W4_" hidden="1">{"'給与計算システム'!$B$4:$G$31","'財務管理システム'!$B$4:$G$31","'販売管理システム'!$B$4:$G$31"}</x:definedName>
    <x:definedName name="_160d48_" localSheetId="2" hidden="1">{"'給与計算システム'!$B$4:$G$31","'財務管理システム'!$B$4:$G$31","'販売管理システム'!$B$4:$G$31"}</x:definedName>
    <x:definedName name="_160d48_" hidden="1">{"'給与計算システム'!$B$4:$G$31","'財務管理システム'!$B$4:$G$31","'販売管理システム'!$B$4:$G$31"}</x:definedName>
    <x:definedName name="_160d61_" localSheetId="2" hidden="1">{"'給与計算システム'!$B$4:$G$31","'財務管理システム'!$B$4:$G$31","'販売管理システム'!$B$4:$G$31"}</x:definedName>
    <x:definedName name="_160d61_" hidden="1">{"'給与計算システム'!$B$4:$G$31","'財務管理システム'!$B$4:$G$31","'販売管理システム'!$B$4:$G$31"}</x:definedName>
    <x:definedName name="_160d64_" localSheetId="2" hidden="1">{"'給与計算システム'!$B$4:$G$31","'財務管理システム'!$B$4:$G$31","'販売管理システム'!$B$4:$G$31"}</x:definedName>
    <x:definedName name="_160d64_" hidden="1">{"'給与計算システム'!$B$4:$G$31","'財務管理システム'!$B$4:$G$31","'販売管理システム'!$B$4:$G$31"}</x:definedName>
    <x:definedName name="_160k7_" localSheetId="2" hidden="1">{"'給与計算システム'!$B$4:$G$31","'財務管理システム'!$B$4:$G$31","'販売管理システム'!$B$4:$G$31"}</x:definedName>
    <x:definedName name="_160k7_" hidden="1">{"'給与計算システム'!$B$4:$G$31","'財務管理システム'!$B$4:$G$31","'販売管理システム'!$B$4:$G$31"}</x:definedName>
    <x:definedName name="_160m1_" localSheetId="2" hidden="1">{"'給与計算システム'!$B$4:$G$31","'財務管理システム'!$B$4:$G$31","'販売管理システム'!$B$4:$G$31"}</x:definedName>
    <x:definedName name="_160m1_" hidden="1">{"'給与計算システム'!$B$4:$G$31","'財務管理システム'!$B$4:$G$31","'販売管理システム'!$B$4:$G$31"}</x:definedName>
    <x:definedName name="_160n2_" localSheetId="2" hidden="1">{"'給与計算システム'!$B$4:$G$31","'財務管理システム'!$B$4:$G$31","'販売管理システム'!$B$4:$G$31"}</x:definedName>
    <x:definedName name="_160n2_" hidden="1">{"'給与計算システム'!$B$4:$G$31","'財務管理システム'!$B$4:$G$31","'販売管理システム'!$B$4:$G$31"}</x:definedName>
    <x:definedName name="_160t2_" localSheetId="2" hidden="1">{"'給与計算システム'!$B$4:$G$31","'財務管理システム'!$B$4:$G$31","'販売管理システム'!$B$4:$G$31"}</x:definedName>
    <x:definedName name="_160t2_" hidden="1">{"'給与計算システム'!$B$4:$G$31","'財務管理システム'!$B$4:$G$31","'販売管理システム'!$B$4:$G$31"}</x:definedName>
    <x:definedName name="_160u1_" localSheetId="2" hidden="1">{"'給与計算システム'!$B$4:$G$31","'財務管理システム'!$B$4:$G$31","'販売管理システム'!$B$4:$G$31"}</x:definedName>
    <x:definedName name="_160u1_" hidden="1">{"'給与計算システム'!$B$4:$G$31","'財務管理システム'!$B$4:$G$31","'販売管理システム'!$B$4:$G$31"}</x:definedName>
    <x:definedName name="_160w1_" localSheetId="2" hidden="1">{"'給与計算システム'!$B$4:$G$31","'財務管理システム'!$B$4:$G$31","'販売管理システム'!$B$4:$G$31"}</x:definedName>
    <x:definedName name="_160w1_" hidden="1">{"'給与計算システム'!$B$4:$G$31","'財務管理システム'!$B$4:$G$31","'販売管理システム'!$B$4:$G$31"}</x:definedName>
    <x:definedName name="_160W3_" localSheetId="2" hidden="1">{"'給与計算システム'!$B$4:$G$31","'財務管理システム'!$B$4:$G$31","'販売管理システム'!$B$4:$G$31"}</x:definedName>
    <x:definedName name="_160W3_" hidden="1">{"'給与計算システム'!$B$4:$G$31","'財務管理システム'!$B$4:$G$31","'販売管理システム'!$B$4:$G$31"}</x:definedName>
    <x:definedName name="_160W4_" localSheetId="2" hidden="1">{"'給与計算システム'!$B$4:$G$31","'財務管理システム'!$B$4:$G$31","'販売管理システム'!$B$4:$G$31"}</x:definedName>
    <x:definedName name="_160W4_" hidden="1">{"'給与計算システム'!$B$4:$G$31","'財務管理システム'!$B$4:$G$31","'販売管理システム'!$B$4:$G$31"}</x:definedName>
    <x:definedName name="_161d27_" localSheetId="2" hidden="1">{"'給与計算システム'!$B$4:$G$31","'財務管理システム'!$B$4:$G$31","'販売管理システム'!$B$4:$G$31"}</x:definedName>
    <x:definedName name="_161d27_" hidden="1">{"'給与計算システム'!$B$4:$G$31","'財務管理システム'!$B$4:$G$31","'販売管理システム'!$B$4:$G$31"}</x:definedName>
    <x:definedName name="_161d30_" localSheetId="2" hidden="1">{"'給与計算システム'!$B$4:$G$31","'財務管理システム'!$B$4:$G$31","'販売管理システム'!$B$4:$G$31"}</x:definedName>
    <x:definedName name="_161d30_" hidden="1">{"'給与計算システム'!$B$4:$G$31","'財務管理システム'!$B$4:$G$31","'販売管理システム'!$B$4:$G$31"}</x:definedName>
    <x:definedName name="_161d38_" localSheetId="2" hidden="1">{"'給与計算システム'!$B$4:$G$31","'財務管理システム'!$B$4:$G$31","'販売管理システム'!$B$4:$G$31"}</x:definedName>
    <x:definedName name="_161d38_" hidden="1">{"'給与計算システム'!$B$4:$G$31","'財務管理システム'!$B$4:$G$31","'販売管理システム'!$B$4:$G$31"}</x:definedName>
    <x:definedName name="_161d63_" localSheetId="2" hidden="1">{"'給与計算システム'!$B$4:$G$31","'財務管理システム'!$B$4:$G$31","'販売管理システム'!$B$4:$G$31"}</x:definedName>
    <x:definedName name="_161d63_" hidden="1">{"'給与計算システム'!$B$4:$G$31","'財務管理システム'!$B$4:$G$31","'販売管理システム'!$B$4:$G$31"}</x:definedName>
    <x:definedName name="_161k8_" localSheetId="2" hidden="1">{"'給与計算システム'!$B$4:$G$31","'財務管理システム'!$B$4:$G$31","'販売管理システム'!$B$4:$G$31"}</x:definedName>
    <x:definedName name="_161k8_" hidden="1">{"'給与計算システム'!$B$4:$G$31","'財務管理システム'!$B$4:$G$31","'販売管理システム'!$B$4:$G$31"}</x:definedName>
    <x:definedName name="_161m2_" localSheetId="2" hidden="1">{"'給与計算システム'!$B$4:$G$31","'財務管理システム'!$B$4:$G$31","'販売管理システム'!$B$4:$G$31"}</x:definedName>
    <x:definedName name="_161m2_" hidden="1">{"'給与計算システム'!$B$4:$G$31","'財務管理システム'!$B$4:$G$31","'販売管理システム'!$B$4:$G$31"}</x:definedName>
    <x:definedName name="_161n3_" localSheetId="2" hidden="1">{"'給与計算システム'!$B$4:$G$31","'財務管理システム'!$B$4:$G$31","'販売管理システム'!$B$4:$G$31"}</x:definedName>
    <x:definedName name="_161n3_" hidden="1">{"'給与計算システム'!$B$4:$G$31","'財務管理システム'!$B$4:$G$31","'販売管理システム'!$B$4:$G$31"}</x:definedName>
    <x:definedName name="_161t3_" localSheetId="2" hidden="1">{"'給与計算システム'!$B$4:$G$31","'財務管理システム'!$B$4:$G$31","'販売管理システム'!$B$4:$G$31"}</x:definedName>
    <x:definedName name="_161t3_" hidden="1">{"'給与計算システム'!$B$4:$G$31","'財務管理システム'!$B$4:$G$31","'販売管理システム'!$B$4:$G$31"}</x:definedName>
    <x:definedName name="_161u2_" localSheetId="2" hidden="1">{"'給与計算システム'!$B$4:$G$31","'財務管理システム'!$B$4:$G$31","'販売管理システム'!$B$4:$G$31"}</x:definedName>
    <x:definedName name="_161u2_" hidden="1">{"'給与計算システム'!$B$4:$G$31","'財務管理システム'!$B$4:$G$31","'販売管理システム'!$B$4:$G$31"}</x:definedName>
    <x:definedName name="_161W2_" localSheetId="2" hidden="1">{"'給与計算システム'!$B$4:$G$31","'財務管理システム'!$B$4:$G$31","'販売管理システム'!$B$4:$G$31"}</x:definedName>
    <x:definedName name="_161W2_" hidden="1">{"'給与計算システム'!$B$4:$G$31","'財務管理システム'!$B$4:$G$31","'販売管理システム'!$B$4:$G$31"}</x:definedName>
    <x:definedName name="_161W4_" localSheetId="2" hidden="1">{"'給与計算システム'!$B$4:$G$31","'財務管理システム'!$B$4:$G$31","'販売管理システム'!$B$4:$G$31"}</x:definedName>
    <x:definedName name="_161W4_" hidden="1">{"'給与計算システム'!$B$4:$G$31","'財務管理システム'!$B$4:$G$31","'販売管理システム'!$B$4:$G$31"}</x:definedName>
    <x:definedName name="_161W5_" localSheetId="2" hidden="1">{"'給与計算システム'!$B$4:$G$31","'財務管理システム'!$B$4:$G$31","'販売管理システム'!$B$4:$G$31"}</x:definedName>
    <x:definedName name="_161W5_" hidden="1">{"'給与計算システム'!$B$4:$G$31","'財務管理システム'!$B$4:$G$31","'販売管理システム'!$B$4:$G$31"}</x:definedName>
    <x:definedName name="_1620W5_" localSheetId="2" hidden="1">{"'給与計算システム'!$B$4:$G$31","'財務管理システム'!$B$4:$G$31","'販売管理システム'!$B$4:$G$31"}</x:definedName>
    <x:definedName name="_1620W5_" hidden="1">{"'給与計算システム'!$B$4:$G$31","'財務管理システム'!$B$4:$G$31","'販売管理システム'!$B$4:$G$31"}</x:definedName>
    <x:definedName name="_162d20_" localSheetId="2" hidden="1">{"'給与計算システム'!$B$4:$G$31","'財務管理システム'!$B$4:$G$31","'販売管理システム'!$B$4:$G$31"}</x:definedName>
    <x:definedName name="_162d20_" hidden="1">{"'給与計算システム'!$B$4:$G$31","'財務管理システム'!$B$4:$G$31","'販売管理システム'!$B$4:$G$31"}</x:definedName>
    <x:definedName name="_162d26_" localSheetId="2" hidden="1">{"'給与計算システム'!$B$4:$G$31","'財務管理システム'!$B$4:$G$31","'販売管理システム'!$B$4:$G$31"}</x:definedName>
    <x:definedName name="_162d26_" hidden="1">{"'給与計算システム'!$B$4:$G$31","'財務管理システム'!$B$4:$G$31","'販売管理システム'!$B$4:$G$31"}</x:definedName>
    <x:definedName name="_162d49_" localSheetId="2" hidden="1">{"'給与計算システム'!$B$4:$G$31","'財務管理システム'!$B$4:$G$31","'販売管理システム'!$B$4:$G$31"}</x:definedName>
    <x:definedName name="_162d49_" hidden="1">{"'給与計算システム'!$B$4:$G$31","'財務管理システム'!$B$4:$G$31","'販売管理システム'!$B$4:$G$31"}</x:definedName>
    <x:definedName name="_162d62_" localSheetId="2" hidden="1">{"'給与計算システム'!$B$4:$G$31","'財務管理システム'!$B$4:$G$31","'販売管理システム'!$B$4:$G$31"}</x:definedName>
    <x:definedName name="_162d62_" hidden="1">{"'給与計算システム'!$B$4:$G$31","'財務管理システム'!$B$4:$G$31","'販売管理システム'!$B$4:$G$31"}</x:definedName>
    <x:definedName name="_162d65_" localSheetId="2" hidden="1">{"'給与計算システム'!$B$4:$G$31","'財務管理システム'!$B$4:$G$31","'販売管理システム'!$B$4:$G$31"}</x:definedName>
    <x:definedName name="_162d65_" hidden="1">{"'給与計算システム'!$B$4:$G$31","'財務管理システム'!$B$4:$G$31","'販売管理システム'!$B$4:$G$31"}</x:definedName>
    <x:definedName name="_162k9_" localSheetId="2" hidden="1">{"'給与計算システム'!$B$4:$G$31","'財務管理システム'!$B$4:$G$31","'販売管理システム'!$B$4:$G$31"}</x:definedName>
    <x:definedName name="_162k9_" hidden="1">{"'給与計算システム'!$B$4:$G$31","'財務管理システム'!$B$4:$G$31","'販売管理システム'!$B$4:$G$31"}</x:definedName>
    <x:definedName name="_162n1_" localSheetId="2" hidden="1">{"'給与計算システム'!$B$4:$G$31","'財務管理システム'!$B$4:$G$31","'販売管理システム'!$B$4:$G$31"}</x:definedName>
    <x:definedName name="_162n1_" hidden="1">{"'給与計算システム'!$B$4:$G$31","'財務管理システム'!$B$4:$G$31","'販売管理システム'!$B$4:$G$31"}</x:definedName>
    <x:definedName name="_162o1_" localSheetId="2" hidden="1">{"'給与計算システム'!$B$4:$G$31","'財務管理システム'!$B$4:$G$31","'販売管理システム'!$B$4:$G$31"}</x:definedName>
    <x:definedName name="_162o1_" hidden="1">{"'給与計算システム'!$B$4:$G$31","'財務管理システム'!$B$4:$G$31","'販売管理システム'!$B$4:$G$31"}</x:definedName>
    <x:definedName name="_162u1_" localSheetId="2" hidden="1">{"'給与計算システム'!$B$4:$G$31","'財務管理システム'!$B$4:$G$31","'販売管理システム'!$B$4:$G$31"}</x:definedName>
    <x:definedName name="_162u1_" hidden="1">{"'給与計算システム'!$B$4:$G$31","'財務管理システム'!$B$4:$G$31","'販売管理システム'!$B$4:$G$31"}</x:definedName>
    <x:definedName name="_162v1_" localSheetId="2" hidden="1">{"'給与計算システム'!$B$4:$G$31","'財務管理システム'!$B$4:$G$31","'販売管理システム'!$B$4:$G$31"}</x:definedName>
    <x:definedName name="_162v1_" hidden="1">{"'給与計算システム'!$B$4:$G$31","'財務管理システム'!$B$4:$G$31","'販売管理システム'!$B$4:$G$31"}</x:definedName>
    <x:definedName name="_162W3_" localSheetId="2" hidden="1">{"'給与計算システム'!$B$4:$G$31","'財務管理システム'!$B$4:$G$31","'販売管理システム'!$B$4:$G$31"}</x:definedName>
    <x:definedName name="_162W3_" hidden="1">{"'給与計算システム'!$B$4:$G$31","'財務管理システム'!$B$4:$G$31","'販売管理システム'!$B$4:$G$31"}</x:definedName>
    <x:definedName name="_162W5_" localSheetId="2" hidden="1">{"'給与計算システム'!$B$4:$G$31","'財務管理システム'!$B$4:$G$31","'販売管理システム'!$B$4:$G$31"}</x:definedName>
    <x:definedName name="_162W5_" hidden="1">{"'給与計算システム'!$B$4:$G$31","'財務管理システム'!$B$4:$G$31","'販売管理システム'!$B$4:$G$31"}</x:definedName>
    <x:definedName name="_162x1_" localSheetId="2" hidden="1">{"'給与計算システム'!$B$4:$G$31","'財務管理システム'!$B$4:$G$31","'販売管理システム'!$B$4:$G$31"}</x:definedName>
    <x:definedName name="_162x1_" hidden="1">{"'給与計算システム'!$B$4:$G$31","'財務管理システム'!$B$4:$G$31","'販売管理システム'!$B$4:$G$31"}</x:definedName>
    <x:definedName name="_1631x1_" localSheetId="2" hidden="1">{"'給与計算システム'!$B$4:$G$31","'財務管理システム'!$B$4:$G$31","'販売管理システム'!$B$4:$G$31"}</x:definedName>
    <x:definedName name="_1631x1_" hidden="1">{"'給与計算システム'!$B$4:$G$31","'財務管理システム'!$B$4:$G$31","'販売管理システム'!$B$4:$G$31"}</x:definedName>
    <x:definedName name="_163d17_" localSheetId="2" hidden="1">{"'給与計算システム'!$B$4:$G$31","'財務管理システム'!$B$4:$G$31","'販売管理システム'!$B$4:$G$31"}</x:definedName>
    <x:definedName name="_163d17_" hidden="1">{"'給与計算システム'!$B$4:$G$31","'財務管理システム'!$B$4:$G$31","'販売管理システム'!$B$4:$G$31"}</x:definedName>
    <x:definedName name="_163d64_" localSheetId="2" hidden="1">{"'給与計算システム'!$B$4:$G$31","'財務管理システム'!$B$4:$G$31","'販売管理システム'!$B$4:$G$31"}</x:definedName>
    <x:definedName name="_163d64_" hidden="1">{"'給与計算システム'!$B$4:$G$31","'財務管理システム'!$B$4:$G$31","'販売管理システム'!$B$4:$G$31"}</x:definedName>
    <x:definedName name="_163l1_" localSheetId="2" hidden="1">{"'給与計算システム'!$B$4:$G$31","'財務管理システム'!$B$4:$G$31","'販売管理システム'!$B$4:$G$31"}</x:definedName>
    <x:definedName name="_163l1_" hidden="1">{"'給与計算システム'!$B$4:$G$31","'財務管理システム'!$B$4:$G$31","'販売管理システム'!$B$4:$G$31"}</x:definedName>
    <x:definedName name="_163n2_" localSheetId="2" hidden="1">{"'給与計算システム'!$B$4:$G$31","'財務管理システム'!$B$4:$G$31","'販売管理システム'!$B$4:$G$31"}</x:definedName>
    <x:definedName name="_163n2_" hidden="1">{"'給与計算システム'!$B$4:$G$31","'財務管理システム'!$B$4:$G$31","'販売管理システム'!$B$4:$G$31"}</x:definedName>
    <x:definedName name="_163o2_" localSheetId="2" hidden="1">{"'給与計算システム'!$B$4:$G$31","'財務管理システム'!$B$4:$G$31","'販売管理システム'!$B$4:$G$31"}</x:definedName>
    <x:definedName name="_163o2_" hidden="1">{"'給与計算システム'!$B$4:$G$31","'財務管理システム'!$B$4:$G$31","'販売管理システム'!$B$4:$G$31"}</x:definedName>
    <x:definedName name="_163u2_" localSheetId="2" hidden="1">{"'給与計算システム'!$B$4:$G$31","'財務管理システム'!$B$4:$G$31","'販売管理システム'!$B$4:$G$31"}</x:definedName>
    <x:definedName name="_163u2_" hidden="1">{"'給与計算システム'!$B$4:$G$31","'財務管理システム'!$B$4:$G$31","'販売管理システム'!$B$4:$G$31"}</x:definedName>
    <x:definedName name="_163v2_" localSheetId="2" hidden="1">{"'給与計算システム'!$B$4:$G$31","'財務管理システム'!$B$4:$G$31","'販売管理システム'!$B$4:$G$31"}</x:definedName>
    <x:definedName name="_163v2_" hidden="1">{"'給与計算システム'!$B$4:$G$31","'財務管理システム'!$B$4:$G$31","'販売管理システム'!$B$4:$G$31"}</x:definedName>
    <x:definedName name="_163W4_" localSheetId="2" hidden="1">{"'給与計算システム'!$B$4:$G$31","'財務管理システム'!$B$4:$G$31","'販売管理システム'!$B$4:$G$31"}</x:definedName>
    <x:definedName name="_163W4_" hidden="1">{"'給与計算システム'!$B$4:$G$31","'財務管理システム'!$B$4:$G$31","'販売管理システム'!$B$4:$G$31"}</x:definedName>
    <x:definedName name="_163x1_" localSheetId="2" hidden="1">{"'給与計算システム'!$B$4:$G$31","'財務管理システム'!$B$4:$G$31","'販売管理システム'!$B$4:$G$31"}</x:definedName>
    <x:definedName name="_163x1_" hidden="1">{"'給与計算システム'!$B$4:$G$31","'財務管理システム'!$B$4:$G$31","'販売管理システム'!$B$4:$G$31"}</x:definedName>
    <x:definedName name="_163x2_" localSheetId="2" hidden="1">{"'給与計算システム'!$B$4:$G$31","'財務管理システム'!$B$4:$G$31","'販売管理システム'!$B$4:$G$31"}</x:definedName>
    <x:definedName name="_163x2_" hidden="1">{"'給与計算システム'!$B$4:$G$31","'財務管理システム'!$B$4:$G$31","'販売管理システム'!$B$4:$G$31"}</x:definedName>
    <x:definedName name="_1642x2_" localSheetId="2" hidden="1">{"'給与計算システム'!$B$4:$G$31","'財務管理システム'!$B$4:$G$31","'販売管理システム'!$B$4:$G$31"}</x:definedName>
    <x:definedName name="_1642x2_" hidden="1">{"'給与計算システム'!$B$4:$G$31","'財務管理システム'!$B$4:$G$31","'販売管理システム'!$B$4:$G$31"}</x:definedName>
    <x:definedName name="_164a8_" localSheetId="2" hidden="1">{"'給与計算システム'!$B$4:$G$31","'財務管理システム'!$B$4:$G$31","'販売管理システム'!$B$4:$G$31"}</x:definedName>
    <x:definedName name="_164a8_" hidden="1">{"'給与計算システム'!$B$4:$G$31","'財務管理システム'!$B$4:$G$31","'販売管理システム'!$B$4:$G$31"}</x:definedName>
    <x:definedName name="_164b3_" localSheetId="2" hidden="1">{"'給与計算システム'!$B$4:$G$31","'財務管理システム'!$B$4:$G$31","'販売管理システム'!$B$4:$G$31"}</x:definedName>
    <x:definedName name="_164b3_" hidden="1">{"'給与計算システム'!$B$4:$G$31","'財務管理システム'!$B$4:$G$31","'販売管理システム'!$B$4:$G$31"}</x:definedName>
    <x:definedName name="_164d39_" localSheetId="2" hidden="1">{"'給与計算システム'!$B$4:$G$31","'財務管理システム'!$B$4:$G$31","'販売管理システム'!$B$4:$G$31"}</x:definedName>
    <x:definedName name="_164d39_" hidden="1">{"'給与計算システム'!$B$4:$G$31","'財務管理システム'!$B$4:$G$31","'販売管理システム'!$B$4:$G$31"}</x:definedName>
    <x:definedName name="_164d5_" localSheetId="2" hidden="1">{"'給与計算システム'!$B$4:$G$31","'財務管理システム'!$B$4:$G$31","'販売管理システム'!$B$4:$G$31"}</x:definedName>
    <x:definedName name="_164d5_" hidden="1">{"'給与計算システム'!$B$4:$G$31","'財務管理システム'!$B$4:$G$31","'販売管理システム'!$B$4:$G$31"}</x:definedName>
    <x:definedName name="_164d63_" localSheetId="2" hidden="1">{"'給与計算システム'!$B$4:$G$31","'財務管理システム'!$B$4:$G$31","'販売管理システム'!$B$4:$G$31"}</x:definedName>
    <x:definedName name="_164d63_" hidden="1">{"'給与計算システム'!$B$4:$G$31","'財務管理システム'!$B$4:$G$31","'販売管理システム'!$B$4:$G$31"}</x:definedName>
    <x:definedName name="_164d66_" localSheetId="2" hidden="1">{"'給与計算システム'!$B$4:$G$31","'財務管理システム'!$B$4:$G$31","'販売管理システム'!$B$4:$G$31"}</x:definedName>
    <x:definedName name="_164d66_" hidden="1">{"'給与計算システム'!$B$4:$G$31","'財務管理システム'!$B$4:$G$31","'販売管理システム'!$B$4:$G$31"}</x:definedName>
    <x:definedName name="_164l2_" localSheetId="2" hidden="1">{"'給与計算システム'!$B$4:$G$31","'財務管理システム'!$B$4:$G$31","'販売管理システム'!$B$4:$G$31"}</x:definedName>
    <x:definedName name="_164l2_" hidden="1">{"'給与計算システム'!$B$4:$G$31","'財務管理システム'!$B$4:$G$31","'販売管理システム'!$B$4:$G$31"}</x:definedName>
    <x:definedName name="_164n3_" localSheetId="2" hidden="1">{"'給与計算システム'!$B$4:$G$31","'財務管理システム'!$B$4:$G$31","'販売管理システム'!$B$4:$G$31"}</x:definedName>
    <x:definedName name="_164n3_" hidden="1">{"'給与計算システム'!$B$4:$G$31","'財務管理システム'!$B$4:$G$31","'販売管理システム'!$B$4:$G$31"}</x:definedName>
    <x:definedName name="_164o3_" localSheetId="2" hidden="1">{"'給与計算システム'!$B$4:$G$31","'財務管理システム'!$B$4:$G$31","'販売管理システム'!$B$4:$G$31"}</x:definedName>
    <x:definedName name="_164o3_" hidden="1">{"'給与計算システム'!$B$4:$G$31","'財務管理システム'!$B$4:$G$31","'販売管理システム'!$B$4:$G$31"}</x:definedName>
    <x:definedName name="_164v1_" localSheetId="2" hidden="1">{"'給与計算システム'!$B$4:$G$31","'財務管理システム'!$B$4:$G$31","'販売管理システム'!$B$4:$G$31"}</x:definedName>
    <x:definedName name="_164v1_" hidden="1">{"'給与計算システム'!$B$4:$G$31","'財務管理システム'!$B$4:$G$31","'販売管理システム'!$B$4:$G$31"}</x:definedName>
    <x:definedName name="_164w1_" localSheetId="2" hidden="1">{"'給与計算システム'!$B$4:$G$31","'財務管理システム'!$B$4:$G$31","'販売管理システム'!$B$4:$G$31"}</x:definedName>
    <x:definedName name="_164w1_" hidden="1">{"'給与計算システム'!$B$4:$G$31","'財務管理システム'!$B$4:$G$31","'販売管理システム'!$B$4:$G$31"}</x:definedName>
    <x:definedName name="_164W5_" localSheetId="2" hidden="1">{"'給与計算システム'!$B$4:$G$31","'財務管理システム'!$B$4:$G$31","'販売管理システム'!$B$4:$G$31"}</x:definedName>
    <x:definedName name="_164W5_" hidden="1">{"'給与計算システム'!$B$4:$G$31","'財務管理システム'!$B$4:$G$31","'販売管理システム'!$B$4:$G$31"}</x:definedName>
    <x:definedName name="_164x2_" localSheetId="2" hidden="1">{"'給与計算システム'!$B$4:$G$31","'財務管理システム'!$B$4:$G$31","'販売管理システム'!$B$4:$G$31"}</x:definedName>
    <x:definedName name="_164x2_" hidden="1">{"'給与計算システム'!$B$4:$G$31","'財務管理システム'!$B$4:$G$31","'販売管理システム'!$B$4:$G$31"}</x:definedName>
    <x:definedName name="_164y1_" localSheetId="2" hidden="1">{"'給与計算システム'!$B$4:$G$31","'財務管理システム'!$B$4:$G$31","'販売管理システム'!$B$4:$G$31"}</x:definedName>
    <x:definedName name="_164y1_" hidden="1">{"'給与計算システム'!$B$4:$G$31","'財務管理システム'!$B$4:$G$31","'販売管理システム'!$B$4:$G$31"}</x:definedName>
    <x:definedName name="_1653y1_" localSheetId="2" hidden="1">{"'給与計算システム'!$B$4:$G$31","'財務管理システム'!$B$4:$G$31","'販売管理システム'!$B$4:$G$31"}</x:definedName>
    <x:definedName name="_1653y1_" hidden="1">{"'給与計算システム'!$B$4:$G$31","'財務管理システム'!$B$4:$G$31","'販売管理システム'!$B$4:$G$31"}</x:definedName>
    <x:definedName name="_165d27_" localSheetId="2" hidden="1">{"'給与計算システム'!$B$4:$G$31","'財務管理システム'!$B$4:$G$31","'販売管理システム'!$B$4:$G$31"}</x:definedName>
    <x:definedName name="_165d27_" hidden="1">{"'給与計算システム'!$B$4:$G$31","'財務管理システム'!$B$4:$G$31","'販売管理システム'!$B$4:$G$31"}</x:definedName>
    <x:definedName name="_165d31_" localSheetId="2" hidden="1">{"'給与計算システム'!$B$4:$G$31","'財務管理システム'!$B$4:$G$31","'販売管理システム'!$B$4:$G$31"}</x:definedName>
    <x:definedName name="_165d31_" hidden="1">{"'給与計算システム'!$B$4:$G$31","'財務管理システム'!$B$4:$G$31","'販売管理システム'!$B$4:$G$31"}</x:definedName>
    <x:definedName name="_165d65_" localSheetId="2" hidden="1">{"'給与計算システム'!$B$4:$G$31","'財務管理システム'!$B$4:$G$31","'販売管理システム'!$B$4:$G$31"}</x:definedName>
    <x:definedName name="_165d65_" hidden="1">{"'給与計算システム'!$B$4:$G$31","'財務管理システム'!$B$4:$G$31","'販売管理システム'!$B$4:$G$31"}</x:definedName>
    <x:definedName name="_165m1_" localSheetId="2" hidden="1">{"'給与計算システム'!$B$4:$G$31","'財務管理システム'!$B$4:$G$31","'販売管理システム'!$B$4:$G$31"}</x:definedName>
    <x:definedName name="_165m1_" hidden="1">{"'給与計算システム'!$B$4:$G$31","'財務管理システム'!$B$4:$G$31","'販売管理システム'!$B$4:$G$31"}</x:definedName>
    <x:definedName name="_165o1_" localSheetId="2" hidden="1">{"'給与計算システム'!$B$4:$G$31","'財務管理システム'!$B$4:$G$31","'販売管理システム'!$B$4:$G$31"}</x:definedName>
    <x:definedName name="_165o1_" hidden="1">{"'給与計算システム'!$B$4:$G$31","'財務管理システム'!$B$4:$G$31","'販売管理システム'!$B$4:$G$31"}</x:definedName>
    <x:definedName name="_165p1_" localSheetId="2" hidden="1">{"'給与計算システム'!$B$4:$G$31","'財務管理システム'!$B$4:$G$31","'販売管理システム'!$B$4:$G$31"}</x:definedName>
    <x:definedName name="_165p1_" hidden="1">{"'給与計算システム'!$B$4:$G$31","'財務管理システム'!$B$4:$G$31","'販売管理システム'!$B$4:$G$31"}</x:definedName>
    <x:definedName name="_165v2_" localSheetId="2" hidden="1">{"'給与計算システム'!$B$4:$G$31","'財務管理システム'!$B$4:$G$31","'販売管理システム'!$B$4:$G$31"}</x:definedName>
    <x:definedName name="_165v2_" hidden="1">{"'給与計算システム'!$B$4:$G$31","'財務管理システム'!$B$4:$G$31","'販売管理システム'!$B$4:$G$31"}</x:definedName>
    <x:definedName name="_165W2_" localSheetId="2" hidden="1">{"'給与計算システム'!$B$4:$G$31","'財務管理システム'!$B$4:$G$31","'販売管理システム'!$B$4:$G$31"}</x:definedName>
    <x:definedName name="_165W2_" hidden="1">{"'給与計算システム'!$B$4:$G$31","'財務管理システム'!$B$4:$G$31","'販売管理システム'!$B$4:$G$31"}</x:definedName>
    <x:definedName name="_165x1_" localSheetId="2" hidden="1">{"'給与計算システム'!$B$4:$G$31","'財務管理システム'!$B$4:$G$31","'販売管理システム'!$B$4:$G$31"}</x:definedName>
    <x:definedName name="_165x1_" hidden="1">{"'給与計算システム'!$B$4:$G$31","'財務管理システム'!$B$4:$G$31","'販売管理システム'!$B$4:$G$31"}</x:definedName>
    <x:definedName name="_165y1_" localSheetId="2" hidden="1">{"'給与計算システム'!$B$4:$G$31","'財務管理システム'!$B$4:$G$31","'販売管理システム'!$B$4:$G$31"}</x:definedName>
    <x:definedName name="_165y1_" hidden="1">{"'給与計算システム'!$B$4:$G$31","'財務管理システム'!$B$4:$G$31","'販売管理システム'!$B$4:$G$31"}</x:definedName>
    <x:definedName name="_165z1_" localSheetId="2" hidden="1">{"'給与計算システム'!$B$4:$G$31","'財務管理システム'!$B$4:$G$31","'販売管理システム'!$B$4:$G$31"}</x:definedName>
    <x:definedName name="_165z1_" hidden="1">{"'給与計算システム'!$B$4:$G$31","'財務管理システム'!$B$4:$G$31","'販売管理システム'!$B$4:$G$31"}</x:definedName>
    <x:definedName name="_1664z1_" localSheetId="2" hidden="1">{"'給与計算システム'!$B$4:$G$31","'財務管理システム'!$B$4:$G$31","'販売管理システム'!$B$4:$G$31"}</x:definedName>
    <x:definedName name="_1664z1_" hidden="1">{"'給与計算システム'!$B$4:$G$31","'財務管理システム'!$B$4:$G$31","'販売管理システム'!$B$4:$G$31"}</x:definedName>
    <x:definedName name="_166d28_" localSheetId="2" hidden="1">{"'給与計算システム'!$B$4:$G$31","'財務管理システム'!$B$4:$G$31","'販売管理システム'!$B$4:$G$31"}</x:definedName>
    <x:definedName name="_166d28_" hidden="1">{"'給与計算システム'!$B$4:$G$31","'財務管理システム'!$B$4:$G$31","'販売管理システム'!$B$4:$G$31"}</x:definedName>
    <x:definedName name="_166d50_" localSheetId="2" hidden="1">{"'給与計算システム'!$B$4:$G$31","'財務管理システム'!$B$4:$G$31","'販売管理システム'!$B$4:$G$31"}</x:definedName>
    <x:definedName name="_166d50_" hidden="1">{"'給与計算システム'!$B$4:$G$31","'財務管理システム'!$B$4:$G$31","'販売管理システム'!$B$4:$G$31"}</x:definedName>
    <x:definedName name="_166d64_" localSheetId="2" hidden="1">{"'給与計算システム'!$B$4:$G$31","'財務管理システム'!$B$4:$G$31","'販売管理システム'!$B$4:$G$31"}</x:definedName>
    <x:definedName name="_166d64_" hidden="1">{"'給与計算システム'!$B$4:$G$31","'財務管理システム'!$B$4:$G$31","'販売管理システム'!$B$4:$G$31"}</x:definedName>
    <x:definedName name="_166d67_" localSheetId="2" hidden="1">{"'給与計算システム'!$B$4:$G$31","'財務管理システム'!$B$4:$G$31","'販売管理システム'!$B$4:$G$31"}</x:definedName>
    <x:definedName name="_166d67_" hidden="1">{"'給与計算システム'!$B$4:$G$31","'財務管理システム'!$B$4:$G$31","'販売管理システム'!$B$4:$G$31"}</x:definedName>
    <x:definedName name="_166m2_" localSheetId="2" hidden="1">{"'給与計算システム'!$B$4:$G$31","'財務管理システム'!$B$4:$G$31","'販売管理システム'!$B$4:$G$31"}</x:definedName>
    <x:definedName name="_166m2_" hidden="1">{"'給与計算システム'!$B$4:$G$31","'財務管理システム'!$B$4:$G$31","'販売管理システム'!$B$4:$G$31"}</x:definedName>
    <x:definedName name="_166o2_" localSheetId="2" hidden="1">{"'給与計算システム'!$B$4:$G$31","'財務管理システム'!$B$4:$G$31","'販売管理システム'!$B$4:$G$31"}</x:definedName>
    <x:definedName name="_166o2_" hidden="1">{"'給与計算システム'!$B$4:$G$31","'財務管理システム'!$B$4:$G$31","'販売管理システム'!$B$4:$G$31"}</x:definedName>
    <x:definedName name="_166p2_" localSheetId="2" hidden="1">{"'給与計算システム'!$B$4:$G$31","'財務管理システム'!$B$4:$G$31","'販売管理システム'!$B$4:$G$31"}</x:definedName>
    <x:definedName name="_166p2_" hidden="1">{"'給与計算システム'!$B$4:$G$31","'財務管理システム'!$B$4:$G$31","'販売管理システム'!$B$4:$G$31"}</x:definedName>
    <x:definedName name="_166w1_" localSheetId="2" hidden="1">{"'給与計算システム'!$B$4:$G$31","'財務管理システム'!$B$4:$G$31","'販売管理システム'!$B$4:$G$31"}</x:definedName>
    <x:definedName name="_166w1_" hidden="1">{"'給与計算システム'!$B$4:$G$31","'財務管理システム'!$B$4:$G$31","'販売管理システム'!$B$4:$G$31"}</x:definedName>
    <x:definedName name="_166W3_" localSheetId="2" hidden="1">{"'給与計算システム'!$B$4:$G$31","'財務管理システム'!$B$4:$G$31","'販売管理システム'!$B$4:$G$31"}</x:definedName>
    <x:definedName name="_166W3_" hidden="1">{"'給与計算システム'!$B$4:$G$31","'財務管理システム'!$B$4:$G$31","'販売管理システム'!$B$4:$G$31"}</x:definedName>
    <x:definedName name="_166x2_" localSheetId="2" hidden="1">{"'給与計算システム'!$B$4:$G$31","'財務管理システム'!$B$4:$G$31","'販売管理システム'!$B$4:$G$31"}</x:definedName>
    <x:definedName name="_166x2_" hidden="1">{"'給与計算システム'!$B$4:$G$31","'財務管理システム'!$B$4:$G$31","'販売管理システム'!$B$4:$G$31"}</x:definedName>
    <x:definedName name="_166z1_" localSheetId="2" hidden="1">{"'給与計算システム'!$B$4:$G$31","'財務管理システム'!$B$4:$G$31","'販売管理システム'!$B$4:$G$31"}</x:definedName>
    <x:definedName name="_166z1_" hidden="1">{"'給与計算システム'!$B$4:$G$31","'財務管理システム'!$B$4:$G$31","'販売管理システム'!$B$4:$G$31"}</x:definedName>
    <x:definedName name="_166z2_" localSheetId="2" hidden="1">{"'給与計算システム'!$B$4:$G$31","'財務管理システム'!$B$4:$G$31","'販売管理システム'!$B$4:$G$31"}</x:definedName>
    <x:definedName name="_166z2_" hidden="1">{"'給与計算システム'!$B$4:$G$31","'財務管理システム'!$B$4:$G$31","'販売管理システム'!$B$4:$G$31"}</x:definedName>
    <x:definedName name="_1675z2_" localSheetId="2" hidden="1">{"'給与計算システム'!$B$4:$G$31","'財務管理システム'!$B$4:$G$31","'販売管理システム'!$B$4:$G$31"}</x:definedName>
    <x:definedName name="_1675z2_" hidden="1">{"'給与計算システム'!$B$4:$G$31","'財務管理システム'!$B$4:$G$31","'販売管理システム'!$B$4:$G$31"}</x:definedName>
    <x:definedName name="_167d21_" localSheetId="2" hidden="1">{"'給与計算システム'!$B$4:$G$31","'財務管理システム'!$B$4:$G$31","'販売管理システム'!$B$4:$G$31"}</x:definedName>
    <x:definedName name="_167d21_" hidden="1">{"'給与計算システム'!$B$4:$G$31","'財務管理システム'!$B$4:$G$31","'販売管理システム'!$B$4:$G$31"}</x:definedName>
    <x:definedName name="_167d4_" localSheetId="2" hidden="1">{"'給与計算システム'!$B$4:$G$31","'財務管理システム'!$B$4:$G$31","'販売管理システム'!$B$4:$G$31"}</x:definedName>
    <x:definedName name="_167d4_" hidden="1">{"'給与計算システム'!$B$4:$G$31","'財務管理システム'!$B$4:$G$31","'販売管理システム'!$B$4:$G$31"}</x:definedName>
    <x:definedName name="_167d66_" localSheetId="2" hidden="1">{"'給与計算システム'!$B$4:$G$31","'財務管理システム'!$B$4:$G$31","'販売管理システム'!$B$4:$G$31"}</x:definedName>
    <x:definedName name="_167d66_" hidden="1">{"'給与計算システム'!$B$4:$G$31","'財務管理システム'!$B$4:$G$31","'販売管理システム'!$B$4:$G$31"}</x:definedName>
    <x:definedName name="_167n1_" localSheetId="2" hidden="1">{"'給与計算システム'!$B$4:$G$31","'財務管理システム'!$B$4:$G$31","'販売管理システム'!$B$4:$G$31"}</x:definedName>
    <x:definedName name="_167n1_" hidden="1">{"'給与計算システム'!$B$4:$G$31","'財務管理システム'!$B$4:$G$31","'販売管理システム'!$B$4:$G$31"}</x:definedName>
    <x:definedName name="_167o3_" localSheetId="2" hidden="1">{"'給与計算システム'!$B$4:$G$31","'財務管理システム'!$B$4:$G$31","'販売管理システム'!$B$4:$G$31"}</x:definedName>
    <x:definedName name="_167o3_" hidden="1">{"'給与計算システム'!$B$4:$G$31","'財務管理システム'!$B$4:$G$31","'販売管理システム'!$B$4:$G$31"}</x:definedName>
    <x:definedName name="_167p3_" localSheetId="2" hidden="1">{"'給与計算システム'!$B$4:$G$31","'財務管理システム'!$B$4:$G$31","'販売管理システム'!$B$4:$G$31"}</x:definedName>
    <x:definedName name="_167p3_" hidden="1">{"'給与計算システム'!$B$4:$G$31","'財務管理システム'!$B$4:$G$31","'販売管理システム'!$B$4:$G$31"}</x:definedName>
    <x:definedName name="_167W2_" localSheetId="2" hidden="1">{"'給与計算システム'!$B$4:$G$31","'財務管理システム'!$B$4:$G$31","'販売管理システム'!$B$4:$G$31"}</x:definedName>
    <x:definedName name="_167W2_" hidden="1">{"'給与計算システム'!$B$4:$G$31","'財務管理システム'!$B$4:$G$31","'販売管理システム'!$B$4:$G$31"}</x:definedName>
    <x:definedName name="_167W4_" localSheetId="2" hidden="1">{"'給与計算システム'!$B$4:$G$31","'財務管理システム'!$B$4:$G$31","'販売管理システム'!$B$4:$G$31"}</x:definedName>
    <x:definedName name="_167W4_" hidden="1">{"'給与計算システム'!$B$4:$G$31","'財務管理システム'!$B$4:$G$31","'販売管理システム'!$B$4:$G$31"}</x:definedName>
    <x:definedName name="_167y1_" localSheetId="2" hidden="1">{"'給与計算システム'!$B$4:$G$31","'財務管理システム'!$B$4:$G$31","'販売管理システム'!$B$4:$G$31"}</x:definedName>
    <x:definedName name="_167y1_" hidden="1">{"'給与計算システム'!$B$4:$G$31","'財務管理システム'!$B$4:$G$31","'販売管理システム'!$B$4:$G$31"}</x:definedName>
    <x:definedName name="_167z2_" localSheetId="2" hidden="1">{"'給与計算システム'!$B$4:$G$31","'財務管理システム'!$B$4:$G$31","'販売管理システム'!$B$4:$G$31"}</x:definedName>
    <x:definedName name="_167z2_" hidden="1">{"'給与計算システム'!$B$4:$G$31","'財務管理システム'!$B$4:$G$31","'販売管理システム'!$B$4:$G$31"}</x:definedName>
    <x:definedName name="_168d28_" localSheetId="2" hidden="1">{"'給与計算システム'!$B$4:$G$31","'財務管理システム'!$B$4:$G$31","'販売管理システム'!$B$4:$G$31"}</x:definedName>
    <x:definedName name="_168d28_" hidden="1">{"'給与計算システム'!$B$4:$G$31","'財務管理システム'!$B$4:$G$31","'販売管理システム'!$B$4:$G$31"}</x:definedName>
    <x:definedName name="_168d51_" localSheetId="2" hidden="1">{"'給与計算システム'!$B$4:$G$31","'財務管理システム'!$B$4:$G$31","'販売管理システム'!$B$4:$G$31"}</x:definedName>
    <x:definedName name="_168d51_" hidden="1">{"'給与計算システム'!$B$4:$G$31","'財務管理システム'!$B$4:$G$31","'販売管理システム'!$B$4:$G$31"}</x:definedName>
    <x:definedName name="_168d65_" localSheetId="2" hidden="1">{"'給与計算システム'!$B$4:$G$31","'財務管理システム'!$B$4:$G$31","'販売管理システム'!$B$4:$G$31"}</x:definedName>
    <x:definedName name="_168d65_" hidden="1">{"'給与計算システム'!$B$4:$G$31","'財務管理システム'!$B$4:$G$31","'販売管理システム'!$B$4:$G$31"}</x:definedName>
    <x:definedName name="_168d68_" localSheetId="2" hidden="1">{"'給与計算システム'!$B$4:$G$31","'財務管理システム'!$B$4:$G$31","'販売管理システム'!$B$4:$G$31"}</x:definedName>
    <x:definedName name="_168d68_" hidden="1">{"'給与計算システム'!$B$4:$G$31","'財務管理システム'!$B$4:$G$31","'販売管理システム'!$B$4:$G$31"}</x:definedName>
    <x:definedName name="_168n2_" localSheetId="2" hidden="1">{"'給与計算システム'!$B$4:$G$31","'財務管理システム'!$B$4:$G$31","'販売管理システム'!$B$4:$G$31"}</x:definedName>
    <x:definedName name="_168n2_" hidden="1">{"'給与計算システム'!$B$4:$G$31","'財務管理システム'!$B$4:$G$31","'販売管理システム'!$B$4:$G$31"}</x:definedName>
    <x:definedName name="_168p1_" localSheetId="2" hidden="1">{"'給与計算システム'!$B$4:$G$31","'財務管理システム'!$B$4:$G$31","'販売管理システム'!$B$4:$G$31"}</x:definedName>
    <x:definedName name="_168p1_" hidden="1">{"'給与計算システム'!$B$4:$G$31","'財務管理システム'!$B$4:$G$31","'販売管理システム'!$B$4:$G$31"}</x:definedName>
    <x:definedName name="_168W5_" localSheetId="2" hidden="1">{"'給与計算システム'!$B$4:$G$31","'財務管理システム'!$B$4:$G$31","'販売管理システム'!$B$4:$G$31"}</x:definedName>
    <x:definedName name="_168W5_" hidden="1">{"'給与計算システム'!$B$4:$G$31","'財務管理システム'!$B$4:$G$31","'販売管理システム'!$B$4:$G$31"}</x:definedName>
    <x:definedName name="_168z1_" localSheetId="2" hidden="1">{"'給与計算システム'!$B$4:$G$31","'財務管理システム'!$B$4:$G$31","'販売管理システム'!$B$4:$G$31"}</x:definedName>
    <x:definedName name="_168z1_" hidden="1">{"'給与計算システム'!$B$4:$G$31","'財務管理システム'!$B$4:$G$31","'販売管理システム'!$B$4:$G$31"}</x:definedName>
    <x:definedName name="_169d32_" localSheetId="2" hidden="1">{"'給与計算システム'!$B$4:$G$31","'財務管理システム'!$B$4:$G$31","'販売管理システム'!$B$4:$G$31"}</x:definedName>
    <x:definedName name="_169d32_" hidden="1">{"'給与計算システム'!$B$4:$G$31","'財務管理システム'!$B$4:$G$31","'販売管理システム'!$B$4:$G$31"}</x:definedName>
    <x:definedName name="_169d67_" localSheetId="2" hidden="1">{"'給与計算システム'!$B$4:$G$31","'財務管理システム'!$B$4:$G$31","'販売管理システム'!$B$4:$G$31"}</x:definedName>
    <x:definedName name="_169d67_" hidden="1">{"'給与計算システム'!$B$4:$G$31","'財務管理システム'!$B$4:$G$31","'販売管理システム'!$B$4:$G$31"}</x:definedName>
    <x:definedName name="_169n3_" localSheetId="2" hidden="1">{"'給与計算システム'!$B$4:$G$31","'財務管理システム'!$B$4:$G$31","'販売管理システム'!$B$4:$G$31"}</x:definedName>
    <x:definedName name="_169n3_" hidden="1">{"'給与計算システム'!$B$4:$G$31","'財務管理システム'!$B$4:$G$31","'販売管理システム'!$B$4:$G$31"}</x:definedName>
    <x:definedName name="_169p2_" localSheetId="2" hidden="1">{"'給与計算システム'!$B$4:$G$31","'財務管理システム'!$B$4:$G$31","'販売管理システム'!$B$4:$G$31"}</x:definedName>
    <x:definedName name="_169p2_" hidden="1">{"'給与計算システム'!$B$4:$G$31","'財務管理システム'!$B$4:$G$31","'販売管理システム'!$B$4:$G$31"}</x:definedName>
    <x:definedName name="_169W3_" localSheetId="2" hidden="1">{"'給与計算システム'!$B$4:$G$31","'財務管理システム'!$B$4:$G$31","'販売管理システム'!$B$4:$G$31"}</x:definedName>
    <x:definedName name="_169W3_" hidden="1">{"'給与計算システム'!$B$4:$G$31","'財務管理システム'!$B$4:$G$31","'販売管理システム'!$B$4:$G$31"}</x:definedName>
    <x:definedName name="_169x1_" localSheetId="2" hidden="1">{"'給与計算システム'!$B$4:$G$31","'財務管理システム'!$B$4:$G$31","'販売管理システム'!$B$4:$G$31"}</x:definedName>
    <x:definedName name="_169x1_" hidden="1">{"'給与計算システム'!$B$4:$G$31","'財務管理システム'!$B$4:$G$31","'販売管理システム'!$B$4:$G$31"}</x:definedName>
    <x:definedName name="_169z2_" localSheetId="2" hidden="1">{"'給与計算システム'!$B$4:$G$31","'財務管理システム'!$B$4:$G$31","'販売管理システム'!$B$4:$G$31"}</x:definedName>
    <x:definedName name="_169z2_" hidden="1">{"'給与計算システム'!$B$4:$G$31","'財務管理システム'!$B$4:$G$31","'販売管理システム'!$B$4:$G$31"}</x:definedName>
    <x:definedName name="_16a2_" localSheetId="2" hidden="1">{"'給与計算システム'!$B$4:$G$31","'財務管理システム'!$B$4:$G$31","'販売管理システム'!$B$4:$G$31"}</x:definedName>
    <x:definedName name="_16a2_" hidden="1">{"'給与計算システム'!$B$4:$G$31","'財務管理システム'!$B$4:$G$31","'販売管理システム'!$B$4:$G$31"}</x:definedName>
    <x:definedName name="_16d25_" localSheetId="2" hidden="1">{"'給与計算システム'!$B$4:$G$31","'財務管理システム'!$B$4:$G$31","'販売管理システム'!$B$4:$G$31"}</x:definedName>
    <x:definedName name="_16d25_" hidden="1">{"'給与計算システム'!$B$4:$G$31","'財務管理システム'!$B$4:$G$31","'販売管理システム'!$B$4:$G$31"}</x:definedName>
    <x:definedName name="_16s1_" hidden="1">#REF!</x:definedName>
    <x:definedName name="_17__123Graph_Eｸﾞﾗﾌ_9" hidden="1">#REF!</x:definedName>
    <x:definedName name="_17__123Graph_Xｸﾞﾗﾌ_9" hidden="1">#REF!</x:definedName>
    <x:definedName name="_170a9_" localSheetId="2" hidden="1">{"'給与計算システム'!$B$4:$G$31","'財務管理システム'!$B$4:$G$31","'販売管理システム'!$B$4:$G$31"}</x:definedName>
    <x:definedName name="_170a9_" hidden="1">{"'給与計算システム'!$B$4:$G$31","'財務管理システム'!$B$4:$G$31","'販売管理システム'!$B$4:$G$31"}</x:definedName>
    <x:definedName name="_170d18_" localSheetId="2" hidden="1">{"'給与計算システム'!$B$4:$G$31","'財務管理システム'!$B$4:$G$31","'販売管理システム'!$B$4:$G$31"}</x:definedName>
    <x:definedName name="_170d18_" hidden="1">{"'給与計算システム'!$B$4:$G$31","'財務管理システム'!$B$4:$G$31","'販売管理システム'!$B$4:$G$31"}</x:definedName>
    <x:definedName name="_170d40_" localSheetId="2" hidden="1">{"'給与計算システム'!$B$4:$G$31","'財務管理システム'!$B$4:$G$31","'販売管理システム'!$B$4:$G$31"}</x:definedName>
    <x:definedName name="_170d40_" hidden="1">{"'給与計算システム'!$B$4:$G$31","'財務管理システム'!$B$4:$G$31","'販売管理システム'!$B$4:$G$31"}</x:definedName>
    <x:definedName name="_170d52_" localSheetId="2" hidden="1">{"'給与計算システム'!$B$4:$G$31","'財務管理システム'!$B$4:$G$31","'販売管理システム'!$B$4:$G$31"}</x:definedName>
    <x:definedName name="_170d52_" hidden="1">{"'給与計算システム'!$B$4:$G$31","'財務管理システム'!$B$4:$G$31","'販売管理システム'!$B$4:$G$31"}</x:definedName>
    <x:definedName name="_170d66_" localSheetId="2" hidden="1">{"'給与計算システム'!$B$4:$G$31","'財務管理システム'!$B$4:$G$31","'販売管理システム'!$B$4:$G$31"}</x:definedName>
    <x:definedName name="_170d66_" hidden="1">{"'給与計算システム'!$B$4:$G$31","'財務管理システム'!$B$4:$G$31","'販売管理システム'!$B$4:$G$31"}</x:definedName>
    <x:definedName name="_170d69_" localSheetId="2" hidden="1">{"'給与計算システム'!$B$4:$G$31","'財務管理システム'!$B$4:$G$31","'販売管理システム'!$B$4:$G$31"}</x:definedName>
    <x:definedName name="_170d69_" hidden="1">{"'給与計算システム'!$B$4:$G$31","'財務管理システム'!$B$4:$G$31","'販売管理システム'!$B$4:$G$31"}</x:definedName>
    <x:definedName name="_170o1_" localSheetId="2" hidden="1">{"'給与計算システム'!$B$4:$G$31","'財務管理システム'!$B$4:$G$31","'販売管理システム'!$B$4:$G$31"}</x:definedName>
    <x:definedName name="_170o1_" hidden="1">{"'給与計算システム'!$B$4:$G$31","'財務管理システム'!$B$4:$G$31","'販売管理システム'!$B$4:$G$31"}</x:definedName>
    <x:definedName name="_170p3_" localSheetId="2" hidden="1">{"'給与計算システム'!$B$4:$G$31","'財務管理システム'!$B$4:$G$31","'販売管理システム'!$B$4:$G$31"}</x:definedName>
    <x:definedName name="_170p3_" hidden="1">{"'給与計算システム'!$B$4:$G$31","'財務管理システム'!$B$4:$G$31","'販売管理システム'!$B$4:$G$31"}</x:definedName>
    <x:definedName name="_170W4_" localSheetId="2" hidden="1">{"'給与計算システム'!$B$4:$G$31","'財務管理システム'!$B$4:$G$31","'販売管理システム'!$B$4:$G$31"}</x:definedName>
    <x:definedName name="_170W4_" hidden="1">{"'給与計算システム'!$B$4:$G$31","'財務管理システム'!$B$4:$G$31","'販売管理システム'!$B$4:$G$31"}</x:definedName>
    <x:definedName name="_170x2_" localSheetId="2" hidden="1">{"'給与計算システム'!$B$4:$G$31","'財務管理システム'!$B$4:$G$31","'販売管理システム'!$B$4:$G$31"}</x:definedName>
    <x:definedName name="_170x2_" hidden="1">{"'給与計算システム'!$B$4:$G$31","'財務管理システム'!$B$4:$G$31","'販売管理システム'!$B$4:$G$31"}</x:definedName>
    <x:definedName name="_171d29_" localSheetId="2" hidden="1">{"'給与計算システム'!$B$4:$G$31","'財務管理システム'!$B$4:$G$31","'販売管理システム'!$B$4:$G$31"}</x:definedName>
    <x:definedName name="_171d29_" hidden="1">{"'給与計算システム'!$B$4:$G$31","'財務管理システム'!$B$4:$G$31","'販売管理システム'!$B$4:$G$31"}</x:definedName>
    <x:definedName name="_171d68_" localSheetId="2" hidden="1">{"'給与計算システム'!$B$4:$G$31","'財務管理システム'!$B$4:$G$31","'販売管理システム'!$B$4:$G$31"}</x:definedName>
    <x:definedName name="_171d68_" hidden="1">{"'給与計算システム'!$B$4:$G$31","'財務管理システム'!$B$4:$G$31","'販売管理システム'!$B$4:$G$31"}</x:definedName>
    <x:definedName name="_171o2_" localSheetId="2" hidden="1">{"'給与計算システム'!$B$4:$G$31","'財務管理システム'!$B$4:$G$31","'販売管理システム'!$B$4:$G$31"}</x:definedName>
    <x:definedName name="_171o2_" hidden="1">{"'給与計算システム'!$B$4:$G$31","'財務管理システム'!$B$4:$G$31","'販売管理システム'!$B$4:$G$31"}</x:definedName>
    <x:definedName name="_171W5_" localSheetId="2" hidden="1">{"'給与計算システム'!$B$4:$G$31","'財務管理システム'!$B$4:$G$31","'販売管理システム'!$B$4:$G$31"}</x:definedName>
    <x:definedName name="_171W5_" hidden="1">{"'給与計算システム'!$B$4:$G$31","'財務管理システム'!$B$4:$G$31","'販売管理システム'!$B$4:$G$31"}</x:definedName>
    <x:definedName name="_171y1_" localSheetId="2" hidden="1">{"'給与計算システム'!$B$4:$G$31","'財務管理システム'!$B$4:$G$31","'販売管理システム'!$B$4:$G$31"}</x:definedName>
    <x:definedName name="_171y1_" hidden="1">{"'給与計算システム'!$B$4:$G$31","'財務管理システム'!$B$4:$G$31","'販売管理システム'!$B$4:$G$31"}</x:definedName>
    <x:definedName name="_172d23_" localSheetId="2" hidden="1">{"'給与計算システム'!$B$4:$G$31","'財務管理システム'!$B$4:$G$31","'販売管理システム'!$B$4:$G$31"}</x:definedName>
    <x:definedName name="_172d23_" hidden="1">{"'給与計算システム'!$B$4:$G$31","'財務管理システム'!$B$4:$G$31","'販売管理システム'!$B$4:$G$31"}</x:definedName>
    <x:definedName name="_172d53_" localSheetId="2" hidden="1">{"'給与計算システム'!$B$4:$G$31","'財務管理システム'!$B$4:$G$31","'販売管理システム'!$B$4:$G$31"}</x:definedName>
    <x:definedName name="_172d53_" hidden="1">{"'給与計算システム'!$B$4:$G$31","'財務管理システム'!$B$4:$G$31","'販売管理システム'!$B$4:$G$31"}</x:definedName>
    <x:definedName name="_172d67_" localSheetId="2" hidden="1">{"'給与計算システム'!$B$4:$G$31","'財務管理システム'!$B$4:$G$31","'販売管理システム'!$B$4:$G$31"}</x:definedName>
    <x:definedName name="_172d67_" hidden="1">{"'給与計算システム'!$B$4:$G$31","'財務管理システム'!$B$4:$G$31","'販売管理システム'!$B$4:$G$31"}</x:definedName>
    <x:definedName name="_172d7_" localSheetId="2" hidden="1">{"'給与計算システム'!$B$4:$G$31","'財務管理システム'!$B$4:$G$31","'販売管理システム'!$B$4:$G$31"}</x:definedName>
    <x:definedName name="_172d7_" hidden="1">{"'給与計算システム'!$B$4:$G$31","'財務管理システム'!$B$4:$G$31","'販売管理システム'!$B$4:$G$31"}</x:definedName>
    <x:definedName name="_172o3_" localSheetId="2" hidden="1">{"'給与計算システム'!$B$4:$G$31","'財務管理システム'!$B$4:$G$31","'販売管理システム'!$B$4:$G$31"}</x:definedName>
    <x:definedName name="_172o3_" hidden="1">{"'給与計算システム'!$B$4:$G$31","'財務管理システム'!$B$4:$G$31","'販売管理システム'!$B$4:$G$31"}</x:definedName>
    <x:definedName name="_172q2_" localSheetId="2" hidden="1">{"'給与計算システム'!$B$4:$G$31","'財務管理システム'!$B$4:$G$31","'販売管理システム'!$B$4:$G$31"}</x:definedName>
    <x:definedName name="_172q2_" hidden="1">{"'給与計算システム'!$B$4:$G$31","'財務管理システム'!$B$4:$G$31","'販売管理システム'!$B$4:$G$31"}</x:definedName>
    <x:definedName name="_172x1_" localSheetId="2" hidden="1">{"'給与計算システム'!$B$4:$G$31","'財務管理システム'!$B$4:$G$31","'販売管理システム'!$B$4:$G$31"}</x:definedName>
    <x:definedName name="_172x1_" hidden="1">{"'給与計算システム'!$B$4:$G$31","'財務管理システム'!$B$4:$G$31","'販売管理システム'!$B$4:$G$31"}</x:definedName>
    <x:definedName name="_172z1_" localSheetId="2" hidden="1">{"'給与計算システム'!$B$4:$G$31","'財務管理システム'!$B$4:$G$31","'販売管理システム'!$B$4:$G$31"}</x:definedName>
    <x:definedName name="_172z1_" hidden="1">{"'給与計算システム'!$B$4:$G$31","'財務管理システム'!$B$4:$G$31","'販売管理システム'!$B$4:$G$31"}</x:definedName>
    <x:definedName name="_173d33_" localSheetId="2" hidden="1">{"'給与計算システム'!$B$4:$G$31","'財務管理システム'!$B$4:$G$31","'販売管理システム'!$B$4:$G$31"}</x:definedName>
    <x:definedName name="_173d33_" hidden="1">{"'給与計算システム'!$B$4:$G$31","'財務管理システム'!$B$4:$G$31","'販売管理システム'!$B$4:$G$31"}</x:definedName>
    <x:definedName name="_173d41_" localSheetId="2" hidden="1">{"'給与計算システム'!$B$4:$G$31","'財務管理システム'!$B$4:$G$31","'販売管理システム'!$B$4:$G$31"}</x:definedName>
    <x:definedName name="_173d41_" hidden="1">{"'給与計算システム'!$B$4:$G$31","'財務管理システム'!$B$4:$G$31","'販売管理システム'!$B$4:$G$31"}</x:definedName>
    <x:definedName name="_173d69_" localSheetId="2" hidden="1">{"'給与計算システム'!$B$4:$G$31","'財務管理システム'!$B$4:$G$31","'販売管理システム'!$B$4:$G$31"}</x:definedName>
    <x:definedName name="_173d69_" hidden="1">{"'給与計算システム'!$B$4:$G$31","'財務管理システム'!$B$4:$G$31","'販売管理システム'!$B$4:$G$31"}</x:definedName>
    <x:definedName name="_173p01_" localSheetId="2" hidden="1">{"'給与計算システム'!$B$4:$G$31","'財務管理システム'!$B$4:$G$31","'販売管理システム'!$B$4:$G$31"}</x:definedName>
    <x:definedName name="_173p01_" hidden="1">{"'給与計算システム'!$B$4:$G$31","'財務管理システム'!$B$4:$G$31","'販売管理システム'!$B$4:$G$31"}</x:definedName>
    <x:definedName name="_173q3_" localSheetId="2" hidden="1">{"'給与計算システム'!$B$4:$G$31","'財務管理システム'!$B$4:$G$31","'販売管理システム'!$B$4:$G$31"}</x:definedName>
    <x:definedName name="_173q3_" hidden="1">{"'給与計算システム'!$B$4:$G$31","'財務管理システム'!$B$4:$G$31","'販売管理システム'!$B$4:$G$31"}</x:definedName>
    <x:definedName name="_173x2_" localSheetId="2" hidden="1">{"'給与計算システム'!$B$4:$G$31","'財務管理システム'!$B$4:$G$31","'販売管理システム'!$B$4:$G$31"}</x:definedName>
    <x:definedName name="_173x2_" hidden="1">{"'給与計算システム'!$B$4:$G$31","'財務管理システム'!$B$4:$G$31","'販売管理システム'!$B$4:$G$31"}</x:definedName>
    <x:definedName name="_173z2_" localSheetId="2" hidden="1">{"'給与計算システム'!$B$4:$G$31","'財務管理システム'!$B$4:$G$31","'販売管理システム'!$B$4:$G$31"}</x:definedName>
    <x:definedName name="_173z2_" hidden="1">{"'給与計算システム'!$B$4:$G$31","'財務管理システム'!$B$4:$G$31","'販売管理システム'!$B$4:$G$31"}</x:definedName>
    <x:definedName name="_174d3_" localSheetId="2" hidden="1">{"'給与計算システム'!$B$4:$G$31","'財務管理システム'!$B$4:$G$31","'販売管理システム'!$B$4:$G$31"}</x:definedName>
    <x:definedName name="_174d3_" hidden="1">{"'給与計算システム'!$B$4:$G$31","'財務管理システム'!$B$4:$G$31","'販売管理システム'!$B$4:$G$31"}</x:definedName>
    <x:definedName name="_174d54_" localSheetId="2" hidden="1">{"'給与計算システム'!$B$4:$G$31","'財務管理システム'!$B$4:$G$31","'販売管理システム'!$B$4:$G$31"}</x:definedName>
    <x:definedName name="_174d54_" hidden="1">{"'給与計算システム'!$B$4:$G$31","'財務管理システム'!$B$4:$G$31","'販売管理システム'!$B$4:$G$31"}</x:definedName>
    <x:definedName name="_174d68_" localSheetId="2" hidden="1">{"'給与計算システム'!$B$4:$G$31","'財務管理システム'!$B$4:$G$31","'販売管理システム'!$B$4:$G$31"}</x:definedName>
    <x:definedName name="_174d68_" hidden="1">{"'給与計算システム'!$B$4:$G$31","'財務管理システム'!$B$4:$G$31","'販売管理システム'!$B$4:$G$31"}</x:definedName>
    <x:definedName name="_174d70_" localSheetId="2" hidden="1">{"'給与計算システム'!$B$4:$G$31","'財務管理システム'!$B$4:$G$31","'販売管理システム'!$B$4:$G$31"}</x:definedName>
    <x:definedName name="_174d70_" hidden="1">{"'給与計算システム'!$B$4:$G$31","'財務管理システム'!$B$4:$G$31","'販売管理システム'!$B$4:$G$31"}</x:definedName>
    <x:definedName name="_174p02_" localSheetId="2" hidden="1">{"'給与計算システム'!$B$4:$G$31","'財務管理システム'!$B$4:$G$31","'販売管理システム'!$B$4:$G$31"}</x:definedName>
    <x:definedName name="_174p02_" hidden="1">{"'給与計算システム'!$B$4:$G$31","'財務管理システム'!$B$4:$G$31","'販売管理システム'!$B$4:$G$31"}</x:definedName>
    <x:definedName name="_174s1_" localSheetId="2" hidden="1">{"'給与計算システム'!$B$4:$G$31","'財務管理システム'!$B$4:$G$31","'販売管理システム'!$B$4:$G$31"}</x:definedName>
    <x:definedName name="_174s1_" hidden="1">{"'給与計算システム'!$B$4:$G$31","'財務管理システム'!$B$4:$G$31","'販売管理システム'!$B$4:$G$31"}</x:definedName>
    <x:definedName name="_174y1_" localSheetId="2" hidden="1">{"'給与計算システム'!$B$4:$G$31","'財務管理システム'!$B$4:$G$31","'販売管理システム'!$B$4:$G$31"}</x:definedName>
    <x:definedName name="_174y1_" hidden="1">{"'給与計算システム'!$B$4:$G$31","'財務管理システム'!$B$4:$G$31","'販売管理システム'!$B$4:$G$31"}</x:definedName>
    <x:definedName name="_175b4_" localSheetId="2" hidden="1">{"'給与計算システム'!$B$4:$G$31","'財務管理システム'!$B$4:$G$31","'販売管理システム'!$B$4:$G$31"}</x:definedName>
    <x:definedName name="_175b4_" hidden="1">{"'給与計算システム'!$B$4:$G$31","'財務管理システム'!$B$4:$G$31","'販売管理システム'!$B$4:$G$31"}</x:definedName>
    <x:definedName name="_175d7_" localSheetId="2" hidden="1">{"'給与計算システム'!$B$4:$G$31","'財務管理システム'!$B$4:$G$31","'販売管理システム'!$B$4:$G$31"}</x:definedName>
    <x:definedName name="_175d7_" hidden="1">{"'給与計算システム'!$B$4:$G$31","'財務管理システム'!$B$4:$G$31","'販売管理システム'!$B$4:$G$31"}</x:definedName>
    <x:definedName name="_175p03_" localSheetId="2" hidden="1">{"'給与計算システム'!$B$4:$G$31","'財務管理システム'!$B$4:$G$31","'販売管理システム'!$B$4:$G$31"}</x:definedName>
    <x:definedName name="_175p03_" hidden="1">{"'給与計算システム'!$B$4:$G$31","'財務管理システム'!$B$4:$G$31","'販売管理システム'!$B$4:$G$31"}</x:definedName>
    <x:definedName name="_175s2_" localSheetId="2" hidden="1">{"'給与計算システム'!$B$4:$G$31","'財務管理システム'!$B$4:$G$31","'販売管理システム'!$B$4:$G$31"}</x:definedName>
    <x:definedName name="_175s2_" hidden="1">{"'給与計算システム'!$B$4:$G$31","'財務管理システム'!$B$4:$G$31","'販売管理システム'!$B$4:$G$31"}</x:definedName>
    <x:definedName name="_175z1_" localSheetId="2" hidden="1">{"'給与計算システム'!$B$4:$G$31","'財務管理システム'!$B$4:$G$31","'販売管理システム'!$B$4:$G$31"}</x:definedName>
    <x:definedName name="_175z1_" hidden="1">{"'給与計算システム'!$B$4:$G$31","'財務管理システム'!$B$4:$G$31","'販売管理システム'!$B$4:$G$31"}</x:definedName>
    <x:definedName name="_176d3_" localSheetId="2" hidden="1">{"'給与計算システム'!$B$4:$G$31","'財務管理システム'!$B$4:$G$31","'販売管理システム'!$B$4:$G$31"}</x:definedName>
    <x:definedName name="_176d3_" hidden="1">{"'給与計算システム'!$B$4:$G$31","'財務管理システム'!$B$4:$G$31","'販売管理システム'!$B$4:$G$31"}</x:definedName>
    <x:definedName name="_176d42_" localSheetId="2" hidden="1">{"'給与計算システム'!$B$4:$G$31","'財務管理システム'!$B$4:$G$31","'販売管理システム'!$B$4:$G$31"}</x:definedName>
    <x:definedName name="_176d42_" hidden="1">{"'給与計算システム'!$B$4:$G$31","'財務管理システム'!$B$4:$G$31","'販売管理システム'!$B$4:$G$31"}</x:definedName>
    <x:definedName name="_176d55_" localSheetId="2" hidden="1">{"'給与計算システム'!$B$4:$G$31","'財務管理システム'!$B$4:$G$31","'販売管理システム'!$B$4:$G$31"}</x:definedName>
    <x:definedName name="_176d55_" hidden="1">{"'給与計算システム'!$B$4:$G$31","'財務管理システム'!$B$4:$G$31","'販売管理システム'!$B$4:$G$31"}</x:definedName>
    <x:definedName name="_176d69_" localSheetId="2" hidden="1">{"'給与計算システム'!$B$4:$G$31","'財務管理システム'!$B$4:$G$31","'販売管理システム'!$B$4:$G$31"}</x:definedName>
    <x:definedName name="_176d69_" hidden="1">{"'給与計算システム'!$B$4:$G$31","'財務管理システム'!$B$4:$G$31","'販売管理システム'!$B$4:$G$31"}</x:definedName>
    <x:definedName name="_176d71_" localSheetId="2" hidden="1">{"'給与計算システム'!$B$4:$G$31","'財務管理システム'!$B$4:$G$31","'販売管理システム'!$B$4:$G$31"}</x:definedName>
    <x:definedName name="_176d71_" hidden="1">{"'給与計算システム'!$B$4:$G$31","'財務管理システム'!$B$4:$G$31","'販売管理システム'!$B$4:$G$31"}</x:definedName>
    <x:definedName name="_176p04_" localSheetId="2" hidden="1">{"'給与計算システム'!$B$4:$G$31","'財務管理システム'!$B$4:$G$31","'販売管理システム'!$B$4:$G$31"}</x:definedName>
    <x:definedName name="_176p04_" hidden="1">{"'給与計算システム'!$B$4:$G$31","'財務管理システム'!$B$4:$G$31","'販売管理システム'!$B$4:$G$31"}</x:definedName>
    <x:definedName name="_176s3_" localSheetId="2" hidden="1">{"'給与計算システム'!$B$4:$G$31","'財務管理システム'!$B$4:$G$31","'販売管理システム'!$B$4:$G$31"}</x:definedName>
    <x:definedName name="_176s3_" hidden="1">{"'給与計算システム'!$B$4:$G$31","'財務管理システム'!$B$4:$G$31","'販売管理システム'!$B$4:$G$31"}</x:definedName>
    <x:definedName name="_176z2_" localSheetId="2" hidden="1">{"'給与計算システム'!$B$4:$G$31","'財務管理システム'!$B$4:$G$31","'販売管理システム'!$B$4:$G$31"}</x:definedName>
    <x:definedName name="_176z2_" hidden="1">{"'給与計算システム'!$B$4:$G$31","'財務管理システム'!$B$4:$G$31","'販売管理システム'!$B$4:$G$31"}</x:definedName>
    <x:definedName name="_177b1_" localSheetId="2" hidden="1">{"'給与計算システム'!$B$4:$G$31","'財務管理システム'!$B$4:$G$31","'販売管理システム'!$B$4:$G$31"}</x:definedName>
    <x:definedName name="_177b1_" hidden="1">{"'給与計算システム'!$B$4:$G$31","'財務管理システム'!$B$4:$G$31","'販売管理システム'!$B$4:$G$31"}</x:definedName>
    <x:definedName name="_177d19_" localSheetId="2" hidden="1">{"'給与計算システム'!$B$4:$G$31","'財務管理システム'!$B$4:$G$31","'販売管理システム'!$B$4:$G$31"}</x:definedName>
    <x:definedName name="_177d19_" hidden="1">{"'給与計算システム'!$B$4:$G$31","'財務管理システム'!$B$4:$G$31","'販売管理システム'!$B$4:$G$31"}</x:definedName>
    <x:definedName name="_177d24_" localSheetId="2" hidden="1">{"'給与計算システム'!$B$4:$G$31","'財務管理システム'!$B$4:$G$31","'販売管理システム'!$B$4:$G$31"}</x:definedName>
    <x:definedName name="_177d24_" hidden="1">{"'給与計算システム'!$B$4:$G$31","'財務管理システム'!$B$4:$G$31","'販売管理システム'!$B$4:$G$31"}</x:definedName>
    <x:definedName name="_177d30_" localSheetId="2" hidden="1">{"'給与計算システム'!$B$4:$G$31","'財務管理システム'!$B$4:$G$31","'販売管理システム'!$B$4:$G$31"}</x:definedName>
    <x:definedName name="_177d30_" hidden="1">{"'給与計算システム'!$B$4:$G$31","'財務管理システム'!$B$4:$G$31","'販売管理システム'!$B$4:$G$31"}</x:definedName>
    <x:definedName name="_177d34_" localSheetId="2" hidden="1">{"'給与計算システム'!$B$4:$G$31","'財務管理システム'!$B$4:$G$31","'販売管理システム'!$B$4:$G$31"}</x:definedName>
    <x:definedName name="_177d34_" hidden="1">{"'給与計算システム'!$B$4:$G$31","'財務管理システム'!$B$4:$G$31","'販売管理システム'!$B$4:$G$31"}</x:definedName>
    <x:definedName name="_177d70_" localSheetId="2" hidden="1">{"'給与計算システム'!$B$4:$G$31","'財務管理システム'!$B$4:$G$31","'販売管理システム'!$B$4:$G$31"}</x:definedName>
    <x:definedName name="_177d70_" hidden="1">{"'給与計算システム'!$B$4:$G$31","'財務管理システム'!$B$4:$G$31","'販売管理システム'!$B$4:$G$31"}</x:definedName>
    <x:definedName name="_177p05_" localSheetId="2" hidden="1">{"'給与計算システム'!$B$4:$G$31","'財務管理システム'!$B$4:$G$31","'販売管理システム'!$B$4:$G$31"}</x:definedName>
    <x:definedName name="_177p05_" hidden="1">{"'給与計算システム'!$B$4:$G$31","'財務管理システム'!$B$4:$G$31","'販売管理システム'!$B$4:$G$31"}</x:definedName>
    <x:definedName name="_177q2_" localSheetId="2" hidden="1">{"'給与計算システム'!$B$4:$G$31","'財務管理システム'!$B$4:$G$31","'販売管理システム'!$B$4:$G$31"}</x:definedName>
    <x:definedName name="_177q2_" hidden="1">{"'給与計算システム'!$B$4:$G$31","'財務管理システム'!$B$4:$G$31","'販売管理システム'!$B$4:$G$31"}</x:definedName>
    <x:definedName name="_177t1_" localSheetId="2" hidden="1">{"'給与計算システム'!$B$4:$G$31","'財務管理システム'!$B$4:$G$31","'販売管理システム'!$B$4:$G$31"}</x:definedName>
    <x:definedName name="_177t1_" hidden="1">{"'給与計算システム'!$B$4:$G$31","'財務管理システム'!$B$4:$G$31","'販売管理システム'!$B$4:$G$31"}</x:definedName>
    <x:definedName name="_178d56_" localSheetId="2" hidden="1">{"'給与計算システム'!$B$4:$G$31","'財務管理システム'!$B$4:$G$31","'販売管理システム'!$B$4:$G$31"}</x:definedName>
    <x:definedName name="_178d56_" hidden="1">{"'給与計算システム'!$B$4:$G$31","'財務管理システム'!$B$4:$G$31","'販売管理システム'!$B$4:$G$31"}</x:definedName>
    <x:definedName name="_178d7_" localSheetId="2" hidden="1">{"'給与計算システム'!$B$4:$G$31","'財務管理システム'!$B$4:$G$31","'販売管理システム'!$B$4:$G$31"}</x:definedName>
    <x:definedName name="_178d7_" hidden="1">{"'給与計算システム'!$B$4:$G$31","'財務管理システム'!$B$4:$G$31","'販売管理システム'!$B$4:$G$31"}</x:definedName>
    <x:definedName name="_178d72_" localSheetId="2" hidden="1">{"'給与計算システム'!$B$4:$G$31","'財務管理システム'!$B$4:$G$31","'販売管理システム'!$B$4:$G$31"}</x:definedName>
    <x:definedName name="_178d72_" hidden="1">{"'給与計算システム'!$B$4:$G$31","'財務管理システム'!$B$4:$G$31","'販売管理システム'!$B$4:$G$31"}</x:definedName>
    <x:definedName name="_178p06_" localSheetId="2" hidden="1">{"'給与計算システム'!$B$4:$G$31","'財務管理システム'!$B$4:$G$31","'販売管理システム'!$B$4:$G$31"}</x:definedName>
    <x:definedName name="_178p06_" hidden="1">{"'給与計算システム'!$B$4:$G$31","'財務管理システム'!$B$4:$G$31","'販売管理システム'!$B$4:$G$31"}</x:definedName>
    <x:definedName name="_178q3_" localSheetId="2" hidden="1">{"'給与計算システム'!$B$4:$G$31","'財務管理システム'!$B$4:$G$31","'販売管理システム'!$B$4:$G$31"}</x:definedName>
    <x:definedName name="_178q3_" hidden="1">{"'給与計算システム'!$B$4:$G$31","'財務管理システム'!$B$4:$G$31","'販売管理システム'!$B$4:$G$31"}</x:definedName>
    <x:definedName name="_178t2_" localSheetId="2" hidden="1">{"'給与計算システム'!$B$4:$G$31","'財務管理システム'!$B$4:$G$31","'販売管理システム'!$B$4:$G$31"}</x:definedName>
    <x:definedName name="_178t2_" hidden="1">{"'給与計算システム'!$B$4:$G$31","'財務管理システム'!$B$4:$G$31","'販売管理システム'!$B$4:$G$31"}</x:definedName>
    <x:definedName name="_179d44_" localSheetId="2" hidden="1">{"'給与計算システム'!$B$4:$G$31","'財務管理システム'!$B$4:$G$31","'販売管理システム'!$B$4:$G$31"}</x:definedName>
    <x:definedName name="_179d44_" hidden="1">{"'給与計算システム'!$B$4:$G$31","'財務管理システム'!$B$4:$G$31","'販売管理システム'!$B$4:$G$31"}</x:definedName>
    <x:definedName name="_179d71_" localSheetId="2" hidden="1">{"'給与計算システム'!$B$4:$G$31","'財務管理システム'!$B$4:$G$31","'販売管理システム'!$B$4:$G$31"}</x:definedName>
    <x:definedName name="_179d71_" hidden="1">{"'給与計算システム'!$B$4:$G$31","'財務管理システム'!$B$4:$G$31","'販売管理システム'!$B$4:$G$31"}</x:definedName>
    <x:definedName name="_179p079_" localSheetId="2" hidden="1">{"'給与計算システム'!$B$4:$G$31","'財務管理システム'!$B$4:$G$31","'販売管理システム'!$B$4:$G$31"}</x:definedName>
    <x:definedName name="_179p079_" hidden="1">{"'給与計算システム'!$B$4:$G$31","'財務管理システム'!$B$4:$G$31","'販売管理システム'!$B$4:$G$31"}</x:definedName>
    <x:definedName name="_179s1_" localSheetId="2" hidden="1">{"'給与計算システム'!$B$4:$G$31","'財務管理システム'!$B$4:$G$31","'販売管理システム'!$B$4:$G$31"}</x:definedName>
    <x:definedName name="_179s1_" hidden="1">{"'給与計算システム'!$B$4:$G$31","'財務管理システム'!$B$4:$G$31","'販売管理システム'!$B$4:$G$31"}</x:definedName>
    <x:definedName name="_179t3_" localSheetId="2" hidden="1">{"'給与計算システム'!$B$4:$G$31","'財務管理システム'!$B$4:$G$31","'販売管理システム'!$B$4:$G$31"}</x:definedName>
    <x:definedName name="_179t3_" hidden="1">{"'給与計算システム'!$B$4:$G$31","'財務管理システム'!$B$4:$G$31","'販売管理システム'!$B$4:$G$31"}</x:definedName>
    <x:definedName name="_17a1_" localSheetId="2" hidden="1">{"'給与計算システム'!$B$4:$G$31","'財務管理システム'!$B$4:$G$31","'販売管理システム'!$B$4:$G$31"}</x:definedName>
    <x:definedName name="_17a1_" hidden="1">{"'給与計算システム'!$B$4:$G$31","'財務管理システム'!$B$4:$G$31","'販売管理システム'!$B$4:$G$31"}</x:definedName>
    <x:definedName name="_17d26_" localSheetId="2" hidden="1">{"'給与計算システム'!$B$4:$G$31","'財務管理システム'!$B$4:$G$31","'販売管理システム'!$B$4:$G$31"}</x:definedName>
    <x:definedName name="_17d26_" hidden="1">{"'給与計算システム'!$B$4:$G$31","'財務管理システム'!$B$4:$G$31","'販売管理システム'!$B$4:$G$31"}</x:definedName>
    <x:definedName name="_18__123Graph_Bｸﾞﾗﾌ_8" hidden="1">#REF!</x:definedName>
    <x:definedName name="_18__123Graph_Cｸﾞﾗﾌ_8" hidden="1">#REF!</x:definedName>
    <x:definedName name="_18__123Graph_Xｸﾞﾗﾌ_9" hidden="1">#REF!</x:definedName>
    <x:definedName name="_180d31_" localSheetId="2" hidden="1">{"'給与計算システム'!$B$4:$G$31","'財務管理システム'!$B$4:$G$31","'販売管理システム'!$B$4:$G$31"}</x:definedName>
    <x:definedName name="_180d31_" hidden="1">{"'給与計算システム'!$B$4:$G$31","'財務管理システム'!$B$4:$G$31","'販売管理システム'!$B$4:$G$31"}</x:definedName>
    <x:definedName name="_180d57_" localSheetId="2" hidden="1">{"'給与計算システム'!$B$4:$G$31","'財務管理システム'!$B$4:$G$31","'販売管理システム'!$B$4:$G$31"}</x:definedName>
    <x:definedName name="_180d57_" hidden="1">{"'給与計算システム'!$B$4:$G$31","'財務管理システム'!$B$4:$G$31","'販売管理システム'!$B$4:$G$31"}</x:definedName>
    <x:definedName name="_180d70_" localSheetId="2" hidden="1">{"'給与計算システム'!$B$4:$G$31","'財務管理システム'!$B$4:$G$31","'販売管理システム'!$B$4:$G$31"}</x:definedName>
    <x:definedName name="_180d70_" hidden="1">{"'給与計算システム'!$B$4:$G$31","'財務管理システム'!$B$4:$G$31","'販売管理システム'!$B$4:$G$31"}</x:definedName>
    <x:definedName name="_180d73_" localSheetId="2" hidden="1">{"'給与計算システム'!$B$4:$G$31","'財務管理システム'!$B$4:$G$31","'販売管理システム'!$B$4:$G$31"}</x:definedName>
    <x:definedName name="_180d73_" hidden="1">{"'給与計算システム'!$B$4:$G$31","'財務管理システム'!$B$4:$G$31","'販売管理システム'!$B$4:$G$31"}</x:definedName>
    <x:definedName name="_180p08_" localSheetId="2" hidden="1">{"'給与計算システム'!$B$4:$G$31","'財務管理システム'!$B$4:$G$31","'販売管理システム'!$B$4:$G$31"}</x:definedName>
    <x:definedName name="_180p08_" hidden="1">{"'給与計算システム'!$B$4:$G$31","'財務管理システム'!$B$4:$G$31","'販売管理システム'!$B$4:$G$31"}</x:definedName>
    <x:definedName name="_180s2_" localSheetId="2" hidden="1">{"'給与計算システム'!$B$4:$G$31","'財務管理システム'!$B$4:$G$31","'販売管理システム'!$B$4:$G$31"}</x:definedName>
    <x:definedName name="_180s2_" hidden="1">{"'給与計算システム'!$B$4:$G$31","'財務管理システム'!$B$4:$G$31","'販売管理システム'!$B$4:$G$31"}</x:definedName>
    <x:definedName name="_180u1_" localSheetId="2" hidden="1">{"'給与計算システム'!$B$4:$G$31","'財務管理システム'!$B$4:$G$31","'販売管理システム'!$B$4:$G$31"}</x:definedName>
    <x:definedName name="_180u1_" hidden="1">{"'給与計算システム'!$B$4:$G$31","'財務管理システム'!$B$4:$G$31","'販売管理システム'!$B$4:$G$31"}</x:definedName>
    <x:definedName name="_181d30_" localSheetId="2" hidden="1">{"'給与計算システム'!$B$4:$G$31","'財務管理システム'!$B$4:$G$31","'販売管理システム'!$B$4:$G$31"}</x:definedName>
    <x:definedName name="_181d30_" hidden="1">{"'給与計算システム'!$B$4:$G$31","'財務管理システム'!$B$4:$G$31","'販売管理システム'!$B$4:$G$31"}</x:definedName>
    <x:definedName name="_181d35_" localSheetId="2" hidden="1">{"'給与計算システム'!$B$4:$G$31","'財務管理システム'!$B$4:$G$31","'販売管理システム'!$B$4:$G$31"}</x:definedName>
    <x:definedName name="_181d35_" hidden="1">{"'給与計算システム'!$B$4:$G$31","'財務管理システム'!$B$4:$G$31","'販売管理システム'!$B$4:$G$31"}</x:definedName>
    <x:definedName name="_181d72_" localSheetId="2" hidden="1">{"'給与計算システム'!$B$4:$G$31","'財務管理システム'!$B$4:$G$31","'販売管理システム'!$B$4:$G$31"}</x:definedName>
    <x:definedName name="_181d72_" hidden="1">{"'給与計算システム'!$B$4:$G$31","'財務管理システム'!$B$4:$G$31","'販売管理システム'!$B$4:$G$31"}</x:definedName>
    <x:definedName name="_181p091_" localSheetId="2" hidden="1">{"'給与計算システム'!$B$4:$G$31","'財務管理システム'!$B$4:$G$31","'販売管理システム'!$B$4:$G$31"}</x:definedName>
    <x:definedName name="_181p091_" hidden="1">{"'給与計算システム'!$B$4:$G$31","'財務管理システム'!$B$4:$G$31","'販売管理システム'!$B$4:$G$31"}</x:definedName>
    <x:definedName name="_181s3_" localSheetId="2" hidden="1">{"'給与計算システム'!$B$4:$G$31","'財務管理システム'!$B$4:$G$31","'販売管理システム'!$B$4:$G$31"}</x:definedName>
    <x:definedName name="_181s3_" hidden="1">{"'給与計算システム'!$B$4:$G$31","'財務管理システム'!$B$4:$G$31","'販売管理システム'!$B$4:$G$31"}</x:definedName>
    <x:definedName name="_181u2_" localSheetId="2" hidden="1">{"'給与計算システム'!$B$4:$G$31","'財務管理システム'!$B$4:$G$31","'販売管理システム'!$B$4:$G$31"}</x:definedName>
    <x:definedName name="_181u2_" hidden="1">{"'給与計算システム'!$B$4:$G$31","'財務管理システム'!$B$4:$G$31","'販売管理システム'!$B$4:$G$31"}</x:definedName>
    <x:definedName name="_182d245_" localSheetId="2" hidden="1">{"'給与計算システム'!$B$4:$G$31","'財務管理システム'!$B$4:$G$31","'販売管理システム'!$B$4:$G$31"}</x:definedName>
    <x:definedName name="_182d245_" hidden="1">{"'給与計算システム'!$B$4:$G$31","'財務管理システム'!$B$4:$G$31","'販売管理システム'!$B$4:$G$31"}</x:definedName>
    <x:definedName name="_182d45_" localSheetId="2" hidden="1">{"'給与計算システム'!$B$4:$G$31","'財務管理システム'!$B$4:$G$31","'販売管理システム'!$B$4:$G$31"}</x:definedName>
    <x:definedName name="_182d45_" hidden="1">{"'給与計算システム'!$B$4:$G$31","'財務管理システム'!$B$4:$G$31","'販売管理システム'!$B$4:$G$31"}</x:definedName>
    <x:definedName name="_182d58_" localSheetId="2" hidden="1">{"'給与計算システム'!$B$4:$G$31","'財務管理システム'!$B$4:$G$31","'販売管理システム'!$B$4:$G$31"}</x:definedName>
    <x:definedName name="_182d58_" hidden="1">{"'給与計算システム'!$B$4:$G$31","'財務管理システム'!$B$4:$G$31","'販売管理システム'!$B$4:$G$31"}</x:definedName>
    <x:definedName name="_182d71_" localSheetId="2" hidden="1">{"'給与計算システム'!$B$4:$G$31","'財務管理システム'!$B$4:$G$31","'販売管理システム'!$B$4:$G$31"}</x:definedName>
    <x:definedName name="_182d71_" hidden="1">{"'給与計算システム'!$B$4:$G$31","'財務管理システム'!$B$4:$G$31","'販売管理システム'!$B$4:$G$31"}</x:definedName>
    <x:definedName name="_182d74_" localSheetId="2" hidden="1">{"'給与計算システム'!$B$4:$G$31","'財務管理システム'!$B$4:$G$31","'販売管理システム'!$B$4:$G$31"}</x:definedName>
    <x:definedName name="_182d74_" hidden="1">{"'給与計算システム'!$B$4:$G$31","'財務管理システム'!$B$4:$G$31","'販売管理システム'!$B$4:$G$31"}</x:definedName>
    <x:definedName name="_182p092_" localSheetId="2" hidden="1">{"'給与計算システム'!$B$4:$G$31","'財務管理システム'!$B$4:$G$31","'販売管理システム'!$B$4:$G$31"}</x:definedName>
    <x:definedName name="_182p092_" hidden="1">{"'給与計算システム'!$B$4:$G$31","'財務管理システム'!$B$4:$G$31","'販売管理システム'!$B$4:$G$31"}</x:definedName>
    <x:definedName name="_182t1_" localSheetId="2" hidden="1">{"'給与計算システム'!$B$4:$G$31","'財務管理システム'!$B$4:$G$31","'販売管理システム'!$B$4:$G$31"}</x:definedName>
    <x:definedName name="_182t1_" hidden="1">{"'給与計算システム'!$B$4:$G$31","'財務管理システム'!$B$4:$G$31","'販売管理システム'!$B$4:$G$31"}</x:definedName>
    <x:definedName name="_183b2_" localSheetId="2" hidden="1">{"'給与計算システム'!$B$4:$G$31","'財務管理システム'!$B$4:$G$31","'販売管理システム'!$B$4:$G$31"}</x:definedName>
    <x:definedName name="_183b2_" hidden="1">{"'給与計算システム'!$B$4:$G$31","'財務管理システム'!$B$4:$G$31","'販売管理システム'!$B$4:$G$31"}</x:definedName>
    <x:definedName name="_183d32_" localSheetId="2" hidden="1">{"'給与計算システム'!$B$4:$G$31","'財務管理システム'!$B$4:$G$31","'販売管理システム'!$B$4:$G$31"}</x:definedName>
    <x:definedName name="_183d32_" hidden="1">{"'給与計算システム'!$B$4:$G$31","'財務管理システム'!$B$4:$G$31","'販売管理システム'!$B$4:$G$31"}</x:definedName>
    <x:definedName name="_183d73_" localSheetId="2" hidden="1">{"'給与計算システム'!$B$4:$G$31","'財務管理システム'!$B$4:$G$31","'販売管理システム'!$B$4:$G$31"}</x:definedName>
    <x:definedName name="_183d73_" hidden="1">{"'給与計算システム'!$B$4:$G$31","'財務管理システム'!$B$4:$G$31","'販売管理システム'!$B$4:$G$31"}</x:definedName>
    <x:definedName name="_183p093_" localSheetId="2" hidden="1">{"'給与計算システム'!$B$4:$G$31","'財務管理システム'!$B$4:$G$31","'販売管理システム'!$B$4:$G$31"}</x:definedName>
    <x:definedName name="_183p093_" hidden="1">{"'給与計算システム'!$B$4:$G$31","'財務管理システム'!$B$4:$G$31","'販売管理システム'!$B$4:$G$31"}</x:definedName>
    <x:definedName name="_183t2_" localSheetId="2" hidden="1">{"'給与計算システム'!$B$4:$G$31","'財務管理システム'!$B$4:$G$31","'販売管理システム'!$B$4:$G$31"}</x:definedName>
    <x:definedName name="_183t2_" hidden="1">{"'給与計算システム'!$B$4:$G$31","'財務管理システム'!$B$4:$G$31","'販売管理システム'!$B$4:$G$31"}</x:definedName>
    <x:definedName name="_183v1_" localSheetId="2" hidden="1">{"'給与計算システム'!$B$4:$G$31","'財務管理システム'!$B$4:$G$31","'販売管理システム'!$B$4:$G$31"}</x:definedName>
    <x:definedName name="_183v1_" hidden="1">{"'給与計算システム'!$B$4:$G$31","'財務管理システム'!$B$4:$G$31","'販売管理システム'!$B$4:$G$31"}</x:definedName>
    <x:definedName name="_184d2_" localSheetId="2" hidden="1">{"'給与計算システム'!$B$4:$G$31","'財務管理システム'!$B$4:$G$31","'販売管理システム'!$B$4:$G$31"}</x:definedName>
    <x:definedName name="_184d2_" hidden="1">{"'給与計算システム'!$B$4:$G$31","'財務管理システム'!$B$4:$G$31","'販売管理システム'!$B$4:$G$31"}</x:definedName>
    <x:definedName name="_184d59_" localSheetId="2" hidden="1">{"'給与計算システム'!$B$4:$G$31","'財務管理システム'!$B$4:$G$31","'販売管理システム'!$B$4:$G$31"}</x:definedName>
    <x:definedName name="_184d59_" hidden="1">{"'給与計算システム'!$B$4:$G$31","'財務管理システム'!$B$4:$G$31","'販売管理システム'!$B$4:$G$31"}</x:definedName>
    <x:definedName name="_184d72_" localSheetId="2" hidden="1">{"'給与計算システム'!$B$4:$G$31","'財務管理システム'!$B$4:$G$31","'販売管理システム'!$B$4:$G$31"}</x:definedName>
    <x:definedName name="_184d72_" hidden="1">{"'給与計算システム'!$B$4:$G$31","'財務管理システム'!$B$4:$G$31","'販売管理システム'!$B$4:$G$31"}</x:definedName>
    <x:definedName name="_184d75_" localSheetId="2" hidden="1">{"'給与計算システム'!$B$4:$G$31","'財務管理システム'!$B$4:$G$31","'販売管理システム'!$B$4:$G$31"}</x:definedName>
    <x:definedName name="_184d75_" hidden="1">{"'給与計算システム'!$B$4:$G$31","'財務管理システム'!$B$4:$G$31","'販売管理システム'!$B$4:$G$31"}</x:definedName>
    <x:definedName name="_184p094_" localSheetId="2" hidden="1">{"'給与計算システム'!$B$4:$G$31","'財務管理システム'!$B$4:$G$31","'販売管理システム'!$B$4:$G$31"}</x:definedName>
    <x:definedName name="_184p094_" hidden="1">{"'給与計算システム'!$B$4:$G$31","'財務管理システム'!$B$4:$G$31","'販売管理システム'!$B$4:$G$31"}</x:definedName>
    <x:definedName name="_184t3_" localSheetId="2" hidden="1">{"'給与計算システム'!$B$4:$G$31","'財務管理システム'!$B$4:$G$31","'販売管理システム'!$B$4:$G$31"}</x:definedName>
    <x:definedName name="_184t3_" hidden="1">{"'給与計算システム'!$B$4:$G$31","'財務管理システム'!$B$4:$G$31","'販売管理システム'!$B$4:$G$31"}</x:definedName>
    <x:definedName name="_184v2_" localSheetId="2" hidden="1">{"'給与計算システム'!$B$4:$G$31","'財務管理システム'!$B$4:$G$31","'販売管理システム'!$B$4:$G$31"}</x:definedName>
    <x:definedName name="_184v2_" hidden="1">{"'給与計算システム'!$B$4:$G$31","'財務管理システム'!$B$4:$G$31","'販売管理システム'!$B$4:$G$31"}</x:definedName>
    <x:definedName name="_185d36_" localSheetId="2" hidden="1">{"'給与計算システム'!$B$4:$G$31","'財務管理システム'!$B$4:$G$31","'販売管理システム'!$B$4:$G$31"}</x:definedName>
    <x:definedName name="_185d36_" hidden="1">{"'給与計算システム'!$B$4:$G$31","'財務管理システム'!$B$4:$G$31","'販売管理システム'!$B$4:$G$31"}</x:definedName>
    <x:definedName name="_185d46_" localSheetId="2" hidden="1">{"'給与計算システム'!$B$4:$G$31","'財務管理システム'!$B$4:$G$31","'販売管理システム'!$B$4:$G$31"}</x:definedName>
    <x:definedName name="_185d46_" hidden="1">{"'給与計算システム'!$B$4:$G$31","'財務管理システム'!$B$4:$G$31","'販売管理システム'!$B$4:$G$31"}</x:definedName>
    <x:definedName name="_185d74_" localSheetId="2" hidden="1">{"'給与計算システム'!$B$4:$G$31","'財務管理システム'!$B$4:$G$31","'販売管理システム'!$B$4:$G$31"}</x:definedName>
    <x:definedName name="_185d74_" hidden="1">{"'給与計算システム'!$B$4:$G$31","'財務管理システム'!$B$4:$G$31","'販売管理システム'!$B$4:$G$31"}</x:definedName>
    <x:definedName name="_185p096_" localSheetId="2" hidden="1">{"'給与計算システム'!$B$4:$G$31","'財務管理システム'!$B$4:$G$31","'販売管理システム'!$B$4:$G$31"}</x:definedName>
    <x:definedName name="_185p096_" hidden="1">{"'給与計算システム'!$B$4:$G$31","'財務管理システム'!$B$4:$G$31","'販売管理システム'!$B$4:$G$31"}</x:definedName>
    <x:definedName name="_185u1_" localSheetId="2" hidden="1">{"'給与計算システム'!$B$4:$G$31","'財務管理システム'!$B$4:$G$31","'販売管理システム'!$B$4:$G$31"}</x:definedName>
    <x:definedName name="_185u1_" hidden="1">{"'給与計算システム'!$B$4:$G$31","'財務管理システム'!$B$4:$G$31","'販売管理システム'!$B$4:$G$31"}</x:definedName>
    <x:definedName name="_185ｗ１_" localSheetId="2" hidden="1">{"'給与計算システム'!$B$4:$G$31","'財務管理システム'!$B$4:$G$31","'販売管理システム'!$B$4:$G$31"}</x:definedName>
    <x:definedName name="_185ｗ１_" hidden="1">{"'給与計算システム'!$B$4:$G$31","'財務管理システム'!$B$4:$G$31","'販売管理システム'!$B$4:$G$31"}</x:definedName>
    <x:definedName name="_186d1_" localSheetId="2" hidden="1">{"'給与計算システム'!$B$4:$G$31","'財務管理システム'!$B$4:$G$31","'販売管理システム'!$B$4:$G$31"}</x:definedName>
    <x:definedName name="_186d1_" hidden="1">{"'給与計算システム'!$B$4:$G$31","'財務管理システム'!$B$4:$G$31","'販売管理システム'!$B$4:$G$31"}</x:definedName>
    <x:definedName name="_186d31_" localSheetId="2" hidden="1">{"'給与計算システム'!$B$4:$G$31","'財務管理システム'!$B$4:$G$31","'販売管理システム'!$B$4:$G$31"}</x:definedName>
    <x:definedName name="_186d31_" hidden="1">{"'給与計算システム'!$B$4:$G$31","'財務管理システム'!$B$4:$G$31","'販売管理システム'!$B$4:$G$31"}</x:definedName>
    <x:definedName name="_186d33_" localSheetId="2" hidden="1">{"'給与計算システム'!$B$4:$G$31","'財務管理システム'!$B$4:$G$31","'販売管理システム'!$B$4:$G$31"}</x:definedName>
    <x:definedName name="_186d33_" hidden="1">{"'給与計算システム'!$B$4:$G$31","'財務管理システム'!$B$4:$G$31","'販売管理システム'!$B$4:$G$31"}</x:definedName>
    <x:definedName name="_186d6_" localSheetId="2" hidden="1">{"'給与計算システム'!$B$4:$G$31","'財務管理システム'!$B$4:$G$31","'販売管理システム'!$B$4:$G$31"}</x:definedName>
    <x:definedName name="_186d6_" hidden="1">{"'給与計算システム'!$B$4:$G$31","'財務管理システム'!$B$4:$G$31","'販売管理システム'!$B$4:$G$31"}</x:definedName>
    <x:definedName name="_186d73_" localSheetId="2" hidden="1">{"'給与計算システム'!$B$4:$G$31","'財務管理システム'!$B$4:$G$31","'販売管理システム'!$B$4:$G$31"}</x:definedName>
    <x:definedName name="_186d73_" hidden="1">{"'給与計算システム'!$B$4:$G$31","'財務管理システム'!$B$4:$G$31","'販売管理システム'!$B$4:$G$31"}</x:definedName>
    <x:definedName name="_186d76_" localSheetId="2" hidden="1">{"'給与計算システム'!$B$4:$G$31","'財務管理システム'!$B$4:$G$31","'販売管理システム'!$B$4:$G$31"}</x:definedName>
    <x:definedName name="_186d76_" hidden="1">{"'給与計算システム'!$B$4:$G$31","'財務管理システム'!$B$4:$G$31","'販売管理システム'!$B$4:$G$31"}</x:definedName>
    <x:definedName name="_186p097_" localSheetId="2" hidden="1">{"'給与計算システム'!$B$4:$G$31","'財務管理システム'!$B$4:$G$31","'販売管理システム'!$B$4:$G$31"}</x:definedName>
    <x:definedName name="_186p097_" hidden="1">{"'給与計算システム'!$B$4:$G$31","'財務管理システム'!$B$4:$G$31","'販売管理システム'!$B$4:$G$31"}</x:definedName>
    <x:definedName name="_186u2_" localSheetId="2" hidden="1">{"'給与計算システム'!$B$4:$G$31","'財務管理システム'!$B$4:$G$31","'販売管理システム'!$B$4:$G$31"}</x:definedName>
    <x:definedName name="_186u2_" hidden="1">{"'給与計算システム'!$B$4:$G$31","'財務管理システム'!$B$4:$G$31","'販売管理システム'!$B$4:$G$31"}</x:definedName>
    <x:definedName name="_186W2_" localSheetId="2" hidden="1">{"'給与計算システム'!$B$4:$G$31","'財務管理システム'!$B$4:$G$31","'販売管理システム'!$B$4:$G$31"}</x:definedName>
    <x:definedName name="_186W2_" hidden="1">{"'給与計算システム'!$B$4:$G$31","'財務管理システム'!$B$4:$G$31","'販売管理システム'!$B$4:$G$31"}</x:definedName>
    <x:definedName name="_187d25_" localSheetId="2" hidden="1">{"'給与計算システム'!$B$4:$G$31","'財務管理システム'!$B$4:$G$31","'販売管理システム'!$B$4:$G$31"}</x:definedName>
    <x:definedName name="_187d25_" hidden="1">{"'給与計算システム'!$B$4:$G$31","'財務管理システム'!$B$4:$G$31","'販売管理システム'!$B$4:$G$31"}</x:definedName>
    <x:definedName name="_187d75_" localSheetId="2" hidden="1">{"'給与計算システム'!$B$4:$G$31","'財務管理システム'!$B$4:$G$31","'販売管理システム'!$B$4:$G$31"}</x:definedName>
    <x:definedName name="_187d75_" hidden="1">{"'給与計算システム'!$B$4:$G$31","'財務管理システム'!$B$4:$G$31","'販売管理システム'!$B$4:$G$31"}</x:definedName>
    <x:definedName name="_187p098_" localSheetId="2" hidden="1">{"'給与計算システム'!$B$4:$G$31","'財務管理システム'!$B$4:$G$31","'販売管理システム'!$B$4:$G$31"}</x:definedName>
    <x:definedName name="_187p098_" hidden="1">{"'給与計算システム'!$B$4:$G$31","'財務管理システム'!$B$4:$G$31","'販売管理システム'!$B$4:$G$31"}</x:definedName>
    <x:definedName name="_187W3_" localSheetId="2" hidden="1">{"'給与計算システム'!$B$4:$G$31","'財務管理システム'!$B$4:$G$31","'販売管理システム'!$B$4:$G$31"}</x:definedName>
    <x:definedName name="_187W3_" hidden="1">{"'給与計算システム'!$B$4:$G$31","'財務管理システム'!$B$4:$G$31","'販売管理システム'!$B$4:$G$31"}</x:definedName>
    <x:definedName name="_188d47_" localSheetId="2" hidden="1">{"'給与計算システム'!$B$4:$G$31","'財務管理システム'!$B$4:$G$31","'販売管理システム'!$B$4:$G$31"}</x:definedName>
    <x:definedName name="_188d47_" hidden="1">{"'給与計算システム'!$B$4:$G$31","'財務管理システム'!$B$4:$G$31","'販売管理システム'!$B$4:$G$31"}</x:definedName>
    <x:definedName name="_188d60_" localSheetId="2" hidden="1">{"'給与計算システム'!$B$4:$G$31","'財務管理システム'!$B$4:$G$31","'販売管理システム'!$B$4:$G$31"}</x:definedName>
    <x:definedName name="_188d60_" hidden="1">{"'給与計算システム'!$B$4:$G$31","'財務管理システム'!$B$4:$G$31","'販売管理システム'!$B$4:$G$31"}</x:definedName>
    <x:definedName name="_188d74_" localSheetId="2" hidden="1">{"'給与計算システム'!$B$4:$G$31","'財務管理システム'!$B$4:$G$31","'販売管理システム'!$B$4:$G$31"}</x:definedName>
    <x:definedName name="_188d74_" hidden="1">{"'給与計算システム'!$B$4:$G$31","'財務管理システム'!$B$4:$G$31","'販売管理システム'!$B$4:$G$31"}</x:definedName>
    <x:definedName name="_188d8_" localSheetId="2" hidden="1">{"'給与計算システム'!$B$4:$G$31","'財務管理システム'!$B$4:$G$31","'販売管理システム'!$B$4:$G$31"}</x:definedName>
    <x:definedName name="_188d8_" hidden="1">{"'給与計算システム'!$B$4:$G$31","'財務管理システム'!$B$4:$G$31","'販売管理システム'!$B$4:$G$31"}</x:definedName>
    <x:definedName name="_188p099_" localSheetId="2" hidden="1">{"'給与計算システム'!$B$4:$G$31","'財務管理システム'!$B$4:$G$31","'販売管理システム'!$B$4:$G$31"}</x:definedName>
    <x:definedName name="_188p099_" hidden="1">{"'給与計算システム'!$B$4:$G$31","'財務管理システム'!$B$4:$G$31","'販売管理システム'!$B$4:$G$31"}</x:definedName>
    <x:definedName name="_188v1_" localSheetId="2" hidden="1">{"'給与計算システム'!$B$4:$G$31","'財務管理システム'!$B$4:$G$31","'販売管理システム'!$B$4:$G$31"}</x:definedName>
    <x:definedName name="_188v1_" hidden="1">{"'給与計算システム'!$B$4:$G$31","'財務管理システム'!$B$4:$G$31","'販売管理システム'!$B$4:$G$31"}</x:definedName>
    <x:definedName name="_188W4_" localSheetId="2" hidden="1">{"'給与計算システム'!$B$4:$G$31","'財務管理システム'!$B$4:$G$31","'販売管理システム'!$B$4:$G$31"}</x:definedName>
    <x:definedName name="_188W4_" hidden="1">{"'給与計算システム'!$B$4:$G$31","'財務管理システム'!$B$4:$G$31","'販売管理システム'!$B$4:$G$31"}</x:definedName>
    <x:definedName name="_189b3_" localSheetId="2" hidden="1">{"'給与計算システム'!$B$4:$G$31","'財務管理システム'!$B$4:$G$31","'販売管理システム'!$B$4:$G$31"}</x:definedName>
    <x:definedName name="_189b3_" hidden="1">{"'給与計算システム'!$B$4:$G$31","'財務管理システム'!$B$4:$G$31","'販売管理システム'!$B$4:$G$31"}</x:definedName>
    <x:definedName name="_189d34_" localSheetId="2" hidden="1">{"'給与計算システム'!$B$4:$G$31","'財務管理システム'!$B$4:$G$31","'販売管理システム'!$B$4:$G$31"}</x:definedName>
    <x:definedName name="_189d34_" hidden="1">{"'給与計算システム'!$B$4:$G$31","'財務管理システム'!$B$4:$G$31","'販売管理システム'!$B$4:$G$31"}</x:definedName>
    <x:definedName name="_189d37_" localSheetId="2" hidden="1">{"'給与計算システム'!$B$4:$G$31","'財務管理システム'!$B$4:$G$31","'販売管理システム'!$B$4:$G$31"}</x:definedName>
    <x:definedName name="_189d37_" hidden="1">{"'給与計算システム'!$B$4:$G$31","'財務管理システム'!$B$4:$G$31","'販売管理システム'!$B$4:$G$31"}</x:definedName>
    <x:definedName name="_189d76_" localSheetId="2" hidden="1">{"'給与計算システム'!$B$4:$G$31","'財務管理システム'!$B$4:$G$31","'販売管理システム'!$B$4:$G$31"}</x:definedName>
    <x:definedName name="_189d76_" hidden="1">{"'給与計算システム'!$B$4:$G$31","'財務管理システム'!$B$4:$G$31","'販売管理システム'!$B$4:$G$31"}</x:definedName>
    <x:definedName name="_189p1_" localSheetId="2" hidden="1">{"'給与計算システム'!$B$4:$G$31","'財務管理システム'!$B$4:$G$31","'販売管理システム'!$B$4:$G$31"}</x:definedName>
    <x:definedName name="_189p1_" hidden="1">{"'給与計算システム'!$B$4:$G$31","'財務管理システム'!$B$4:$G$31","'販売管理システム'!$B$4:$G$31"}</x:definedName>
    <x:definedName name="_189v2_" localSheetId="2" hidden="1">{"'給与計算システム'!$B$4:$G$31","'財務管理システム'!$B$4:$G$31","'販売管理システム'!$B$4:$G$31"}</x:definedName>
    <x:definedName name="_189v2_" hidden="1">{"'給与計算システム'!$B$4:$G$31","'財務管理システム'!$B$4:$G$31","'販売管理システム'!$B$4:$G$31"}</x:definedName>
    <x:definedName name="_189W5_" localSheetId="2" hidden="1">{"'給与計算システム'!$B$4:$G$31","'財務管理システム'!$B$4:$G$31","'販売管理システム'!$B$4:$G$31"}</x:definedName>
    <x:definedName name="_189W5_" hidden="1">{"'給与計算システム'!$B$4:$G$31","'財務管理システム'!$B$4:$G$31","'販売管理システム'!$B$4:$G$31"}</x:definedName>
    <x:definedName name="_18a1_" hidden="1">#REF!</x:definedName>
    <x:definedName name="_18b1_" localSheetId="2" hidden="1">{"'一覧'!$A$1:$M$28"}</x:definedName>
    <x:definedName name="_18b1_" hidden="1">{"'一覧'!$A$1:$M$28"}</x:definedName>
    <x:definedName name="_18d27_" localSheetId="2" hidden="1">{"'給与計算システム'!$B$4:$G$31","'財務管理システム'!$B$4:$G$31","'販売管理システム'!$B$4:$G$31"}</x:definedName>
    <x:definedName name="_18d27_" hidden="1">{"'給与計算システム'!$B$4:$G$31","'財務管理システム'!$B$4:$G$31","'販売管理システム'!$B$4:$G$31"}</x:definedName>
    <x:definedName name="_18ｗ１_" localSheetId="2" hidden="1">{"'給与計算システム'!$B$4:$G$31","'財務管理システム'!$B$4:$G$31","'販売管理システム'!$B$4:$G$31"}</x:definedName>
    <x:definedName name="_18ｗ１_" hidden="1">{"'給与計算システム'!$B$4:$G$31","'財務管理システム'!$B$4:$G$31","'販売管理システム'!$B$4:$G$31"}</x:definedName>
    <x:definedName name="_19__123Graph_Bｸﾞﾗﾌ_5" hidden="1">#REF!</x:definedName>
    <x:definedName name="_190d61_" localSheetId="2" hidden="1">{"'給与計算システム'!$B$4:$G$31","'財務管理システム'!$B$4:$G$31","'販売管理システム'!$B$4:$G$31"}</x:definedName>
    <x:definedName name="_190d61_" hidden="1">{"'給与計算システム'!$B$4:$G$31","'財務管理システム'!$B$4:$G$31","'販売管理システム'!$B$4:$G$31"}</x:definedName>
    <x:definedName name="_190d75_" localSheetId="2" hidden="1">{"'給与計算システム'!$B$4:$G$31","'財務管理システム'!$B$4:$G$31","'販売管理システム'!$B$4:$G$31"}</x:definedName>
    <x:definedName name="_190d75_" hidden="1">{"'給与計算システム'!$B$4:$G$31","'財務管理システム'!$B$4:$G$31","'販売管理システム'!$B$4:$G$31"}</x:definedName>
    <x:definedName name="_190d898_" localSheetId="2" hidden="1">{"'給与計算システム'!$B$4:$G$31","'財務管理システム'!$B$4:$G$31","'販売管理システム'!$B$4:$G$31"}</x:definedName>
    <x:definedName name="_190d898_" hidden="1">{"'給与計算システム'!$B$4:$G$31","'財務管理システム'!$B$4:$G$31","'販売管理システム'!$B$4:$G$31"}</x:definedName>
    <x:definedName name="_190p2_" localSheetId="2" hidden="1">{"'給与計算システム'!$B$4:$G$31","'財務管理システム'!$B$4:$G$31","'販売管理システム'!$B$4:$G$31"}</x:definedName>
    <x:definedName name="_190p2_" hidden="1">{"'給与計算システム'!$B$4:$G$31","'財務管理システム'!$B$4:$G$31","'販売管理システム'!$B$4:$G$31"}</x:definedName>
    <x:definedName name="_190ｗ１_" localSheetId="2" hidden="1">{"'給与計算システム'!$B$4:$G$31","'財務管理システム'!$B$4:$G$31","'販売管理システム'!$B$4:$G$31"}</x:definedName>
    <x:definedName name="_190ｗ１_" hidden="1">{"'給与計算システム'!$B$4:$G$31","'財務管理システム'!$B$4:$G$31","'販売管理システム'!$B$4:$G$31"}</x:definedName>
    <x:definedName name="_190x1_" localSheetId="2" hidden="1">{"'給与計算システム'!$B$4:$G$31","'財務管理システム'!$B$4:$G$31","'販売管理システム'!$B$4:$G$31"}</x:definedName>
    <x:definedName name="_190x1_" hidden="1">{"'給与計算システム'!$B$4:$G$31","'財務管理システム'!$B$4:$G$31","'販売管理システム'!$B$4:$G$31"}</x:definedName>
    <x:definedName name="_191d20_" localSheetId="2" hidden="1">{"'給与計算システム'!$B$4:$G$31","'財務管理システム'!$B$4:$G$31","'販売管理システム'!$B$4:$G$31"}</x:definedName>
    <x:definedName name="_191d20_" hidden="1">{"'給与計算システム'!$B$4:$G$31","'財務管理システム'!$B$4:$G$31","'販売管理システム'!$B$4:$G$31"}</x:definedName>
    <x:definedName name="_191d32_" localSheetId="2" hidden="1">{"'給与計算システム'!$B$4:$G$31","'財務管理システム'!$B$4:$G$31","'販売管理システム'!$B$4:$G$31"}</x:definedName>
    <x:definedName name="_191d32_" hidden="1">{"'給与計算システム'!$B$4:$G$31","'財務管理システム'!$B$4:$G$31","'販売管理システム'!$B$4:$G$31"}</x:definedName>
    <x:definedName name="_191d48_" localSheetId="2" hidden="1">{"'給与計算システム'!$B$4:$G$31","'財務管理システム'!$B$4:$G$31","'販売管理システム'!$B$4:$G$31"}</x:definedName>
    <x:definedName name="_191d48_" hidden="1">{"'給与計算システム'!$B$4:$G$31","'財務管理システム'!$B$4:$G$31","'販売管理システム'!$B$4:$G$31"}</x:definedName>
    <x:definedName name="_191d8_" localSheetId="2" hidden="1">{"'給与計算システム'!$B$4:$G$31","'財務管理システム'!$B$4:$G$31","'販売管理システム'!$B$4:$G$31"}</x:definedName>
    <x:definedName name="_191d8_" hidden="1">{"'給与計算システム'!$B$4:$G$31","'財務管理システム'!$B$4:$G$31","'販売管理システム'!$B$4:$G$31"}</x:definedName>
    <x:definedName name="_191p3_" localSheetId="2" hidden="1">{"'給与計算システム'!$B$4:$G$31","'財務管理システム'!$B$4:$G$31","'販売管理システム'!$B$4:$G$31"}</x:definedName>
    <x:definedName name="_191p3_" hidden="1">{"'給与計算システム'!$B$4:$G$31","'財務管理システム'!$B$4:$G$31","'販売管理システム'!$B$4:$G$31"}</x:definedName>
    <x:definedName name="_191W2_" localSheetId="2" hidden="1">{"'給与計算システム'!$B$4:$G$31","'財務管理システム'!$B$4:$G$31","'販売管理システム'!$B$4:$G$31"}</x:definedName>
    <x:definedName name="_191W2_" hidden="1">{"'給与計算システム'!$B$4:$G$31","'財務管理システム'!$B$4:$G$31","'販売管理システム'!$B$4:$G$31"}</x:definedName>
    <x:definedName name="_191x2_" localSheetId="2" hidden="1">{"'給与計算システム'!$B$4:$G$31","'財務管理システム'!$B$4:$G$31","'販売管理システム'!$B$4:$G$31"}</x:definedName>
    <x:definedName name="_191x2_" hidden="1">{"'給与計算システム'!$B$4:$G$31","'財務管理システム'!$B$4:$G$31","'販売管理システム'!$B$4:$G$31"}</x:definedName>
    <x:definedName name="_192d26_" localSheetId="2" hidden="1">{"'給与計算システム'!$B$4:$G$31","'財務管理システム'!$B$4:$G$31","'販売管理システム'!$B$4:$G$31"}</x:definedName>
    <x:definedName name="_192d26_" hidden="1">{"'給与計算システム'!$B$4:$G$31","'財務管理システム'!$B$4:$G$31","'販売管理システム'!$B$4:$G$31"}</x:definedName>
    <x:definedName name="_192d35_" localSheetId="2" hidden="1">{"'給与計算システム'!$B$4:$G$31","'財務管理システム'!$B$4:$G$31","'販売管理システム'!$B$4:$G$31"}</x:definedName>
    <x:definedName name="_192d35_" hidden="1">{"'給与計算システム'!$B$4:$G$31","'財務管理システム'!$B$4:$G$31","'販売管理システム'!$B$4:$G$31"}</x:definedName>
    <x:definedName name="_192d62_" localSheetId="2" hidden="1">{"'給与計算システム'!$B$4:$G$31","'財務管理システム'!$B$4:$G$31","'販売管理システム'!$B$4:$G$31"}</x:definedName>
    <x:definedName name="_192d62_" hidden="1">{"'給与計算システム'!$B$4:$G$31","'財務管理システム'!$B$4:$G$31","'販売管理システム'!$B$4:$G$31"}</x:definedName>
    <x:definedName name="_192d76_" localSheetId="2" hidden="1">{"'給与計算システム'!$B$4:$G$31","'財務管理システム'!$B$4:$G$31","'販売管理システム'!$B$4:$G$31"}</x:definedName>
    <x:definedName name="_192d76_" hidden="1">{"'給与計算システム'!$B$4:$G$31","'財務管理システム'!$B$4:$G$31","'販売管理システム'!$B$4:$G$31"}</x:definedName>
    <x:definedName name="_192d9_" localSheetId="2" hidden="1">{"'給与計算システム'!$B$4:$G$31","'財務管理システム'!$B$4:$G$31","'販売管理システム'!$B$4:$G$31"}</x:definedName>
    <x:definedName name="_192d9_" hidden="1">{"'給与計算システム'!$B$4:$G$31","'財務管理システム'!$B$4:$G$31","'販売管理システム'!$B$4:$G$31"}</x:definedName>
    <x:definedName name="_192p4_" localSheetId="2" hidden="1">{"'給与計算システム'!$B$4:$G$31","'財務管理システム'!$B$4:$G$31","'販売管理システム'!$B$4:$G$31"}</x:definedName>
    <x:definedName name="_192p4_" hidden="1">{"'給与計算システム'!$B$4:$G$31","'財務管理システム'!$B$4:$G$31","'販売管理システム'!$B$4:$G$31"}</x:definedName>
    <x:definedName name="_192W3_" localSheetId="2" hidden="1">{"'給与計算システム'!$B$4:$G$31","'財務管理システム'!$B$4:$G$31","'販売管理システム'!$B$4:$G$31"}</x:definedName>
    <x:definedName name="_192W3_" hidden="1">{"'給与計算システム'!$B$4:$G$31","'財務管理システム'!$B$4:$G$31","'販売管理システム'!$B$4:$G$31"}</x:definedName>
    <x:definedName name="_192y1_" localSheetId="2" hidden="1">{"'給与計算システム'!$B$4:$G$31","'財務管理システム'!$B$4:$G$31","'販売管理システム'!$B$4:$G$31"}</x:definedName>
    <x:definedName name="_192y1_" hidden="1">{"'給与計算システム'!$B$4:$G$31","'財務管理システム'!$B$4:$G$31","'販売管理システム'!$B$4:$G$31"}</x:definedName>
    <x:definedName name="_193d38_" localSheetId="2" hidden="1">{"'給与計算システム'!$B$4:$G$31","'財務管理システム'!$B$4:$G$31","'販売管理システム'!$B$4:$G$31"}</x:definedName>
    <x:definedName name="_193d38_" hidden="1">{"'給与計算システム'!$B$4:$G$31","'財務管理システム'!$B$4:$G$31","'販売管理システム'!$B$4:$G$31"}</x:definedName>
    <x:definedName name="_193d898_" localSheetId="2" hidden="1">{"'給与計算システム'!$B$4:$G$31","'財務管理システム'!$B$4:$G$31","'販売管理システム'!$B$4:$G$31"}</x:definedName>
    <x:definedName name="_193d898_" hidden="1">{"'給与計算システム'!$B$4:$G$31","'財務管理システム'!$B$4:$G$31","'販売管理システム'!$B$4:$G$31"}</x:definedName>
    <x:definedName name="_193p5_" localSheetId="2" hidden="1">{"'給与計算システム'!$B$4:$G$31","'財務管理システム'!$B$4:$G$31","'販売管理システム'!$B$4:$G$31"}</x:definedName>
    <x:definedName name="_193p5_" hidden="1">{"'給与計算システム'!$B$4:$G$31","'財務管理システム'!$B$4:$G$31","'販売管理システム'!$B$4:$G$31"}</x:definedName>
    <x:definedName name="_193W4_" localSheetId="2" hidden="1">{"'給与計算システム'!$B$4:$G$31","'財務管理システム'!$B$4:$G$31","'販売管理システム'!$B$4:$G$31"}</x:definedName>
    <x:definedName name="_193W4_" hidden="1">{"'給与計算システム'!$B$4:$G$31","'財務管理システム'!$B$4:$G$31","'販売管理システム'!$B$4:$G$31"}</x:definedName>
    <x:definedName name="_193z1_" localSheetId="2" hidden="1">{"'給与計算システム'!$B$4:$G$31","'財務管理システム'!$B$4:$G$31","'販売管理システム'!$B$4:$G$31"}</x:definedName>
    <x:definedName name="_193z1_" hidden="1">{"'給与計算システム'!$B$4:$G$31","'財務管理システム'!$B$4:$G$31","'販売管理システム'!$B$4:$G$31"}</x:definedName>
    <x:definedName name="_194d49_" localSheetId="2" hidden="1">{"'給与計算システム'!$B$4:$G$31","'財務管理システム'!$B$4:$G$31","'販売管理システム'!$B$4:$G$31"}</x:definedName>
    <x:definedName name="_194d49_" hidden="1">{"'給与計算システム'!$B$4:$G$31","'財務管理システム'!$B$4:$G$31","'販売管理システム'!$B$4:$G$31"}</x:definedName>
    <x:definedName name="_194d63_" localSheetId="2" hidden="1">{"'給与計算システム'!$B$4:$G$31","'財務管理システム'!$B$4:$G$31","'販売管理システム'!$B$4:$G$31"}</x:definedName>
    <x:definedName name="_194d63_" hidden="1">{"'給与計算システム'!$B$4:$G$31","'財務管理システム'!$B$4:$G$31","'販売管理システム'!$B$4:$G$31"}</x:definedName>
    <x:definedName name="_194d8_" localSheetId="2" hidden="1">{"'給与計算システム'!$B$4:$G$31","'財務管理システム'!$B$4:$G$31","'販売管理システム'!$B$4:$G$31"}</x:definedName>
    <x:definedName name="_194d8_" hidden="1">{"'給与計算システム'!$B$4:$G$31","'財務管理システム'!$B$4:$G$31","'販売管理システム'!$B$4:$G$31"}</x:definedName>
    <x:definedName name="_194d999_" localSheetId="2" hidden="1">{"'給与計算システム'!$B$4:$G$31","'財務管理システム'!$B$4:$G$31","'販売管理システム'!$B$4:$G$31"}</x:definedName>
    <x:definedName name="_194d999_" hidden="1">{"'給与計算システム'!$B$4:$G$31","'財務管理システム'!$B$4:$G$31","'販売管理システム'!$B$4:$G$31"}</x:definedName>
    <x:definedName name="_194p6_" localSheetId="2" hidden="1">{"'給与計算システム'!$B$4:$G$31","'財務管理システム'!$B$4:$G$31","'販売管理システム'!$B$4:$G$31"}</x:definedName>
    <x:definedName name="_194p6_" hidden="1">{"'給与計算システム'!$B$4:$G$31","'財務管理システム'!$B$4:$G$31","'販売管理システム'!$B$4:$G$31"}</x:definedName>
    <x:definedName name="_194W5_" localSheetId="2" hidden="1">{"'給与計算システム'!$B$4:$G$31","'財務管理システム'!$B$4:$G$31","'販売管理システム'!$B$4:$G$31"}</x:definedName>
    <x:definedName name="_194W5_" hidden="1">{"'給与計算システム'!$B$4:$G$31","'財務管理システム'!$B$4:$G$31","'販売管理システム'!$B$4:$G$31"}</x:definedName>
    <x:definedName name="_194z2_" localSheetId="2" hidden="1">{"'給与計算システム'!$B$4:$G$31","'財務管理システム'!$B$4:$G$31","'販売管理システム'!$B$4:$G$31"}</x:definedName>
    <x:definedName name="_194z2_" hidden="1">{"'給与計算システム'!$B$4:$G$31","'財務管理システム'!$B$4:$G$31","'販売管理システム'!$B$4:$G$31"}</x:definedName>
    <x:definedName name="_195b4_" localSheetId="2" hidden="1">{"'給与計算システム'!$B$4:$G$31","'財務管理システム'!$B$4:$G$31","'販売管理システム'!$B$4:$G$31"}</x:definedName>
    <x:definedName name="_195b4_" hidden="1">{"'給与計算システム'!$B$4:$G$31","'財務管理システム'!$B$4:$G$31","'販売管理システム'!$B$4:$G$31"}</x:definedName>
    <x:definedName name="_195d36_" localSheetId="2" hidden="1">{"'給与計算システム'!$B$4:$G$31","'財務管理システム'!$B$4:$G$31","'販売管理システム'!$B$4:$G$31"}</x:definedName>
    <x:definedName name="_195d36_" hidden="1">{"'給与計算システム'!$B$4:$G$31","'財務管理システム'!$B$4:$G$31","'販売管理システム'!$B$4:$G$31"}</x:definedName>
    <x:definedName name="_195d9_" localSheetId="2" hidden="1">{"'給与計算システム'!$B$4:$G$31","'財務管理システム'!$B$4:$G$31","'販売管理システム'!$B$4:$G$31"}</x:definedName>
    <x:definedName name="_195d9_" hidden="1">{"'給与計算システム'!$B$4:$G$31","'財務管理システム'!$B$4:$G$31","'販売管理システム'!$B$4:$G$31"}</x:definedName>
    <x:definedName name="_195p7_" localSheetId="2" hidden="1">{"'給与計算システム'!$B$4:$G$31","'財務管理システム'!$B$4:$G$31","'販売管理システム'!$B$4:$G$31"}</x:definedName>
    <x:definedName name="_195p7_" hidden="1">{"'給与計算システム'!$B$4:$G$31","'財務管理システム'!$B$4:$G$31","'販売管理システム'!$B$4:$G$31"}</x:definedName>
    <x:definedName name="_195x1_" localSheetId="2" hidden="1">{"'給与計算システム'!$B$4:$G$31","'財務管理システム'!$B$4:$G$31","'販売管理システム'!$B$4:$G$31"}</x:definedName>
    <x:definedName name="_195x1_" hidden="1">{"'給与計算システム'!$B$4:$G$31","'財務管理システム'!$B$4:$G$31","'販売管理システム'!$B$4:$G$31"}</x:definedName>
    <x:definedName name="_196d33_" localSheetId="2" hidden="1">{"'給与計算システム'!$B$4:$G$31","'財務管理システム'!$B$4:$G$31","'販売管理システム'!$B$4:$G$31"}</x:definedName>
    <x:definedName name="_196d33_" hidden="1">{"'給与計算システム'!$B$4:$G$31","'財務管理システム'!$B$4:$G$31","'販売管理システム'!$B$4:$G$31"}</x:definedName>
    <x:definedName name="_196d64_" localSheetId="2" hidden="1">{"'給与計算システム'!$B$4:$G$31","'財務管理システム'!$B$4:$G$31","'販売管理システム'!$B$4:$G$31"}</x:definedName>
    <x:definedName name="_196d64_" hidden="1">{"'給与計算システム'!$B$4:$G$31","'財務管理システム'!$B$4:$G$31","'販売管理システム'!$B$4:$G$31"}</x:definedName>
    <x:definedName name="_196d898_" localSheetId="2" hidden="1">{"'給与計算システム'!$B$4:$G$31","'財務管理システム'!$B$4:$G$31","'販売管理システム'!$B$4:$G$31"}</x:definedName>
    <x:definedName name="_196d898_" hidden="1">{"'給与計算システム'!$B$4:$G$31","'財務管理システム'!$B$4:$G$31","'販売管理システム'!$B$4:$G$31"}</x:definedName>
    <x:definedName name="_196de13_" localSheetId="2" hidden="1">{"'給与計算システム'!$B$4:$G$31","'財務管理システム'!$B$4:$G$31","'販売管理システム'!$B$4:$G$31"}</x:definedName>
    <x:definedName name="_196de13_" hidden="1">{"'給与計算システム'!$B$4:$G$31","'財務管理システム'!$B$4:$G$31","'販売管理システム'!$B$4:$G$31"}</x:definedName>
    <x:definedName name="_196p8_" localSheetId="2" hidden="1">{"'給与計算システム'!$B$4:$G$31","'財務管理システム'!$B$4:$G$31","'販売管理システム'!$B$4:$G$31"}</x:definedName>
    <x:definedName name="_196p8_" hidden="1">{"'給与計算システム'!$B$4:$G$31","'財務管理システム'!$B$4:$G$31","'販売管理システム'!$B$4:$G$31"}</x:definedName>
    <x:definedName name="_196x2_" localSheetId="2" hidden="1">{"'給与計算システム'!$B$4:$G$31","'財務管理システム'!$B$4:$G$31","'販売管理システム'!$B$4:$G$31"}</x:definedName>
    <x:definedName name="_196x2_" hidden="1">{"'給与計算システム'!$B$4:$G$31","'財務管理システム'!$B$4:$G$31","'販売管理システム'!$B$4:$G$31"}</x:definedName>
    <x:definedName name="_197d11_" localSheetId="2" hidden="1">{"'給与計算システム'!$B$4:$G$31","'財務管理システム'!$B$4:$G$31","'販売管理システム'!$B$4:$G$31"}</x:definedName>
    <x:definedName name="_197d11_" hidden="1">{"'給与計算システム'!$B$4:$G$31","'財務管理システム'!$B$4:$G$31","'販売管理システム'!$B$4:$G$31"}</x:definedName>
    <x:definedName name="_197d27_" localSheetId="2" hidden="1">{"'給与計算システム'!$B$4:$G$31","'財務管理システム'!$B$4:$G$31","'販売管理システム'!$B$4:$G$31"}</x:definedName>
    <x:definedName name="_197d27_" hidden="1">{"'給与計算システム'!$B$4:$G$31","'財務管理システム'!$B$4:$G$31","'販売管理システム'!$B$4:$G$31"}</x:definedName>
    <x:definedName name="_197d39_" localSheetId="2" hidden="1">{"'給与計算システム'!$B$4:$G$31","'財務管理システム'!$B$4:$G$31","'販売管理システム'!$B$4:$G$31"}</x:definedName>
    <x:definedName name="_197d39_" hidden="1">{"'給与計算システム'!$B$4:$G$31","'財務管理システム'!$B$4:$G$31","'販売管理システム'!$B$4:$G$31"}</x:definedName>
    <x:definedName name="_197d5_" localSheetId="2" hidden="1">{"'給与計算システム'!$B$4:$G$31","'財務管理システム'!$B$4:$G$31","'販売管理システム'!$B$4:$G$31"}</x:definedName>
    <x:definedName name="_197d5_" hidden="1">{"'給与計算システム'!$B$4:$G$31","'財務管理システム'!$B$4:$G$31","'販売管理システム'!$B$4:$G$31"}</x:definedName>
    <x:definedName name="_197d999_" localSheetId="2" hidden="1">{"'給与計算システム'!$B$4:$G$31","'財務管理システム'!$B$4:$G$31","'販売管理システム'!$B$4:$G$31"}</x:definedName>
    <x:definedName name="_197d999_" hidden="1">{"'給与計算システム'!$B$4:$G$31","'財務管理システム'!$B$4:$G$31","'販売管理システム'!$B$4:$G$31"}</x:definedName>
    <x:definedName name="_197p9_" localSheetId="2" hidden="1">{"'給与計算システム'!$B$4:$G$31","'財務管理システム'!$B$4:$G$31","'販売管理システム'!$B$4:$G$31"}</x:definedName>
    <x:definedName name="_197p9_" hidden="1">{"'給与計算システム'!$B$4:$G$31","'財務管理システム'!$B$4:$G$31","'販売管理システム'!$B$4:$G$31"}</x:definedName>
    <x:definedName name="_197y1_" localSheetId="2" hidden="1">{"'給与計算システム'!$B$4:$G$31","'財務管理システム'!$B$4:$G$31","'販売管理システム'!$B$4:$G$31"}</x:definedName>
    <x:definedName name="_197y1_" hidden="1">{"'給与計算システム'!$B$4:$G$31","'財務管理システム'!$B$4:$G$31","'販売管理システム'!$B$4:$G$31"}</x:definedName>
    <x:definedName name="_198d21_" localSheetId="2" hidden="1">{"'給与計算システム'!$B$4:$G$31","'財務管理システム'!$B$4:$G$31","'販売管理システム'!$B$4:$G$31"}</x:definedName>
    <x:definedName name="_198d21_" hidden="1">{"'給与計算システム'!$B$4:$G$31","'財務管理システム'!$B$4:$G$31","'販売管理システム'!$B$4:$G$31"}</x:definedName>
    <x:definedName name="_198d37_" localSheetId="2" hidden="1">{"'給与計算システム'!$B$4:$G$31","'財務管理システム'!$B$4:$G$31","'販売管理システム'!$B$4:$G$31"}</x:definedName>
    <x:definedName name="_198d37_" hidden="1">{"'給与計算システム'!$B$4:$G$31","'財務管理システム'!$B$4:$G$31","'販売管理システム'!$B$4:$G$31"}</x:definedName>
    <x:definedName name="_198d65_" localSheetId="2" hidden="1">{"'給与計算システム'!$B$4:$G$31","'財務管理システム'!$B$4:$G$31","'販売管理システム'!$B$4:$G$31"}</x:definedName>
    <x:definedName name="_198d65_" hidden="1">{"'給与計算システム'!$B$4:$G$31","'財務管理システム'!$B$4:$G$31","'販売管理システム'!$B$4:$G$31"}</x:definedName>
    <x:definedName name="_198d9_" localSheetId="2" hidden="1">{"'給与計算システム'!$B$4:$G$31","'財務管理システム'!$B$4:$G$31","'販売管理システム'!$B$4:$G$31"}</x:definedName>
    <x:definedName name="_198d9_" hidden="1">{"'給与計算システム'!$B$4:$G$31","'財務管理システム'!$B$4:$G$31","'販売管理システム'!$B$4:$G$31"}</x:definedName>
    <x:definedName name="_198e1_" localSheetId="2" hidden="1">{"'給与計算システム'!$B$4:$G$31","'財務管理システム'!$B$4:$G$31","'販売管理システム'!$B$4:$G$31"}</x:definedName>
    <x:definedName name="_198e1_" hidden="1">{"'給与計算システム'!$B$4:$G$31","'財務管理システム'!$B$4:$G$31","'販売管理システム'!$B$4:$G$31"}</x:definedName>
    <x:definedName name="_198p91_" localSheetId="2" hidden="1">{"'給与計算システム'!$B$4:$G$31","'財務管理システム'!$B$4:$G$31","'販売管理システム'!$B$4:$G$31"}</x:definedName>
    <x:definedName name="_198p91_" hidden="1">{"'給与計算システム'!$B$4:$G$31","'財務管理システム'!$B$4:$G$31","'販売管理システム'!$B$4:$G$31"}</x:definedName>
    <x:definedName name="_198z1_" localSheetId="2" hidden="1">{"'給与計算システム'!$B$4:$G$31","'財務管理システム'!$B$4:$G$31","'販売管理システム'!$B$4:$G$31"}</x:definedName>
    <x:definedName name="_198z1_" hidden="1">{"'給与計算システム'!$B$4:$G$31","'財務管理システム'!$B$4:$G$31","'販売管理システム'!$B$4:$G$31"}</x:definedName>
    <x:definedName name="_199de13_" localSheetId="2" hidden="1">{"'給与計算システム'!$B$4:$G$31","'財務管理システム'!$B$4:$G$31","'販売管理システム'!$B$4:$G$31"}</x:definedName>
    <x:definedName name="_199de13_" hidden="1">{"'給与計算システム'!$B$4:$G$31","'財務管理システム'!$B$4:$G$31","'販売管理システム'!$B$4:$G$31"}</x:definedName>
    <x:definedName name="_199p92_" localSheetId="2" hidden="1">{"'給与計算システム'!$B$4:$G$31","'財務管理システム'!$B$4:$G$31","'販売管理システム'!$B$4:$G$31"}</x:definedName>
    <x:definedName name="_199p92_" hidden="1">{"'給与計算システム'!$B$4:$G$31","'財務管理システム'!$B$4:$G$31","'販売管理システム'!$B$4:$G$31"}</x:definedName>
    <x:definedName name="_199z2_" localSheetId="2" hidden="1">{"'給与計算システム'!$B$4:$G$31","'財務管理システム'!$B$4:$G$31","'販売管理システム'!$B$4:$G$31"}</x:definedName>
    <x:definedName name="_199z2_" hidden="1">{"'給与計算システム'!$B$4:$G$31","'財務管理システム'!$B$4:$G$31","'販売管理システム'!$B$4:$G$31"}</x:definedName>
    <x:definedName name="_19a1_" hidden="1">#REF!</x:definedName>
    <x:definedName name="_19a10_" localSheetId="2" hidden="1">{"'給与計算システム'!$B$4:$G$31","'財務管理システム'!$B$4:$G$31","'販売管理システム'!$B$4:$G$31"}</x:definedName>
    <x:definedName name="_19a10_" hidden="1">{"'給与計算システム'!$B$4:$G$31","'財務管理システム'!$B$4:$G$31","'販売管理システム'!$B$4:$G$31"}</x:definedName>
    <x:definedName name="_19d28_" localSheetId="2" hidden="1">{"'給与計算システム'!$B$4:$G$31","'財務管理システム'!$B$4:$G$31","'販売管理システム'!$B$4:$G$31"}</x:definedName>
    <x:definedName name="_19d28_" hidden="1">{"'給与計算システム'!$B$4:$G$31","'財務管理システム'!$B$4:$G$31","'販売管理システム'!$B$4:$G$31"}</x:definedName>
    <x:definedName name="_19Regressio" hidden="1">'[1]#REF'!#REF!</x:definedName>
    <x:definedName name="_1a1_" hidden="1">#REF!</x:definedName>
    <x:definedName name="_2__123Graph_Aｸﾞﾗﾌ_1" hidden="1">#REF!</x:definedName>
    <x:definedName name="_2__123Graph_Aｸﾞﾗﾌ_5" hidden="1">#REF!</x:definedName>
    <x:definedName name="_20__123Graph_Bｸﾞﾗﾌ_9" hidden="1">#REF!</x:definedName>
    <x:definedName name="_20__123Graph_Cｸﾞﾗﾌ_9" hidden="1">#REF!</x:definedName>
    <x:definedName name="_200d50_" localSheetId="2" hidden="1">{"'給与計算システム'!$B$4:$G$31","'財務管理システム'!$B$4:$G$31","'販売管理システム'!$B$4:$G$31"}</x:definedName>
    <x:definedName name="_200d50_" hidden="1">{"'給与計算システム'!$B$4:$G$31","'財務管理システム'!$B$4:$G$31","'販売管理システム'!$B$4:$G$31"}</x:definedName>
    <x:definedName name="_200d66_" localSheetId="2" hidden="1">{"'給与計算システム'!$B$4:$G$31","'財務管理システム'!$B$4:$G$31","'販売管理システム'!$B$4:$G$31"}</x:definedName>
    <x:definedName name="_200d66_" hidden="1">{"'給与計算システム'!$B$4:$G$31","'財務管理システム'!$B$4:$G$31","'販売管理システム'!$B$4:$G$31"}</x:definedName>
    <x:definedName name="_200d999_" localSheetId="2" hidden="1">{"'給与計算システム'!$B$4:$G$31","'財務管理システム'!$B$4:$G$31","'販売管理システム'!$B$4:$G$31"}</x:definedName>
    <x:definedName name="_200d999_" hidden="1">{"'給与計算システム'!$B$4:$G$31","'財務管理システム'!$B$4:$G$31","'販売管理システム'!$B$4:$G$31"}</x:definedName>
    <x:definedName name="_200e2_" localSheetId="2" hidden="1">{"'給与計算システム'!$B$4:$G$31","'財務管理システム'!$B$4:$G$31","'販売管理システム'!$B$4:$G$31"}</x:definedName>
    <x:definedName name="_200e2_" hidden="1">{"'給与計算システム'!$B$4:$G$31","'財務管理システム'!$B$4:$G$31","'販売管理システム'!$B$4:$G$31"}</x:definedName>
    <x:definedName name="_200p93_" localSheetId="2" hidden="1">{"'給与計算システム'!$B$4:$G$31","'財務管理システム'!$B$4:$G$31","'販売管理システム'!$B$4:$G$31"}</x:definedName>
    <x:definedName name="_200p93_" hidden="1">{"'給与計算システム'!$B$4:$G$31","'財務管理システム'!$B$4:$G$31","'販売管理システム'!$B$4:$G$31"}</x:definedName>
    <x:definedName name="_201d1_" localSheetId="2" hidden="1">{"'給与計算システム'!$B$4:$G$31","'財務管理システム'!$B$4:$G$31","'販売管理システム'!$B$4:$G$31"}</x:definedName>
    <x:definedName name="_201d1_" hidden="1">{"'給与計算システム'!$B$4:$G$31","'財務管理システム'!$B$4:$G$31","'販売管理システム'!$B$4:$G$31"}</x:definedName>
    <x:definedName name="_201d34_" localSheetId="2" hidden="1">{"'給与計算システム'!$B$4:$G$31","'財務管理システム'!$B$4:$G$31","'販売管理システム'!$B$4:$G$31"}</x:definedName>
    <x:definedName name="_201d34_" hidden="1">{"'給与計算システム'!$B$4:$G$31","'財務管理システム'!$B$4:$G$31","'販売管理システム'!$B$4:$G$31"}</x:definedName>
    <x:definedName name="_201d38_" localSheetId="2" hidden="1">{"'給与計算システム'!$B$4:$G$31","'財務管理システム'!$B$4:$G$31","'販売管理システム'!$B$4:$G$31"}</x:definedName>
    <x:definedName name="_201d38_" hidden="1">{"'給与計算システム'!$B$4:$G$31","'財務管理システム'!$B$4:$G$31","'販売管理システム'!$B$4:$G$31"}</x:definedName>
    <x:definedName name="_201d4_" localSheetId="2" hidden="1">{"'給与計算システム'!$B$4:$G$31","'財務管理システム'!$B$4:$G$31","'販売管理システム'!$B$4:$G$31"}</x:definedName>
    <x:definedName name="_201d4_" hidden="1">{"'給与計算システム'!$B$4:$G$31","'財務管理システム'!$B$4:$G$31","'販売管理システム'!$B$4:$G$31"}</x:definedName>
    <x:definedName name="_201e1_" localSheetId="2" hidden="1">{"'給与計算システム'!$B$4:$G$31","'財務管理システム'!$B$4:$G$31","'販売管理システム'!$B$4:$G$31"}</x:definedName>
    <x:definedName name="_201e1_" hidden="1">{"'給与計算システム'!$B$4:$G$31","'財務管理システム'!$B$4:$G$31","'販売管理システム'!$B$4:$G$31"}</x:definedName>
    <x:definedName name="_201p94_" localSheetId="2" hidden="1">{"'給与計算システム'!$B$4:$G$31","'財務管理システム'!$B$4:$G$31","'販売管理システム'!$B$4:$G$31"}</x:definedName>
    <x:definedName name="_201p94_" hidden="1">{"'給与計算システム'!$B$4:$G$31","'財務管理システム'!$B$4:$G$31","'販売管理システム'!$B$4:$G$31"}</x:definedName>
    <x:definedName name="_202d28_" localSheetId="2" hidden="1">{"'給与計算システム'!$B$4:$G$31","'財務管理システム'!$B$4:$G$31","'販売管理システム'!$B$4:$G$31"}</x:definedName>
    <x:definedName name="_202d28_" hidden="1">{"'給与計算システム'!$B$4:$G$31","'財務管理システム'!$B$4:$G$31","'販売管理システム'!$B$4:$G$31"}</x:definedName>
    <x:definedName name="_202d67_" localSheetId="2" hidden="1">{"'給与計算システム'!$B$4:$G$31","'財務管理システム'!$B$4:$G$31","'販売管理システム'!$B$4:$G$31"}</x:definedName>
    <x:definedName name="_202d67_" hidden="1">{"'給与計算システム'!$B$4:$G$31","'財務管理システム'!$B$4:$G$31","'販売管理システム'!$B$4:$G$31"}</x:definedName>
    <x:definedName name="_202de13_" localSheetId="2" hidden="1">{"'給与計算システム'!$B$4:$G$31","'財務管理システム'!$B$4:$G$31","'販売管理システム'!$B$4:$G$31"}</x:definedName>
    <x:definedName name="_202de13_" hidden="1">{"'給与計算システム'!$B$4:$G$31","'財務管理システム'!$B$4:$G$31","'販売管理システム'!$B$4:$G$31"}</x:definedName>
    <x:definedName name="_202e3_" localSheetId="2" hidden="1">{"'給与計算システム'!$B$4:$G$31","'財務管理システム'!$B$4:$G$31","'販売管理システム'!$B$4:$G$31"}</x:definedName>
    <x:definedName name="_202e3_" hidden="1">{"'給与計算システム'!$B$4:$G$31","'財務管理システム'!$B$4:$G$31","'販売管理システム'!$B$4:$G$31"}</x:definedName>
    <x:definedName name="_202p95_" localSheetId="2" hidden="1">{"'給与計算システム'!$B$4:$G$31","'財務管理システム'!$B$4:$G$31","'販売管理システム'!$B$4:$G$31"}</x:definedName>
    <x:definedName name="_202p95_" hidden="1">{"'給与計算システム'!$B$4:$G$31","'財務管理システム'!$B$4:$G$31","'販売管理システム'!$B$4:$G$31"}</x:definedName>
    <x:definedName name="_203d51_" localSheetId="2" hidden="1">{"'給与計算システム'!$B$4:$G$31","'財務管理システム'!$B$4:$G$31","'販売管理システム'!$B$4:$G$31"}</x:definedName>
    <x:definedName name="_203d51_" hidden="1">{"'給与計算システム'!$B$4:$G$31","'財務管理システム'!$B$4:$G$31","'販売管理システム'!$B$4:$G$31"}</x:definedName>
    <x:definedName name="_203e2_" localSheetId="2" hidden="1">{"'給与計算システム'!$B$4:$G$31","'財務管理システム'!$B$4:$G$31","'販売管理システム'!$B$4:$G$31"}</x:definedName>
    <x:definedName name="_203e2_" hidden="1">{"'給与計算システム'!$B$4:$G$31","'財務管理システム'!$B$4:$G$31","'販売管理システム'!$B$4:$G$31"}</x:definedName>
    <x:definedName name="_203p96_" localSheetId="2" hidden="1">{"'給与計算システム'!$B$4:$G$31","'財務管理システム'!$B$4:$G$31","'販売管理システム'!$B$4:$G$31"}</x:definedName>
    <x:definedName name="_203p96_" hidden="1">{"'給与計算システム'!$B$4:$G$31","'財務管理システム'!$B$4:$G$31","'販売管理システム'!$B$4:$G$31"}</x:definedName>
    <x:definedName name="_204d39_" localSheetId="2" hidden="1">{"'給与計算システム'!$B$4:$G$31","'財務管理システム'!$B$4:$G$31","'販売管理システム'!$B$4:$G$31"}</x:definedName>
    <x:definedName name="_204d39_" hidden="1">{"'給与計算システム'!$B$4:$G$31","'財務管理システム'!$B$4:$G$31","'販売管理システム'!$B$4:$G$31"}</x:definedName>
    <x:definedName name="_204d68_" localSheetId="2" hidden="1">{"'給与計算システム'!$B$4:$G$31","'財務管理システム'!$B$4:$G$31","'販売管理システム'!$B$4:$G$31"}</x:definedName>
    <x:definedName name="_204d68_" hidden="1">{"'給与計算システム'!$B$4:$G$31","'財務管理システム'!$B$4:$G$31","'販売管理システム'!$B$4:$G$31"}</x:definedName>
    <x:definedName name="_204e1_" localSheetId="2" hidden="1">{"'給与計算システム'!$B$4:$G$31","'財務管理システム'!$B$4:$G$31","'販売管理システム'!$B$4:$G$31"}</x:definedName>
    <x:definedName name="_204e1_" hidden="1">{"'給与計算システム'!$B$4:$G$31","'財務管理システム'!$B$4:$G$31","'販売管理システム'!$B$4:$G$31"}</x:definedName>
    <x:definedName name="_204e4_" localSheetId="2" hidden="1">{"'給与計算システム'!$B$4:$G$31","'財務管理システム'!$B$4:$G$31","'販売管理システム'!$B$4:$G$31"}</x:definedName>
    <x:definedName name="_204e4_" hidden="1">{"'給与計算システム'!$B$4:$G$31","'財務管理システム'!$B$4:$G$31","'販売管理システム'!$B$4:$G$31"}</x:definedName>
    <x:definedName name="_204p97_" localSheetId="2" hidden="1">{"'給与計算システム'!$B$4:$G$31","'財務管理システム'!$B$4:$G$31","'販売管理システム'!$B$4:$G$31"}</x:definedName>
    <x:definedName name="_204p97_" hidden="1">{"'給与計算システム'!$B$4:$G$31","'財務管理システム'!$B$4:$G$31","'販売管理システム'!$B$4:$G$31"}</x:definedName>
    <x:definedName name="_205d23_" localSheetId="2" hidden="1">{"'給与計算システム'!$B$4:$G$31","'財務管理システム'!$B$4:$G$31","'販売管理システム'!$B$4:$G$31"}</x:definedName>
    <x:definedName name="_205d23_" hidden="1">{"'給与計算システム'!$B$4:$G$31","'財務管理システム'!$B$4:$G$31","'販売管理システム'!$B$4:$G$31"}</x:definedName>
    <x:definedName name="_205d40_" localSheetId="2" hidden="1">{"'給与計算システム'!$B$4:$G$31","'財務管理システム'!$B$4:$G$31","'販売管理システム'!$B$4:$G$31"}</x:definedName>
    <x:definedName name="_205d40_" hidden="1">{"'給与計算システム'!$B$4:$G$31","'財務管理システム'!$B$4:$G$31","'販売管理システム'!$B$4:$G$31"}</x:definedName>
    <x:definedName name="_205e3_" localSheetId="2" hidden="1">{"'給与計算システム'!$B$4:$G$31","'財務管理システム'!$B$4:$G$31","'販売管理システム'!$B$4:$G$31"}</x:definedName>
    <x:definedName name="_205e3_" hidden="1">{"'給与計算システム'!$B$4:$G$31","'財務管理システム'!$B$4:$G$31","'販売管理システム'!$B$4:$G$31"}</x:definedName>
    <x:definedName name="_205p98_" localSheetId="2" hidden="1">{"'給与計算システム'!$B$4:$G$31","'財務管理システム'!$B$4:$G$31","'販売管理システム'!$B$4:$G$31"}</x:definedName>
    <x:definedName name="_205p98_" hidden="1">{"'給与計算システム'!$B$4:$G$31","'財務管理システム'!$B$4:$G$31","'販売管理システム'!$B$4:$G$31"}</x:definedName>
    <x:definedName name="_206d35_" localSheetId="2" hidden="1">{"'給与計算システム'!$B$4:$G$31","'財務管理システム'!$B$4:$G$31","'販売管理システム'!$B$4:$G$31"}</x:definedName>
    <x:definedName name="_206d35_" hidden="1">{"'給与計算システム'!$B$4:$G$31","'財務管理システム'!$B$4:$G$31","'販売管理システム'!$B$4:$G$31"}</x:definedName>
    <x:definedName name="_206d52_" localSheetId="2" hidden="1">{"'給与計算システム'!$B$4:$G$31","'財務管理システム'!$B$4:$G$31","'販売管理システム'!$B$4:$G$31"}</x:definedName>
    <x:definedName name="_206d52_" hidden="1">{"'給与計算システム'!$B$4:$G$31","'財務管理システム'!$B$4:$G$31","'販売管理システム'!$B$4:$G$31"}</x:definedName>
    <x:definedName name="_206d69_" localSheetId="2" hidden="1">{"'給与計算システム'!$B$4:$G$31","'財務管理システム'!$B$4:$G$31","'販売管理システム'!$B$4:$G$31"}</x:definedName>
    <x:definedName name="_206d69_" hidden="1">{"'給与計算システム'!$B$4:$G$31","'財務管理システム'!$B$4:$G$31","'販売管理システム'!$B$4:$G$31"}</x:definedName>
    <x:definedName name="_206e2_" localSheetId="2" hidden="1">{"'給与計算システム'!$B$4:$G$31","'財務管理システム'!$B$4:$G$31","'販売管理システム'!$B$4:$G$31"}</x:definedName>
    <x:definedName name="_206e2_" hidden="1">{"'給与計算システム'!$B$4:$G$31","'財務管理システム'!$B$4:$G$31","'販売管理システム'!$B$4:$G$31"}</x:definedName>
    <x:definedName name="_206f1_" localSheetId="2" hidden="1">{"'給与計算システム'!$B$4:$G$31","'財務管理システム'!$B$4:$G$31","'販売管理システム'!$B$4:$G$31"}</x:definedName>
    <x:definedName name="_206f1_" hidden="1">{"'給与計算システム'!$B$4:$G$31","'財務管理システム'!$B$4:$G$31","'販売管理システム'!$B$4:$G$31"}</x:definedName>
    <x:definedName name="_206p99_" localSheetId="2" hidden="1">{"'給与計算システム'!$B$4:$G$31","'財務管理システム'!$B$4:$G$31","'販売管理システム'!$B$4:$G$31"}</x:definedName>
    <x:definedName name="_206p99_" hidden="1">{"'給与計算システム'!$B$4:$G$31","'財務管理システム'!$B$4:$G$31","'販売管理システム'!$B$4:$G$31"}</x:definedName>
    <x:definedName name="_207d11_" localSheetId="2" hidden="1">{"'給与計算システム'!$B$4:$G$31","'財務管理システム'!$B$4:$G$31","'販売管理システム'!$B$4:$G$31"}</x:definedName>
    <x:definedName name="_207d11_" hidden="1">{"'給与計算システム'!$B$4:$G$31","'財務管理システム'!$B$4:$G$31","'販売管理システム'!$B$4:$G$31"}</x:definedName>
    <x:definedName name="_207d29_" localSheetId="2" hidden="1">{"'給与計算システム'!$B$4:$G$31","'財務管理システム'!$B$4:$G$31","'販売管理システム'!$B$4:$G$31"}</x:definedName>
    <x:definedName name="_207d29_" hidden="1">{"'給与計算システム'!$B$4:$G$31","'財務管理システム'!$B$4:$G$31","'販売管理システム'!$B$4:$G$31"}</x:definedName>
    <x:definedName name="_207d4_" localSheetId="2" hidden="1">{"'給与計算システム'!$B$4:$G$31","'財務管理システム'!$B$4:$G$31","'販売管理システム'!$B$4:$G$31"}</x:definedName>
    <x:definedName name="_207d4_" hidden="1">{"'給与計算システム'!$B$4:$G$31","'財務管理システム'!$B$4:$G$31","'販売管理システム'!$B$4:$G$31"}</x:definedName>
    <x:definedName name="_207e4_" localSheetId="2" hidden="1">{"'給与計算システム'!$B$4:$G$31","'財務管理システム'!$B$4:$G$31","'販売管理システム'!$B$4:$G$31"}</x:definedName>
    <x:definedName name="_207e4_" hidden="1">{"'給与計算システム'!$B$4:$G$31","'財務管理システム'!$B$4:$G$31","'販売管理システム'!$B$4:$G$31"}</x:definedName>
    <x:definedName name="_208d12_" localSheetId="2" hidden="1">{"'給与計算システム'!$B$4:$G$31","'財務管理システム'!$B$4:$G$31","'販売管理システム'!$B$4:$G$31"}</x:definedName>
    <x:definedName name="_208d12_" hidden="1">{"'給与計算システム'!$B$4:$G$31","'財務管理システム'!$B$4:$G$31","'販売管理システム'!$B$4:$G$31"}</x:definedName>
    <x:definedName name="_208d7_" localSheetId="2" hidden="1">{"'給与計算システム'!$B$4:$G$31","'財務管理システム'!$B$4:$G$31","'販売管理システム'!$B$4:$G$31"}</x:definedName>
    <x:definedName name="_208d7_" hidden="1">{"'給与計算システム'!$B$4:$G$31","'財務管理システム'!$B$4:$G$31","'販売管理システム'!$B$4:$G$31"}</x:definedName>
    <x:definedName name="_208e3_" localSheetId="2" hidden="1">{"'給与計算システム'!$B$4:$G$31","'財務管理システム'!$B$4:$G$31","'販売管理システム'!$B$4:$G$31"}</x:definedName>
    <x:definedName name="_208e3_" hidden="1">{"'給与計算システム'!$B$4:$G$31","'財務管理システム'!$B$4:$G$31","'販売管理システム'!$B$4:$G$31"}</x:definedName>
    <x:definedName name="_208f2_" localSheetId="2" hidden="1">{"'給与計算システム'!$B$4:$G$31","'財務管理システム'!$B$4:$G$31","'販売管理システム'!$B$4:$G$31"}</x:definedName>
    <x:definedName name="_208f2_" hidden="1">{"'給与計算システム'!$B$4:$G$31","'財務管理システム'!$B$4:$G$31","'販売管理システム'!$B$4:$G$31"}</x:definedName>
    <x:definedName name="_209d41_" localSheetId="2" hidden="1">{"'給与計算システム'!$B$4:$G$31","'財務管理システム'!$B$4:$G$31","'販売管理システム'!$B$4:$G$31"}</x:definedName>
    <x:definedName name="_209d41_" hidden="1">{"'給与計算システム'!$B$4:$G$31","'財務管理システム'!$B$4:$G$31","'販売管理システム'!$B$4:$G$31"}</x:definedName>
    <x:definedName name="_209d53_" localSheetId="2" hidden="1">{"'給与計算システム'!$B$4:$G$31","'財務管理システム'!$B$4:$G$31","'販売管理システム'!$B$4:$G$31"}</x:definedName>
    <x:definedName name="_209d53_" hidden="1">{"'給与計算システム'!$B$4:$G$31","'財務管理システム'!$B$4:$G$31","'販売管理システム'!$B$4:$G$31"}</x:definedName>
    <x:definedName name="_209f1_" localSheetId="2" hidden="1">{"'給与計算システム'!$B$4:$G$31","'財務管理システム'!$B$4:$G$31","'販売管理システム'!$B$4:$G$31"}</x:definedName>
    <x:definedName name="_209f1_" hidden="1">{"'給与計算システム'!$B$4:$G$31","'財務管理システム'!$B$4:$G$31","'販売管理システム'!$B$4:$G$31"}</x:definedName>
    <x:definedName name="_20a10_" localSheetId="2" hidden="1">{"'給与計算システム'!$B$4:$G$31","'財務管理システム'!$B$4:$G$31","'販売管理システム'!$B$4:$G$31"}</x:definedName>
    <x:definedName name="_20a10_" hidden="1">{"'給与計算システム'!$B$4:$G$31","'財務管理システム'!$B$4:$G$31","'販売管理システム'!$B$4:$G$31"}</x:definedName>
    <x:definedName name="_20a2_" localSheetId="2" hidden="1">{"'給与計算システム'!$B$4:$G$31","'財務管理システム'!$B$4:$G$31","'販売管理システム'!$B$4:$G$31"}</x:definedName>
    <x:definedName name="_20a2_" hidden="1">{"'給与計算システム'!$B$4:$G$31","'財務管理システム'!$B$4:$G$31","'販売管理システム'!$B$4:$G$31"}</x:definedName>
    <x:definedName name="_20d29_" localSheetId="2" hidden="1">{"'給与計算システム'!$B$4:$G$31","'財務管理システム'!$B$4:$G$31","'販売管理システム'!$B$4:$G$31"}</x:definedName>
    <x:definedName name="_20d29_" hidden="1">{"'給与計算システム'!$B$4:$G$31","'財務管理システム'!$B$4:$G$31","'販売管理システム'!$B$4:$G$31"}</x:definedName>
    <x:definedName name="_20hc1_" localSheetId="2" hidden="1">{"'一覧'!$A$1:$M$28"}</x:definedName>
    <x:definedName name="_20hc1_" hidden="1">{"'一覧'!$A$1:$M$28"}</x:definedName>
    <x:definedName name="_21_0_0_Regressio" hidden="1">'[1]#REF'!#REF!</x:definedName>
    <x:definedName name="_210d40_" localSheetId="2" hidden="1">{"'給与計算システム'!$B$4:$G$31","'財務管理システム'!$B$4:$G$31","'販売管理システム'!$B$4:$G$31"}</x:definedName>
    <x:definedName name="_210d40_" hidden="1">{"'給与計算システム'!$B$4:$G$31","'財務管理システム'!$B$4:$G$31","'販売管理システム'!$B$4:$G$31"}</x:definedName>
    <x:definedName name="_210d70_" localSheetId="2" hidden="1">{"'給与計算システム'!$B$4:$G$31","'財務管理システム'!$B$4:$G$31","'販売管理システム'!$B$4:$G$31"}</x:definedName>
    <x:definedName name="_210d70_" hidden="1">{"'給与計算システム'!$B$4:$G$31","'財務管理システム'!$B$4:$G$31","'販売管理システム'!$B$4:$G$31"}</x:definedName>
    <x:definedName name="_210e4_" localSheetId="2" hidden="1">{"'給与計算システム'!$B$4:$G$31","'財務管理システム'!$B$4:$G$31","'販売管理システム'!$B$4:$G$31"}</x:definedName>
    <x:definedName name="_210e4_" hidden="1">{"'給与計算システム'!$B$4:$G$31","'財務管理システム'!$B$4:$G$31","'販売管理システム'!$B$4:$G$31"}</x:definedName>
    <x:definedName name="_210f3_" localSheetId="2" hidden="1">{"'給与計算システム'!$B$4:$G$31","'財務管理システム'!$B$4:$G$31","'販売管理システム'!$B$4:$G$31"}</x:definedName>
    <x:definedName name="_210f3_" hidden="1">{"'給与計算システム'!$B$4:$G$31","'財務管理システム'!$B$4:$G$31","'販売管理システム'!$B$4:$G$31"}</x:definedName>
    <x:definedName name="_210q2_" localSheetId="2" hidden="1">{"'給与計算システム'!$B$4:$G$31","'財務管理システム'!$B$4:$G$31","'販売管理システム'!$B$4:$G$31"}</x:definedName>
    <x:definedName name="_210q2_" hidden="1">{"'給与計算システム'!$B$4:$G$31","'財務管理システム'!$B$4:$G$31","'販売管理システム'!$B$4:$G$31"}</x:definedName>
    <x:definedName name="_211d36_" localSheetId="2" hidden="1">{"'給与計算システム'!$B$4:$G$31","'財務管理システム'!$B$4:$G$31","'販売管理システム'!$B$4:$G$31"}</x:definedName>
    <x:definedName name="_211d36_" hidden="1">{"'給与計算システム'!$B$4:$G$31","'財務管理システム'!$B$4:$G$31","'販売管理システム'!$B$4:$G$31"}</x:definedName>
    <x:definedName name="_211f2_" localSheetId="2" hidden="1">{"'給与計算システム'!$B$4:$G$31","'財務管理システム'!$B$4:$G$31","'販売管理システム'!$B$4:$G$31"}</x:definedName>
    <x:definedName name="_211f2_" hidden="1">{"'給与計算システム'!$B$4:$G$31","'財務管理システム'!$B$4:$G$31","'販売管理システム'!$B$4:$G$31"}</x:definedName>
    <x:definedName name="_211q3_" localSheetId="2" hidden="1">{"'給与計算システム'!$B$4:$G$31","'財務管理システム'!$B$4:$G$31","'販売管理システム'!$B$4:$G$31"}</x:definedName>
    <x:definedName name="_211q3_" hidden="1">{"'給与計算システム'!$B$4:$G$31","'財務管理システム'!$B$4:$G$31","'販売管理システム'!$B$4:$G$31"}</x:definedName>
    <x:definedName name="_212d24_" localSheetId="2" hidden="1">{"'給与計算システム'!$B$4:$G$31","'財務管理システム'!$B$4:$G$31","'販売管理システム'!$B$4:$G$31"}</x:definedName>
    <x:definedName name="_212d24_" hidden="1">{"'給与計算システム'!$B$4:$G$31","'財務管理システム'!$B$4:$G$31","'販売管理システム'!$B$4:$G$31"}</x:definedName>
    <x:definedName name="_212d3_" localSheetId="2" hidden="1">{"'給与計算システム'!$B$4:$G$31","'財務管理システム'!$B$4:$G$31","'販売管理システム'!$B$4:$G$31"}</x:definedName>
    <x:definedName name="_212d3_" hidden="1">{"'給与計算システム'!$B$4:$G$31","'財務管理システム'!$B$4:$G$31","'販売管理システム'!$B$4:$G$31"}</x:definedName>
    <x:definedName name="_212d54_" localSheetId="2" hidden="1">{"'給与計算システム'!$B$4:$G$31","'財務管理システム'!$B$4:$G$31","'販売管理システム'!$B$4:$G$31"}</x:definedName>
    <x:definedName name="_212d54_" hidden="1">{"'給与計算システム'!$B$4:$G$31","'財務管理システム'!$B$4:$G$31","'販売管理システム'!$B$4:$G$31"}</x:definedName>
    <x:definedName name="_212d71_" localSheetId="2" hidden="1">{"'給与計算システム'!$B$4:$G$31","'財務管理システム'!$B$4:$G$31","'販売管理システム'!$B$4:$G$31"}</x:definedName>
    <x:definedName name="_212d71_" hidden="1">{"'給与計算システム'!$B$4:$G$31","'財務管理システム'!$B$4:$G$31","'販売管理システム'!$B$4:$G$31"}</x:definedName>
    <x:definedName name="_212f1_" localSheetId="2" hidden="1">{"'給与計算システム'!$B$4:$G$31","'財務管理システム'!$B$4:$G$31","'販売管理システム'!$B$4:$G$31"}</x:definedName>
    <x:definedName name="_212f1_" hidden="1">{"'給与計算システム'!$B$4:$G$31","'財務管理システム'!$B$4:$G$31","'販売管理システム'!$B$4:$G$31"}</x:definedName>
    <x:definedName name="_212ｆ３３_" localSheetId="2" hidden="1">{"'給与計算システム'!$B$4:$G$31","'財務管理システム'!$B$4:$G$31","'販売管理システム'!$B$4:$G$31"}</x:definedName>
    <x:definedName name="_212ｆ３３_" hidden="1">{"'給与計算システム'!$B$4:$G$31","'財務管理システム'!$B$4:$G$31","'販売管理システム'!$B$4:$G$31"}</x:definedName>
    <x:definedName name="_212s1_" localSheetId="2" hidden="1">{"'給与計算システム'!$B$4:$G$31","'財務管理システム'!$B$4:$G$31","'販売管理システム'!$B$4:$G$31"}</x:definedName>
    <x:definedName name="_212s1_" hidden="1">{"'給与計算システム'!$B$4:$G$31","'財務管理システム'!$B$4:$G$31","'販売管理システム'!$B$4:$G$31"}</x:definedName>
    <x:definedName name="_213d12_" localSheetId="2" hidden="1">{"'給与計算システム'!$B$4:$G$31","'財務管理システム'!$B$4:$G$31","'販売管理システム'!$B$4:$G$31"}</x:definedName>
    <x:definedName name="_213d12_" hidden="1">{"'給与計算システム'!$B$4:$G$31","'財務管理システム'!$B$4:$G$31","'販売管理システム'!$B$4:$G$31"}</x:definedName>
    <x:definedName name="_213d41_" localSheetId="2" hidden="1">{"'給与計算システム'!$B$4:$G$31","'財務管理システム'!$B$4:$G$31","'販売管理システム'!$B$4:$G$31"}</x:definedName>
    <x:definedName name="_213d41_" hidden="1">{"'給与計算システム'!$B$4:$G$31","'財務管理システム'!$B$4:$G$31","'販売管理システム'!$B$4:$G$31"}</x:definedName>
    <x:definedName name="_213d42_" localSheetId="2" hidden="1">{"'給与計算システム'!$B$4:$G$31","'財務管理システム'!$B$4:$G$31","'販売管理システム'!$B$4:$G$31"}</x:definedName>
    <x:definedName name="_213d42_" hidden="1">{"'給与計算システム'!$B$4:$G$31","'財務管理システム'!$B$4:$G$31","'販売管理システム'!$B$4:$G$31"}</x:definedName>
    <x:definedName name="_213f3_" localSheetId="2" hidden="1">{"'給与計算システム'!$B$4:$G$31","'財務管理システム'!$B$4:$G$31","'販売管理システム'!$B$4:$G$31"}</x:definedName>
    <x:definedName name="_213f3_" hidden="1">{"'給与計算システム'!$B$4:$G$31","'財務管理システム'!$B$4:$G$31","'販売管理システム'!$B$4:$G$31"}</x:definedName>
    <x:definedName name="_213s2_" localSheetId="2" hidden="1">{"'給与計算システム'!$B$4:$G$31","'財務管理システム'!$B$4:$G$31","'販売管理システム'!$B$4:$G$31"}</x:definedName>
    <x:definedName name="_213s2_" hidden="1">{"'給与計算システム'!$B$4:$G$31","'財務管理システム'!$B$4:$G$31","'販売管理システム'!$B$4:$G$31"}</x:definedName>
    <x:definedName name="_214d72_" localSheetId="2" hidden="1">{"'給与計算システム'!$B$4:$G$31","'財務管理システム'!$B$4:$G$31","'販売管理システム'!$B$4:$G$31"}</x:definedName>
    <x:definedName name="_214d72_" hidden="1">{"'給与計算システム'!$B$4:$G$31","'財務管理システム'!$B$4:$G$31","'販売管理システム'!$B$4:$G$31"}</x:definedName>
    <x:definedName name="_214f2_" localSheetId="2" hidden="1">{"'給与計算システム'!$B$4:$G$31","'財務管理システム'!$B$4:$G$31","'販売管理システム'!$B$4:$G$31"}</x:definedName>
    <x:definedName name="_214f2_" hidden="1">{"'給与計算システム'!$B$4:$G$31","'財務管理システム'!$B$4:$G$31","'販売管理システム'!$B$4:$G$31"}</x:definedName>
    <x:definedName name="_214f4_" localSheetId="2" hidden="1">{"'給与計算システム'!$B$4:$G$31","'財務管理システム'!$B$4:$G$31","'販売管理システム'!$B$4:$G$31"}</x:definedName>
    <x:definedName name="_214f4_" hidden="1">{"'給与計算システム'!$B$4:$G$31","'財務管理システム'!$B$4:$G$31","'販売管理システム'!$B$4:$G$31"}</x:definedName>
    <x:definedName name="_214s3_" localSheetId="2" hidden="1">{"'給与計算システム'!$B$4:$G$31","'財務管理システム'!$B$4:$G$31","'販売管理システム'!$B$4:$G$31"}</x:definedName>
    <x:definedName name="_214s3_" hidden="1">{"'給与計算システム'!$B$4:$G$31","'財務管理システム'!$B$4:$G$31","'販売管理システム'!$B$4:$G$31"}</x:definedName>
    <x:definedName name="_215d55_" localSheetId="2" hidden="1">{"'給与計算システム'!$B$4:$G$31","'財務管理システム'!$B$4:$G$31","'販売管理システム'!$B$4:$G$31"}</x:definedName>
    <x:definedName name="_215d55_" hidden="1">{"'給与計算システム'!$B$4:$G$31","'財務管理システム'!$B$4:$G$31","'販売管理システム'!$B$4:$G$31"}</x:definedName>
    <x:definedName name="_215ｆ３３_" localSheetId="2" hidden="1">{"'給与計算システム'!$B$4:$G$31","'財務管理システム'!$B$4:$G$31","'販売管理システム'!$B$4:$G$31"}</x:definedName>
    <x:definedName name="_215ｆ３３_" hidden="1">{"'給与計算システム'!$B$4:$G$31","'財務管理システム'!$B$4:$G$31","'販売管理システム'!$B$4:$G$31"}</x:definedName>
    <x:definedName name="_215t1_" localSheetId="2" hidden="1">{"'給与計算システム'!$B$4:$G$31","'財務管理システム'!$B$4:$G$31","'販売管理システム'!$B$4:$G$31"}</x:definedName>
    <x:definedName name="_215t1_" hidden="1">{"'給与計算システム'!$B$4:$G$31","'財務管理システム'!$B$4:$G$31","'販売管理システム'!$B$4:$G$31"}</x:definedName>
    <x:definedName name="_216d37_" localSheetId="2" hidden="1">{"'給与計算システム'!$B$4:$G$31","'財務管理システム'!$B$4:$G$31","'販売管理システム'!$B$4:$G$31"}</x:definedName>
    <x:definedName name="_216d37_" hidden="1">{"'給与計算システム'!$B$4:$G$31","'財務管理システム'!$B$4:$G$31","'販売管理システム'!$B$4:$G$31"}</x:definedName>
    <x:definedName name="_216d42_" localSheetId="2" hidden="1">{"'給与計算システム'!$B$4:$G$31","'財務管理システム'!$B$4:$G$31","'販売管理システム'!$B$4:$G$31"}</x:definedName>
    <x:definedName name="_216d42_" hidden="1">{"'給与計算システム'!$B$4:$G$31","'財務管理システム'!$B$4:$G$31","'販売管理システム'!$B$4:$G$31"}</x:definedName>
    <x:definedName name="_216d73_" localSheetId="2" hidden="1">{"'給与計算システム'!$B$4:$G$31","'財務管理システム'!$B$4:$G$31","'販売管理システム'!$B$4:$G$31"}</x:definedName>
    <x:definedName name="_216d73_" hidden="1">{"'給与計算システム'!$B$4:$G$31","'財務管理システム'!$B$4:$G$31","'販売管理システム'!$B$4:$G$31"}</x:definedName>
    <x:definedName name="_216f3_" localSheetId="2" hidden="1">{"'給与計算システム'!$B$4:$G$31","'財務管理システム'!$B$4:$G$31","'販売管理システム'!$B$4:$G$31"}</x:definedName>
    <x:definedName name="_216f3_" hidden="1">{"'給与計算システム'!$B$4:$G$31","'財務管理システム'!$B$4:$G$31","'販売管理システム'!$B$4:$G$31"}</x:definedName>
    <x:definedName name="_216g1_" localSheetId="2" hidden="1">{"'給与計算システム'!$B$4:$G$31","'財務管理システム'!$B$4:$G$31","'販売管理システム'!$B$4:$G$31"}</x:definedName>
    <x:definedName name="_216g1_" hidden="1">{"'給与計算システム'!$B$4:$G$31","'財務管理システム'!$B$4:$G$31","'販売管理システム'!$B$4:$G$31"}</x:definedName>
    <x:definedName name="_216t2_" localSheetId="2" hidden="1">{"'給与計算システム'!$B$4:$G$31","'財務管理システム'!$B$4:$G$31","'販売管理システム'!$B$4:$G$31"}</x:definedName>
    <x:definedName name="_216t2_" hidden="1">{"'給与計算システム'!$B$4:$G$31","'財務管理システム'!$B$4:$G$31","'販売管理システム'!$B$4:$G$31"}</x:definedName>
    <x:definedName name="_217d30_" localSheetId="2" hidden="1">{"'給与計算システム'!$B$4:$G$31","'財務管理システム'!$B$4:$G$31","'販売管理システム'!$B$4:$G$31"}</x:definedName>
    <x:definedName name="_217d30_" hidden="1">{"'給与計算システム'!$B$4:$G$31","'財務管理システム'!$B$4:$G$31","'販売管理システム'!$B$4:$G$31"}</x:definedName>
    <x:definedName name="_217d44_" localSheetId="2" hidden="1">{"'給与計算システム'!$B$4:$G$31","'財務管理システム'!$B$4:$G$31","'販売管理システム'!$B$4:$G$31"}</x:definedName>
    <x:definedName name="_217d44_" hidden="1">{"'給与計算システム'!$B$4:$G$31","'財務管理システム'!$B$4:$G$31","'販売管理システム'!$B$4:$G$31"}</x:definedName>
    <x:definedName name="_217f4_" localSheetId="2" hidden="1">{"'給与計算システム'!$B$4:$G$31","'財務管理システム'!$B$4:$G$31","'販売管理システム'!$B$4:$G$31"}</x:definedName>
    <x:definedName name="_217f4_" hidden="1">{"'給与計算システム'!$B$4:$G$31","'財務管理システム'!$B$4:$G$31","'販売管理システム'!$B$4:$G$31"}</x:definedName>
    <x:definedName name="_217t3_" localSheetId="2" hidden="1">{"'給与計算システム'!$B$4:$G$31","'財務管理システム'!$B$4:$G$31","'販売管理システム'!$B$4:$G$31"}</x:definedName>
    <x:definedName name="_217t3_" hidden="1">{"'給与計算システム'!$B$4:$G$31","'財務管理システム'!$B$4:$G$31","'販売管理システム'!$B$4:$G$31"}</x:definedName>
    <x:definedName name="_218d56_" localSheetId="2" hidden="1">{"'給与計算システム'!$B$4:$G$31","'財務管理システム'!$B$4:$G$31","'販売管理システム'!$B$4:$G$31"}</x:definedName>
    <x:definedName name="_218d56_" hidden="1">{"'給与計算システム'!$B$4:$G$31","'財務管理システム'!$B$4:$G$31","'販売管理システム'!$B$4:$G$31"}</x:definedName>
    <x:definedName name="_218d74_" localSheetId="2" hidden="1">{"'給与計算システム'!$B$4:$G$31","'財務管理システム'!$B$4:$G$31","'販売管理システム'!$B$4:$G$31"}</x:definedName>
    <x:definedName name="_218d74_" hidden="1">{"'給与計算システム'!$B$4:$G$31","'財務管理システム'!$B$4:$G$31","'販売管理システム'!$B$4:$G$31"}</x:definedName>
    <x:definedName name="_218ｆ３３_" localSheetId="2" hidden="1">{"'給与計算システム'!$B$4:$G$31","'財務管理システム'!$B$4:$G$31","'販売管理システム'!$B$4:$G$31"}</x:definedName>
    <x:definedName name="_218ｆ３３_" hidden="1">{"'給与計算システム'!$B$4:$G$31","'財務管理システム'!$B$4:$G$31","'販売管理システム'!$B$4:$G$31"}</x:definedName>
    <x:definedName name="_218g2_" localSheetId="2" hidden="1">{"'給与計算システム'!$B$4:$G$31","'財務管理システム'!$B$4:$G$31","'販売管理システム'!$B$4:$G$31"}</x:definedName>
    <x:definedName name="_218g2_" hidden="1">{"'給与計算システム'!$B$4:$G$31","'財務管理システム'!$B$4:$G$31","'販売管理システム'!$B$4:$G$31"}</x:definedName>
    <x:definedName name="_218t9_" localSheetId="2" hidden="1">{"'給与計算システム'!$B$4:$G$31","'財務管理システム'!$B$4:$G$31","'販売管理システム'!$B$4:$G$31"}</x:definedName>
    <x:definedName name="_218t9_" hidden="1">{"'給与計算システム'!$B$4:$G$31","'財務管理システム'!$B$4:$G$31","'販売管理システム'!$B$4:$G$31"}</x:definedName>
    <x:definedName name="_219d14_" localSheetId="2" hidden="1">{"'給与計算システム'!$B$4:$G$31","'財務管理システム'!$B$4:$G$31","'販売管理システム'!$B$4:$G$31"}</x:definedName>
    <x:definedName name="_219d14_" hidden="1">{"'給与計算システム'!$B$4:$G$31","'財務管理システム'!$B$4:$G$31","'販売管理システム'!$B$4:$G$31"}</x:definedName>
    <x:definedName name="_219d245_" localSheetId="2" hidden="1">{"'給与計算システム'!$B$4:$G$31","'財務管理システム'!$B$4:$G$31","'販売管理システム'!$B$4:$G$31"}</x:definedName>
    <x:definedName name="_219d245_" hidden="1">{"'給与計算システム'!$B$4:$G$31","'財務管理システム'!$B$4:$G$31","'販売管理システム'!$B$4:$G$31"}</x:definedName>
    <x:definedName name="_219d44_" localSheetId="2" hidden="1">{"'給与計算システム'!$B$4:$G$31","'財務管理システム'!$B$4:$G$31","'販売管理システム'!$B$4:$G$31"}</x:definedName>
    <x:definedName name="_219d44_" hidden="1">{"'給与計算システム'!$B$4:$G$31","'財務管理システム'!$B$4:$G$31","'販売管理システム'!$B$4:$G$31"}</x:definedName>
    <x:definedName name="_219g1_" localSheetId="2" hidden="1">{"'給与計算システム'!$B$4:$G$31","'財務管理システム'!$B$4:$G$31","'販売管理システム'!$B$4:$G$31"}</x:definedName>
    <x:definedName name="_219g1_" hidden="1">{"'給与計算システム'!$B$4:$G$31","'財務管理システム'!$B$4:$G$31","'販売管理システム'!$B$4:$G$31"}</x:definedName>
    <x:definedName name="_219u1_" localSheetId="2" hidden="1">{"'給与計算システム'!$B$4:$G$31","'財務管理システム'!$B$4:$G$31","'販売管理システム'!$B$4:$G$31"}</x:definedName>
    <x:definedName name="_219u1_" hidden="1">{"'給与計算システム'!$B$4:$G$31","'財務管理システム'!$B$4:$G$31","'販売管理システム'!$B$4:$G$31"}</x:definedName>
    <x:definedName name="_21a1_" hidden="1">#REF!</x:definedName>
    <x:definedName name="_21a10_" localSheetId="2" hidden="1">{"'給与計算システム'!$B$4:$G$31","'財務管理システム'!$B$4:$G$31","'販売管理システム'!$B$4:$G$31"}</x:definedName>
    <x:definedName name="_21a10_" hidden="1">{"'給与計算システム'!$B$4:$G$31","'財務管理システム'!$B$4:$G$31","'販売管理システム'!$B$4:$G$31"}</x:definedName>
    <x:definedName name="_21a2_" localSheetId="2" hidden="1">{"'給与計算システム'!$B$4:$G$31","'財務管理システム'!$B$4:$G$31","'販売管理システム'!$B$4:$G$31"}</x:definedName>
    <x:definedName name="_21a2_" hidden="1">{"'給与計算システム'!$B$4:$G$31","'財務管理システム'!$B$4:$G$31","'販売管理システム'!$B$4:$G$31"}</x:definedName>
    <x:definedName name="_21a3_" localSheetId="2" hidden="1">{"'給与計算システム'!$B$4:$G$31","'財務管理システム'!$B$4:$G$31","'販売管理システム'!$B$4:$G$31"}</x:definedName>
    <x:definedName name="_21a3_" hidden="1">{"'給与計算システム'!$B$4:$G$31","'財務管理システム'!$B$4:$G$31","'販売管理システム'!$B$4:$G$31"}</x:definedName>
    <x:definedName name="_21d30_" localSheetId="2" hidden="1">{"'給与計算システム'!$B$4:$G$31","'財務管理システム'!$B$4:$G$31","'販売管理システム'!$B$4:$G$31"}</x:definedName>
    <x:definedName name="_21d30_" hidden="1">{"'給与計算システム'!$B$4:$G$31","'財務管理システム'!$B$4:$G$31","'販売管理システム'!$B$4:$G$31"}</x:definedName>
    <x:definedName name="_21Regressio" hidden="1">'[1]#REF'!#REF!</x:definedName>
    <x:definedName name="_21x1_" localSheetId="2" hidden="1">{"'一覧'!$A$1:$M$28"}</x:definedName>
    <x:definedName name="_21x1_" hidden="1">{"'一覧'!$A$1:$M$28"}</x:definedName>
    <x:definedName name="_22__123Graph_Bｸﾞﾗﾌ_8" hidden="1">#REF!</x:definedName>
    <x:definedName name="_22__123Graph_Cｸﾞﾗﾌ_5" hidden="1">#REF!</x:definedName>
    <x:definedName name="_22__123Graph_Dｸﾞﾗﾌ_8" hidden="1">#REF!</x:definedName>
    <x:definedName name="_220d75_" localSheetId="2" hidden="1">{"'給与計算システム'!$B$4:$G$31","'財務管理システム'!$B$4:$G$31","'販売管理システム'!$B$4:$G$31"}</x:definedName>
    <x:definedName name="_220d75_" hidden="1">{"'給与計算システム'!$B$4:$G$31","'財務管理システム'!$B$4:$G$31","'販売管理システム'!$B$4:$G$31"}</x:definedName>
    <x:definedName name="_220f4_" localSheetId="2" hidden="1">{"'給与計算システム'!$B$4:$G$31","'財務管理システム'!$B$4:$G$31","'販売管理システム'!$B$4:$G$31"}</x:definedName>
    <x:definedName name="_220f4_" hidden="1">{"'給与計算システム'!$B$4:$G$31","'財務管理システム'!$B$4:$G$31","'販売管理システム'!$B$4:$G$31"}</x:definedName>
    <x:definedName name="_220g3_" localSheetId="2" hidden="1">{"'給与計算システム'!$B$4:$G$31","'財務管理システム'!$B$4:$G$31","'販売管理システム'!$B$4:$G$31"}</x:definedName>
    <x:definedName name="_220g3_" hidden="1">{"'給与計算システム'!$B$4:$G$31","'財務管理システム'!$B$4:$G$31","'販売管理システム'!$B$4:$G$31"}</x:definedName>
    <x:definedName name="_220u2_" localSheetId="2" hidden="1">{"'給与計算システム'!$B$4:$G$31","'財務管理システム'!$B$4:$G$31","'販売管理システム'!$B$4:$G$31"}</x:definedName>
    <x:definedName name="_220u2_" hidden="1">{"'給与計算システム'!$B$4:$G$31","'財務管理システム'!$B$4:$G$31","'販売管理システム'!$B$4:$G$31"}</x:definedName>
    <x:definedName name="_221d38_" localSheetId="2" hidden="1">{"'給与計算システム'!$B$4:$G$31","'財務管理システム'!$B$4:$G$31","'販売管理システム'!$B$4:$G$31"}</x:definedName>
    <x:definedName name="_221d38_" hidden="1">{"'給与計算システム'!$B$4:$G$31","'財務管理システム'!$B$4:$G$31","'販売管理システム'!$B$4:$G$31"}</x:definedName>
    <x:definedName name="_221d45_" localSheetId="2" hidden="1">{"'給与計算システム'!$B$4:$G$31","'財務管理システム'!$B$4:$G$31","'販売管理システム'!$B$4:$G$31"}</x:definedName>
    <x:definedName name="_221d45_" hidden="1">{"'給与計算システム'!$B$4:$G$31","'財務管理システム'!$B$4:$G$31","'販売管理システム'!$B$4:$G$31"}</x:definedName>
    <x:definedName name="_221d57_" localSheetId="2" hidden="1">{"'給与計算システム'!$B$4:$G$31","'財務管理システム'!$B$4:$G$31","'販売管理システム'!$B$4:$G$31"}</x:definedName>
    <x:definedName name="_221d57_" hidden="1">{"'給与計算システム'!$B$4:$G$31","'財務管理システム'!$B$4:$G$31","'販売管理システム'!$B$4:$G$31"}</x:definedName>
    <x:definedName name="_221g2_" localSheetId="2" hidden="1">{"'給与計算システム'!$B$4:$G$31","'財務管理システム'!$B$4:$G$31","'販売管理システム'!$B$4:$G$31"}</x:definedName>
    <x:definedName name="_221g2_" hidden="1">{"'給与計算システム'!$B$4:$G$31","'財務管理システム'!$B$4:$G$31","'販売管理システム'!$B$4:$G$31"}</x:definedName>
    <x:definedName name="_221v1_" localSheetId="2" hidden="1">{"'給与計算システム'!$B$4:$G$31","'財務管理システム'!$B$4:$G$31","'販売管理システム'!$B$4:$G$31"}</x:definedName>
    <x:definedName name="_221v1_" hidden="1">{"'給与計算システム'!$B$4:$G$31","'財務管理システム'!$B$4:$G$31","'販売管理システム'!$B$4:$G$31"}</x:definedName>
    <x:definedName name="_222d31_" localSheetId="2" hidden="1">{"'給与計算システム'!$B$4:$G$31","'財務管理システム'!$B$4:$G$31","'販売管理システム'!$B$4:$G$31"}</x:definedName>
    <x:definedName name="_222d31_" hidden="1">{"'給与計算システム'!$B$4:$G$31","'財務管理システム'!$B$4:$G$31","'販売管理システム'!$B$4:$G$31"}</x:definedName>
    <x:definedName name="_222d45_" localSheetId="2" hidden="1">{"'給与計算システム'!$B$4:$G$31","'財務管理システム'!$B$4:$G$31","'販売管理システム'!$B$4:$G$31"}</x:definedName>
    <x:definedName name="_222d45_" hidden="1">{"'給与計算システム'!$B$4:$G$31","'財務管理システム'!$B$4:$G$31","'販売管理システム'!$B$4:$G$31"}</x:definedName>
    <x:definedName name="_222d76_" localSheetId="2" hidden="1">{"'給与計算システム'!$B$4:$G$31","'財務管理システム'!$B$4:$G$31","'販売管理システム'!$B$4:$G$31"}</x:definedName>
    <x:definedName name="_222d76_" hidden="1">{"'給与計算システム'!$B$4:$G$31","'財務管理システム'!$B$4:$G$31","'販売管理システム'!$B$4:$G$31"}</x:definedName>
    <x:definedName name="_222g1_" localSheetId="2" hidden="1">{"'給与計算システム'!$B$4:$G$31","'財務管理システム'!$B$4:$G$31","'販売管理システム'!$B$4:$G$31"}</x:definedName>
    <x:definedName name="_222g1_" hidden="1">{"'給与計算システム'!$B$4:$G$31","'財務管理システム'!$B$4:$G$31","'販売管理システム'!$B$4:$G$31"}</x:definedName>
    <x:definedName name="_222g4_" localSheetId="2" hidden="1">{"'給与計算システム'!$B$4:$G$31","'財務管理システム'!$B$4:$G$31","'販売管理システム'!$B$4:$G$31"}</x:definedName>
    <x:definedName name="_222g4_" hidden="1">{"'給与計算システム'!$B$4:$G$31","'財務管理システム'!$B$4:$G$31","'販売管理システム'!$B$4:$G$31"}</x:definedName>
    <x:definedName name="_222v2_" localSheetId="2" hidden="1">{"'給与計算システム'!$B$4:$G$31","'財務管理システム'!$B$4:$G$31","'販売管理システム'!$B$4:$G$31"}</x:definedName>
    <x:definedName name="_222v2_" hidden="1">{"'給与計算システム'!$B$4:$G$31","'財務管理システム'!$B$4:$G$31","'販売管理システム'!$B$4:$G$31"}</x:definedName>
    <x:definedName name="_223g3_" localSheetId="2" hidden="1">{"'給与計算システム'!$B$4:$G$31","'財務管理システム'!$B$4:$G$31","'販売管理システム'!$B$4:$G$31"}</x:definedName>
    <x:definedName name="_223g3_" hidden="1">{"'給与計算システム'!$B$4:$G$31","'財務管理システム'!$B$4:$G$31","'販売管理システム'!$B$4:$G$31"}</x:definedName>
    <x:definedName name="_223ｗ１_" localSheetId="2" hidden="1">{"'給与計算システム'!$B$4:$G$31","'財務管理システム'!$B$4:$G$31","'販売管理システム'!$B$4:$G$31"}</x:definedName>
    <x:definedName name="_223ｗ１_" hidden="1">{"'給与計算システム'!$B$4:$G$31","'財務管理システム'!$B$4:$G$31","'販売管理システム'!$B$4:$G$31"}</x:definedName>
    <x:definedName name="_224d58_" localSheetId="2" hidden="1">{"'給与計算システム'!$B$4:$G$31","'財務管理システム'!$B$4:$G$31","'販売管理システム'!$B$4:$G$31"}</x:definedName>
    <x:definedName name="_224d58_" hidden="1">{"'給与計算システム'!$B$4:$G$31","'財務管理システム'!$B$4:$G$31","'販売管理システム'!$B$4:$G$31"}</x:definedName>
    <x:definedName name="_224d8_" localSheetId="2" hidden="1">{"'給与計算システム'!$B$4:$G$31","'財務管理システム'!$B$4:$G$31","'販売管理システム'!$B$4:$G$31"}</x:definedName>
    <x:definedName name="_224d8_" hidden="1">{"'給与計算システム'!$B$4:$G$31","'財務管理システム'!$B$4:$G$31","'販売管理システム'!$B$4:$G$31"}</x:definedName>
    <x:definedName name="_224g2_" localSheetId="2" hidden="1">{"'給与計算システム'!$B$4:$G$31","'財務管理システム'!$B$4:$G$31","'販売管理システム'!$B$4:$G$31"}</x:definedName>
    <x:definedName name="_224g2_" hidden="1">{"'給与計算システム'!$B$4:$G$31","'財務管理システム'!$B$4:$G$31","'販売管理システム'!$B$4:$G$31"}</x:definedName>
    <x:definedName name="_224h1_" localSheetId="2" hidden="1">{"'給与計算システム'!$B$4:$G$31","'財務管理システム'!$B$4:$G$31","'販売管理システム'!$B$4:$G$31"}</x:definedName>
    <x:definedName name="_224h1_" hidden="1">{"'給与計算システム'!$B$4:$G$31","'財務管理システム'!$B$4:$G$31","'販売管理システム'!$B$4:$G$31"}</x:definedName>
    <x:definedName name="_224W2_" localSheetId="2" hidden="1">{"'給与計算システム'!$B$4:$G$31","'財務管理システム'!$B$4:$G$31","'販売管理システム'!$B$4:$G$31"}</x:definedName>
    <x:definedName name="_224W2_" hidden="1">{"'給与計算システム'!$B$4:$G$31","'財務管理システム'!$B$4:$G$31","'販売管理システム'!$B$4:$G$31"}</x:definedName>
    <x:definedName name="_225d15_" localSheetId="2" hidden="1">{"'給与計算システム'!$B$4:$G$31","'財務管理システム'!$B$4:$G$31","'販売管理システム'!$B$4:$G$31"}</x:definedName>
    <x:definedName name="_225d15_" hidden="1">{"'給与計算システム'!$B$4:$G$31","'財務管理システム'!$B$4:$G$31","'販売管理システム'!$B$4:$G$31"}</x:definedName>
    <x:definedName name="_225d46_" localSheetId="2" hidden="1">{"'給与計算システム'!$B$4:$G$31","'財務管理システム'!$B$4:$G$31","'販売管理システム'!$B$4:$G$31"}</x:definedName>
    <x:definedName name="_225d46_" hidden="1">{"'給与計算システム'!$B$4:$G$31","'財務管理システム'!$B$4:$G$31","'販売管理システム'!$B$4:$G$31"}</x:definedName>
    <x:definedName name="_225g4_" localSheetId="2" hidden="1">{"'給与計算システム'!$B$4:$G$31","'財務管理システム'!$B$4:$G$31","'販売管理システム'!$B$4:$G$31"}</x:definedName>
    <x:definedName name="_225g4_" hidden="1">{"'給与計算システム'!$B$4:$G$31","'財務管理システム'!$B$4:$G$31","'販売管理システム'!$B$4:$G$31"}</x:definedName>
    <x:definedName name="_225W3_" localSheetId="2" hidden="1">{"'給与計算システム'!$B$4:$G$31","'財務管理システム'!$B$4:$G$31","'販売管理システム'!$B$4:$G$31"}</x:definedName>
    <x:definedName name="_225W3_" hidden="1">{"'給与計算システム'!$B$4:$G$31","'財務管理システム'!$B$4:$G$31","'販売管理システム'!$B$4:$G$31"}</x:definedName>
    <x:definedName name="_226d25_" localSheetId="2" hidden="1">{"'給与計算システム'!$B$4:$G$31","'財務管理システム'!$B$4:$G$31","'販売管理システム'!$B$4:$G$31"}</x:definedName>
    <x:definedName name="_226d25_" hidden="1">{"'給与計算システム'!$B$4:$G$31","'財務管理システム'!$B$4:$G$31","'販売管理システム'!$B$4:$G$31"}</x:definedName>
    <x:definedName name="_226d39_" localSheetId="2" hidden="1">{"'給与計算システム'!$B$4:$G$31","'財務管理システム'!$B$4:$G$31","'販売管理システム'!$B$4:$G$31"}</x:definedName>
    <x:definedName name="_226d39_" hidden="1">{"'給与計算システム'!$B$4:$G$31","'財務管理システム'!$B$4:$G$31","'販売管理システム'!$B$4:$G$31"}</x:definedName>
    <x:definedName name="_226d898_" localSheetId="2" hidden="1">{"'給与計算システム'!$B$4:$G$31","'財務管理システム'!$B$4:$G$31","'販売管理システム'!$B$4:$G$31"}</x:definedName>
    <x:definedName name="_226d898_" hidden="1">{"'給与計算システム'!$B$4:$G$31","'財務管理システム'!$B$4:$G$31","'販売管理システム'!$B$4:$G$31"}</x:definedName>
    <x:definedName name="_226g3_" localSheetId="2" hidden="1">{"'給与計算システム'!$B$4:$G$31","'財務管理システム'!$B$4:$G$31","'販売管理システム'!$B$4:$G$31"}</x:definedName>
    <x:definedName name="_226g3_" hidden="1">{"'給与計算システム'!$B$4:$G$31","'財務管理システム'!$B$4:$G$31","'販売管理システム'!$B$4:$G$31"}</x:definedName>
    <x:definedName name="_226h2_" localSheetId="2" hidden="1">{"'給与計算システム'!$B$4:$G$31","'財務管理システム'!$B$4:$G$31","'販売管理システム'!$B$4:$G$31"}</x:definedName>
    <x:definedName name="_226h2_" hidden="1">{"'給与計算システム'!$B$4:$G$31","'財務管理システム'!$B$4:$G$31","'販売管理システム'!$B$4:$G$31"}</x:definedName>
    <x:definedName name="_226W4_" localSheetId="2" hidden="1">{"'給与計算システム'!$B$4:$G$31","'財務管理システム'!$B$4:$G$31","'販売管理システム'!$B$4:$G$31"}</x:definedName>
    <x:definedName name="_226W4_" hidden="1">{"'給与計算システム'!$B$4:$G$31","'財務管理システム'!$B$4:$G$31","'販売管理システム'!$B$4:$G$31"}</x:definedName>
    <x:definedName name="_227d32_" localSheetId="2" hidden="1">{"'給与計算システム'!$B$4:$G$31","'財務管理システム'!$B$4:$G$31","'販売管理システム'!$B$4:$G$31"}</x:definedName>
    <x:definedName name="_227d32_" hidden="1">{"'給与計算システム'!$B$4:$G$31","'財務管理システム'!$B$4:$G$31","'販売管理システム'!$B$4:$G$31"}</x:definedName>
    <x:definedName name="_227d59_" localSheetId="2" hidden="1">{"'給与計算システム'!$B$4:$G$31","'財務管理システム'!$B$4:$G$31","'販売管理システム'!$B$4:$G$31"}</x:definedName>
    <x:definedName name="_227d59_" hidden="1">{"'給与計算システム'!$B$4:$G$31","'財務管理システム'!$B$4:$G$31","'販売管理システム'!$B$4:$G$31"}</x:definedName>
    <x:definedName name="_227h1_" localSheetId="2" hidden="1">{"'給与計算システム'!$B$4:$G$31","'財務管理システム'!$B$4:$G$31","'販売管理システム'!$B$4:$G$31"}</x:definedName>
    <x:definedName name="_227h1_" hidden="1">{"'給与計算システム'!$B$4:$G$31","'財務管理システム'!$B$4:$G$31","'販売管理システム'!$B$4:$G$31"}</x:definedName>
    <x:definedName name="_227W5_" localSheetId="2" hidden="1">{"'給与計算システム'!$B$4:$G$31","'財務管理システム'!$B$4:$G$31","'販売管理システム'!$B$4:$G$31"}</x:definedName>
    <x:definedName name="_227W5_" hidden="1">{"'給与計算システム'!$B$4:$G$31","'財務管理システム'!$B$4:$G$31","'販売管理システム'!$B$4:$G$31"}</x:definedName>
    <x:definedName name="_228d47_" localSheetId="2" hidden="1">{"'給与計算システム'!$B$4:$G$31","'財務管理システム'!$B$4:$G$31","'販売管理システム'!$B$4:$G$31"}</x:definedName>
    <x:definedName name="_228d47_" hidden="1">{"'給与計算システム'!$B$4:$G$31","'財務管理システム'!$B$4:$G$31","'販売管理システム'!$B$4:$G$31"}</x:definedName>
    <x:definedName name="_228d9_" localSheetId="2" hidden="1">{"'給与計算システム'!$B$4:$G$31","'財務管理システム'!$B$4:$G$31","'販売管理システム'!$B$4:$G$31"}</x:definedName>
    <x:definedName name="_228d9_" hidden="1">{"'給与計算システム'!$B$4:$G$31","'財務管理システム'!$B$4:$G$31","'販売管理システム'!$B$4:$G$31"}</x:definedName>
    <x:definedName name="_228g4_" localSheetId="2" hidden="1">{"'給与計算システム'!$B$4:$G$31","'財務管理システム'!$B$4:$G$31","'販売管理システム'!$B$4:$G$31"}</x:definedName>
    <x:definedName name="_228g4_" hidden="1">{"'給与計算システム'!$B$4:$G$31","'財務管理システム'!$B$4:$G$31","'販売管理システム'!$B$4:$G$31"}</x:definedName>
    <x:definedName name="_228h4_" localSheetId="2" hidden="1">{"'給与計算システム'!$B$4:$G$31","'財務管理システム'!$B$4:$G$31","'販売管理システム'!$B$4:$G$31"}</x:definedName>
    <x:definedName name="_228h4_" hidden="1">{"'給与計算システム'!$B$4:$G$31","'財務管理システム'!$B$4:$G$31","'販売管理システム'!$B$4:$G$31"}</x:definedName>
    <x:definedName name="_228x1_" localSheetId="2" hidden="1">{"'給与計算システム'!$B$4:$G$31","'財務管理システム'!$B$4:$G$31","'販売管理システム'!$B$4:$G$31"}</x:definedName>
    <x:definedName name="_228x1_" hidden="1">{"'給与計算システム'!$B$4:$G$31","'財務管理システム'!$B$4:$G$31","'販売管理システム'!$B$4:$G$31"}</x:definedName>
    <x:definedName name="_229d47_" localSheetId="2" hidden="1">{"'給与計算システム'!$B$4:$G$31","'財務管理システム'!$B$4:$G$31","'販売管理システム'!$B$4:$G$31"}</x:definedName>
    <x:definedName name="_229d47_" hidden="1">{"'給与計算システム'!$B$4:$G$31","'財務管理システム'!$B$4:$G$31","'販売管理システム'!$B$4:$G$31"}</x:definedName>
    <x:definedName name="_229h2_" localSheetId="2" hidden="1">{"'給与計算システム'!$B$4:$G$31","'財務管理システム'!$B$4:$G$31","'販売管理システム'!$B$4:$G$31"}</x:definedName>
    <x:definedName name="_229h2_" hidden="1">{"'給与計算システム'!$B$4:$G$31","'財務管理システム'!$B$4:$G$31","'販売管理システム'!$B$4:$G$31"}</x:definedName>
    <x:definedName name="_229x2_" localSheetId="2" hidden="1">{"'給与計算システム'!$B$4:$G$31","'財務管理システム'!$B$4:$G$31","'販売管理システム'!$B$4:$G$31"}</x:definedName>
    <x:definedName name="_229x2_" hidden="1">{"'給与計算システム'!$B$4:$G$31","'財務管理システム'!$B$4:$G$31","'販売管理システム'!$B$4:$G$31"}</x:definedName>
    <x:definedName name="_22a2_" localSheetId="2" hidden="1">{"'給与計算システム'!$B$4:$G$31","'財務管理システム'!$B$4:$G$31","'販売管理システム'!$B$4:$G$31"}</x:definedName>
    <x:definedName name="_22a2_" hidden="1">{"'給与計算システム'!$B$4:$G$31","'財務管理システム'!$B$4:$G$31","'販売管理システム'!$B$4:$G$31"}</x:definedName>
    <x:definedName name="_22a3_" localSheetId="2" hidden="1">{"'給与計算システム'!$B$4:$G$31","'財務管理システム'!$B$4:$G$31","'販売管理システム'!$B$4:$G$31"}</x:definedName>
    <x:definedName name="_22a3_" hidden="1">{"'給与計算システム'!$B$4:$G$31","'財務管理システム'!$B$4:$G$31","'販売管理システム'!$B$4:$G$31"}</x:definedName>
    <x:definedName name="_22a4_" localSheetId="2" hidden="1">{"'給与計算システム'!$B$4:$G$31","'財務管理システム'!$B$4:$G$31","'販売管理システム'!$B$4:$G$31"}</x:definedName>
    <x:definedName name="_22a4_" hidden="1">{"'給与計算システム'!$B$4:$G$31","'財務管理システム'!$B$4:$G$31","'販売管理システム'!$B$4:$G$31"}</x:definedName>
    <x:definedName name="_22d31_" localSheetId="2" hidden="1">{"'給与計算システム'!$B$4:$G$31","'財務管理システム'!$B$4:$G$31","'販売管理システム'!$B$4:$G$31"}</x:definedName>
    <x:definedName name="_22d31_" hidden="1">{"'給与計算システム'!$B$4:$G$31","'財務管理システム'!$B$4:$G$31","'販売管理システム'!$B$4:$G$31"}</x:definedName>
    <x:definedName name="_22s1_" localSheetId="2" hidden="1">{"'一覧'!$A$1:$M$28"}</x:definedName>
    <x:definedName name="_22s1_" hidden="1">{"'一覧'!$A$1:$M$28"}</x:definedName>
    <x:definedName name="_230d15_" localSheetId="2" hidden="1">{"'給与計算システム'!$B$4:$G$31","'財務管理システム'!$B$4:$G$31","'販売管理システム'!$B$4:$G$31"}</x:definedName>
    <x:definedName name="_230d15_" hidden="1">{"'給与計算システム'!$B$4:$G$31","'財務管理システム'!$B$4:$G$31","'販売管理システム'!$B$4:$G$31"}</x:definedName>
    <x:definedName name="_230d6_" localSheetId="2" hidden="1">{"'給与計算システム'!$B$4:$G$31","'財務管理システム'!$B$4:$G$31","'販売管理システム'!$B$4:$G$31"}</x:definedName>
    <x:definedName name="_230d6_" hidden="1">{"'給与計算システム'!$B$4:$G$31","'財務管理システム'!$B$4:$G$31","'販売管理システム'!$B$4:$G$31"}</x:definedName>
    <x:definedName name="_230d999_" localSheetId="2" hidden="1">{"'給与計算システム'!$B$4:$G$31","'財務管理システム'!$B$4:$G$31","'販売管理システム'!$B$4:$G$31"}</x:definedName>
    <x:definedName name="_230d999_" hidden="1">{"'給与計算システム'!$B$4:$G$31","'財務管理システム'!$B$4:$G$31","'販売管理システム'!$B$4:$G$31"}</x:definedName>
    <x:definedName name="_230h1_" localSheetId="2" hidden="1">{"'給与計算システム'!$B$4:$G$31","'財務管理システム'!$B$4:$G$31","'販売管理システム'!$B$4:$G$31"}</x:definedName>
    <x:definedName name="_230h1_" hidden="1">{"'給与計算システム'!$B$4:$G$31","'財務管理システム'!$B$4:$G$31","'販売管理システム'!$B$4:$G$31"}</x:definedName>
    <x:definedName name="_230i1_" localSheetId="2" hidden="1">{"'給与計算システム'!$B$4:$G$31","'財務管理システム'!$B$4:$G$31","'販売管理システム'!$B$4:$G$31"}</x:definedName>
    <x:definedName name="_230i1_" hidden="1">{"'給与計算システム'!$B$4:$G$31","'財務管理システム'!$B$4:$G$31","'販売管理システム'!$B$4:$G$31"}</x:definedName>
    <x:definedName name="_230y1_" localSheetId="2" hidden="1">{"'給与計算システム'!$B$4:$G$31","'財務管理システム'!$B$4:$G$31","'販売管理システム'!$B$4:$G$31"}</x:definedName>
    <x:definedName name="_230y1_" hidden="1">{"'給与計算システム'!$B$4:$G$31","'財務管理システム'!$B$4:$G$31","'販売管理システム'!$B$4:$G$31"}</x:definedName>
    <x:definedName name="_231d16_" localSheetId="2" hidden="1">{"'給与計算システム'!$B$4:$G$31","'財務管理システム'!$B$4:$G$31","'販売管理システム'!$B$4:$G$31"}</x:definedName>
    <x:definedName name="_231d16_" hidden="1">{"'給与計算システム'!$B$4:$G$31","'財務管理システム'!$B$4:$G$31","'販売管理システム'!$B$4:$G$31"}</x:definedName>
    <x:definedName name="_231d4_" localSheetId="2" hidden="1">{"'給与計算システム'!$B$4:$G$31","'財務管理システム'!$B$4:$G$31","'販売管理システム'!$B$4:$G$31"}</x:definedName>
    <x:definedName name="_231d4_" hidden="1">{"'給与計算システム'!$B$4:$G$31","'財務管理システム'!$B$4:$G$31","'販売管理システム'!$B$4:$G$31"}</x:definedName>
    <x:definedName name="_231d48_" localSheetId="2" hidden="1">{"'給与計算システム'!$B$4:$G$31","'財務管理システム'!$B$4:$G$31","'販売管理システム'!$B$4:$G$31"}</x:definedName>
    <x:definedName name="_231d48_" hidden="1">{"'給与計算システム'!$B$4:$G$31","'財務管理システム'!$B$4:$G$31","'販売管理システム'!$B$4:$G$31"}</x:definedName>
    <x:definedName name="_231h4_" localSheetId="2" hidden="1">{"'給与計算システム'!$B$4:$G$31","'財務管理システム'!$B$4:$G$31","'販売管理システム'!$B$4:$G$31"}</x:definedName>
    <x:definedName name="_231h4_" hidden="1">{"'給与計算システム'!$B$4:$G$31","'財務管理システム'!$B$4:$G$31","'販売管理システム'!$B$4:$G$31"}</x:definedName>
    <x:definedName name="_231y3_" localSheetId="2" hidden="1">{"'給与計算システム'!$B$4:$G$31","'財務管理システム'!$B$4:$G$31","'販売管理システム'!$B$4:$G$31"}</x:definedName>
    <x:definedName name="_231y3_" hidden="1">{"'給与計算システム'!$B$4:$G$31","'財務管理システム'!$B$4:$G$31","'販売管理システム'!$B$4:$G$31"}</x:definedName>
    <x:definedName name="_232d33_" localSheetId="2" hidden="1">{"'給与計算システム'!$B$4:$G$31","'財務管理システム'!$B$4:$G$31","'販売管理システム'!$B$4:$G$31"}</x:definedName>
    <x:definedName name="_232d33_" hidden="1">{"'給与計算システム'!$B$4:$G$31","'財務管理システム'!$B$4:$G$31","'販売管理システム'!$B$4:$G$31"}</x:definedName>
    <x:definedName name="_232de13_" localSheetId="2" hidden="1">{"'給与計算システム'!$B$4:$G$31","'財務管理システム'!$B$4:$G$31","'販売管理システム'!$B$4:$G$31"}</x:definedName>
    <x:definedName name="_232de13_" hidden="1">{"'給与計算システム'!$B$4:$G$31","'財務管理システム'!$B$4:$G$31","'販売管理システム'!$B$4:$G$31"}</x:definedName>
    <x:definedName name="_232h2_" localSheetId="2" hidden="1">{"'給与計算システム'!$B$4:$G$31","'財務管理システム'!$B$4:$G$31","'販売管理システム'!$B$4:$G$31"}</x:definedName>
    <x:definedName name="_232h2_" hidden="1">{"'給与計算システム'!$B$4:$G$31","'財務管理システム'!$B$4:$G$31","'販売管理システム'!$B$4:$G$31"}</x:definedName>
    <x:definedName name="_232i2_" localSheetId="2" hidden="1">{"'給与計算システム'!$B$4:$G$31","'財務管理システム'!$B$4:$G$31","'販売管理システム'!$B$4:$G$31"}</x:definedName>
    <x:definedName name="_232i2_" hidden="1">{"'給与計算システム'!$B$4:$G$31","'財務管理システム'!$B$4:$G$31","'販売管理システム'!$B$4:$G$31"}</x:definedName>
    <x:definedName name="_232y4_" localSheetId="2" hidden="1">{"'給与計算システム'!$B$4:$G$31","'財務管理システム'!$B$4:$G$31","'販売管理システム'!$B$4:$G$31"}</x:definedName>
    <x:definedName name="_232y4_" hidden="1">{"'給与計算システム'!$B$4:$G$31","'財務管理システム'!$B$4:$G$31","'販売管理システム'!$B$4:$G$31"}</x:definedName>
    <x:definedName name="_233d26_" localSheetId="2" hidden="1">{"'給与計算システム'!$B$4:$G$31","'財務管理システム'!$B$4:$G$31","'販売管理システム'!$B$4:$G$31"}</x:definedName>
    <x:definedName name="_233d26_" hidden="1">{"'給与計算システム'!$B$4:$G$31","'財務管理システム'!$B$4:$G$31","'販売管理システム'!$B$4:$G$31"}</x:definedName>
    <x:definedName name="_233d48_" localSheetId="2" hidden="1">{"'給与計算システム'!$B$4:$G$31","'財務管理システム'!$B$4:$G$31","'販売管理システム'!$B$4:$G$31"}</x:definedName>
    <x:definedName name="_233d48_" hidden="1">{"'給与計算システム'!$B$4:$G$31","'財務管理システム'!$B$4:$G$31","'販売管理システム'!$B$4:$G$31"}</x:definedName>
    <x:definedName name="_233d60_" localSheetId="2" hidden="1">{"'給与計算システム'!$B$4:$G$31","'財務管理システム'!$B$4:$G$31","'販売管理システム'!$B$4:$G$31"}</x:definedName>
    <x:definedName name="_233d60_" hidden="1">{"'給与計算システム'!$B$4:$G$31","'財務管理システム'!$B$4:$G$31","'販売管理システム'!$B$4:$G$31"}</x:definedName>
    <x:definedName name="_233hc1_" localSheetId="2" hidden="1">{"'一覧'!$A$1:$M$28"}</x:definedName>
    <x:definedName name="_233hc1_" hidden="1">{"'一覧'!$A$1:$M$28"}</x:definedName>
    <x:definedName name="_233y5_" localSheetId="2" hidden="1">{"'給与計算システム'!$B$4:$G$31","'財務管理システム'!$B$4:$G$31","'販売管理システム'!$B$4:$G$31"}</x:definedName>
    <x:definedName name="_233y5_" hidden="1">{"'給与計算システム'!$B$4:$G$31","'財務管理システム'!$B$4:$G$31","'販売管理システム'!$B$4:$G$31"}</x:definedName>
    <x:definedName name="_234d49_" localSheetId="2" hidden="1">{"'給与計算システム'!$B$4:$G$31","'財務管理システム'!$B$4:$G$31","'販売管理システム'!$B$4:$G$31"}</x:definedName>
    <x:definedName name="_234d49_" hidden="1">{"'給与計算システム'!$B$4:$G$31","'財務管理システム'!$B$4:$G$31","'販売管理システム'!$B$4:$G$31"}</x:definedName>
    <x:definedName name="_234e1_" localSheetId="2" hidden="1">{"'給与計算システム'!$B$4:$G$31","'財務管理システム'!$B$4:$G$31","'販売管理システム'!$B$4:$G$31"}</x:definedName>
    <x:definedName name="_234e1_" hidden="1">{"'給与計算システム'!$B$4:$G$31","'財務管理システム'!$B$4:$G$31","'販売管理システム'!$B$4:$G$31"}</x:definedName>
    <x:definedName name="_234h4_" localSheetId="2" hidden="1">{"'給与計算システム'!$B$4:$G$31","'財務管理システム'!$B$4:$G$31","'販売管理システム'!$B$4:$G$31"}</x:definedName>
    <x:definedName name="_234h4_" hidden="1">{"'給与計算システム'!$B$4:$G$31","'財務管理システム'!$B$4:$G$31","'販売管理システム'!$B$4:$G$31"}</x:definedName>
    <x:definedName name="_234i4_" localSheetId="2" hidden="1">{"'給与計算システム'!$B$4:$G$31","'財務管理システム'!$B$4:$G$31","'販売管理システム'!$B$4:$G$31"}</x:definedName>
    <x:definedName name="_234i4_" hidden="1">{"'給与計算システム'!$B$4:$G$31","'財務管理システム'!$B$4:$G$31","'販売管理システム'!$B$4:$G$31"}</x:definedName>
    <x:definedName name="_234y6_" localSheetId="2" hidden="1">{"'給与計算システム'!$B$4:$G$31","'財務管理システム'!$B$4:$G$31","'販売管理システム'!$B$4:$G$31"}</x:definedName>
    <x:definedName name="_234y6_" hidden="1">{"'給与計算システム'!$B$4:$G$31","'財務管理システム'!$B$4:$G$31","'販売管理システム'!$B$4:$G$31"}</x:definedName>
    <x:definedName name="_235i1_" localSheetId="2" hidden="1">{"'給与計算システム'!$B$4:$G$31","'財務管理システム'!$B$4:$G$31","'販売管理システム'!$B$4:$G$31"}</x:definedName>
    <x:definedName name="_235i1_" hidden="1">{"'給与計算システム'!$B$4:$G$31","'財務管理システム'!$B$4:$G$31","'販売管理システム'!$B$4:$G$31"}</x:definedName>
    <x:definedName name="_235y7_" localSheetId="2" hidden="1">{"'給与計算システム'!$B$4:$G$31","'財務管理システム'!$B$4:$G$31","'販売管理システム'!$B$4:$G$31"}</x:definedName>
    <x:definedName name="_235y7_" hidden="1">{"'給与計算システム'!$B$4:$G$31","'財務管理システム'!$B$4:$G$31","'販売管理システム'!$B$4:$G$31"}</x:definedName>
    <x:definedName name="_236d40_" localSheetId="2" hidden="1">{"'給与計算システム'!$B$4:$G$31","'財務管理システム'!$B$4:$G$31","'販売管理システム'!$B$4:$G$31"}</x:definedName>
    <x:definedName name="_236d40_" hidden="1">{"'給与計算システム'!$B$4:$G$31","'財務管理システム'!$B$4:$G$31","'販売管理システム'!$B$4:$G$31"}</x:definedName>
    <x:definedName name="_236d61_" localSheetId="2" hidden="1">{"'給与計算システム'!$B$4:$G$31","'財務管理システム'!$B$4:$G$31","'販売管理システム'!$B$4:$G$31"}</x:definedName>
    <x:definedName name="_236d61_" hidden="1">{"'給与計算システム'!$B$4:$G$31","'財務管理システム'!$B$4:$G$31","'販売管理システム'!$B$4:$G$31"}</x:definedName>
    <x:definedName name="_236e2_" localSheetId="2" hidden="1">{"'給与計算システム'!$B$4:$G$31","'財務管理システム'!$B$4:$G$31","'販売管理システム'!$B$4:$G$31"}</x:definedName>
    <x:definedName name="_236e2_" hidden="1">{"'給与計算システム'!$B$4:$G$31","'財務管理システム'!$B$4:$G$31","'販売管理システム'!$B$4:$G$31"}</x:definedName>
    <x:definedName name="_236i1_" localSheetId="2" hidden="1">{"'給与計算システム'!$B$4:$G$31","'財務管理システム'!$B$4:$G$31","'販売管理システム'!$B$4:$G$31"}</x:definedName>
    <x:definedName name="_236i1_" hidden="1">{"'給与計算システム'!$B$4:$G$31","'財務管理システム'!$B$4:$G$31","'販売管理システム'!$B$4:$G$31"}</x:definedName>
    <x:definedName name="_236j1_" localSheetId="2" hidden="1">{"'給与計算システム'!$B$4:$G$31","'財務管理システム'!$B$4:$G$31","'販売管理システム'!$B$4:$G$31"}</x:definedName>
    <x:definedName name="_236j1_" hidden="1">{"'給与計算システム'!$B$4:$G$31","'財務管理システム'!$B$4:$G$31","'販売管理システム'!$B$4:$G$31"}</x:definedName>
    <x:definedName name="_236y8_" localSheetId="2" hidden="1">{"'給与計算システム'!$B$4:$G$31","'財務管理システム'!$B$4:$G$31","'販売管理システム'!$B$4:$G$31"}</x:definedName>
    <x:definedName name="_236y8_" hidden="1">{"'給与計算システム'!$B$4:$G$31","'財務管理システム'!$B$4:$G$31","'販売管理システム'!$B$4:$G$31"}</x:definedName>
    <x:definedName name="_237d17_" localSheetId="2" hidden="1">{"'給与計算システム'!$B$4:$G$31","'財務管理システム'!$B$4:$G$31","'販売管理システム'!$B$4:$G$31"}</x:definedName>
    <x:definedName name="_237d17_" hidden="1">{"'給与計算システム'!$B$4:$G$31","'財務管理システム'!$B$4:$G$31","'販売管理システム'!$B$4:$G$31"}</x:definedName>
    <x:definedName name="_237d34_" localSheetId="2" hidden="1">{"'給与計算システム'!$B$4:$G$31","'財務管理システム'!$B$4:$G$31","'販売管理システム'!$B$4:$G$31"}</x:definedName>
    <x:definedName name="_237d34_" hidden="1">{"'給与計算システム'!$B$4:$G$31","'財務管理システム'!$B$4:$G$31","'販売管理システム'!$B$4:$G$31"}</x:definedName>
    <x:definedName name="_237d49_" localSheetId="2" hidden="1">{"'給与計算システム'!$B$4:$G$31","'財務管理システム'!$B$4:$G$31","'販売管理システム'!$B$4:$G$31"}</x:definedName>
    <x:definedName name="_237d49_" hidden="1">{"'給与計算システム'!$B$4:$G$31","'財務管理システム'!$B$4:$G$31","'販売管理システム'!$B$4:$G$31"}</x:definedName>
    <x:definedName name="_237d5_" localSheetId="2" hidden="1">{"'給与計算システム'!$B$4:$G$31","'財務管理システム'!$B$4:$G$31","'販売管理システム'!$B$4:$G$31"}</x:definedName>
    <x:definedName name="_237d5_" hidden="1">{"'給与計算システム'!$B$4:$G$31","'財務管理システム'!$B$4:$G$31","'販売管理システム'!$B$4:$G$31"}</x:definedName>
    <x:definedName name="_237i2_" localSheetId="2" hidden="1">{"'給与計算システム'!$B$4:$G$31","'財務管理システム'!$B$4:$G$31","'販売管理システム'!$B$4:$G$31"}</x:definedName>
    <x:definedName name="_237i2_" hidden="1">{"'給与計算システム'!$B$4:$G$31","'財務管理システム'!$B$4:$G$31","'販売管理システム'!$B$4:$G$31"}</x:definedName>
    <x:definedName name="_237z1_" localSheetId="2" hidden="1">{"'給与計算システム'!$B$4:$G$31","'財務管理システム'!$B$4:$G$31","'販売管理システム'!$B$4:$G$31"}</x:definedName>
    <x:definedName name="_237z1_" hidden="1">{"'給与計算システム'!$B$4:$G$31","'財務管理システム'!$B$4:$G$31","'販売管理システム'!$B$4:$G$31"}</x:definedName>
    <x:definedName name="_238e3_" localSheetId="2" hidden="1">{"'給与計算システム'!$B$4:$G$31","'財務管理システム'!$B$4:$G$31","'販売管理システム'!$B$4:$G$31"}</x:definedName>
    <x:definedName name="_238e3_" hidden="1">{"'給与計算システム'!$B$4:$G$31","'財務管理システム'!$B$4:$G$31","'販売管理システム'!$B$4:$G$31"}</x:definedName>
    <x:definedName name="_238i2_" localSheetId="2" hidden="1">{"'給与計算システム'!$B$4:$G$31","'財務管理システム'!$B$4:$G$31","'販売管理システム'!$B$4:$G$31"}</x:definedName>
    <x:definedName name="_238i2_" hidden="1">{"'給与計算システム'!$B$4:$G$31","'財務管理システム'!$B$4:$G$31","'販売管理システム'!$B$4:$G$31"}</x:definedName>
    <x:definedName name="_238j2_" localSheetId="2" hidden="1">{"'給与計算システム'!$B$4:$G$31","'財務管理システム'!$B$4:$G$31","'販売管理システム'!$B$4:$G$31"}</x:definedName>
    <x:definedName name="_238j2_" hidden="1">{"'給与計算システム'!$B$4:$G$31","'財務管理システム'!$B$4:$G$31","'販売管理システム'!$B$4:$G$31"}</x:definedName>
    <x:definedName name="_238z2_" localSheetId="2" hidden="1">{"'給与計算システム'!$B$4:$G$31","'財務管理システム'!$B$4:$G$31","'販売管理システム'!$B$4:$G$31"}</x:definedName>
    <x:definedName name="_238z2_" hidden="1">{"'給与計算システム'!$B$4:$G$31","'財務管理システム'!$B$4:$G$31","'販売管理システム'!$B$4:$G$31"}</x:definedName>
    <x:definedName name="_239d62_" localSheetId="2" hidden="1">{"'給与計算システム'!$B$4:$G$31","'財務管理システム'!$B$4:$G$31","'販売管理システム'!$B$4:$G$31"}</x:definedName>
    <x:definedName name="_239d62_" hidden="1">{"'給与計算システム'!$B$4:$G$31","'財務管理システム'!$B$4:$G$31","'販売管理システム'!$B$4:$G$31"}</x:definedName>
    <x:definedName name="_239i4_" localSheetId="2" hidden="1">{"'給与計算システム'!$B$4:$G$31","'財務管理システム'!$B$4:$G$31","'販売管理システム'!$B$4:$G$31"}</x:definedName>
    <x:definedName name="_239i4_" hidden="1">{"'給与計算システム'!$B$4:$G$31","'財務管理システム'!$B$4:$G$31","'販売管理システム'!$B$4:$G$31"}</x:definedName>
    <x:definedName name="_23a1_" hidden="1">#REF!</x:definedName>
    <x:definedName name="_23a11_" localSheetId="2" hidden="1">{"'給与計算システム'!$B$4:$G$31","'財務管理システム'!$B$4:$G$31","'販売管理システム'!$B$4:$G$31"}</x:definedName>
    <x:definedName name="_23a11_" hidden="1">{"'給与計算システム'!$B$4:$G$31","'財務管理システム'!$B$4:$G$31","'販売管理システム'!$B$4:$G$31"}</x:definedName>
    <x:definedName name="_23a4_" localSheetId="2" hidden="1">{"'給与計算システム'!$B$4:$G$31","'財務管理システム'!$B$4:$G$31","'販売管理システム'!$B$4:$G$31"}</x:definedName>
    <x:definedName name="_23a4_" hidden="1">{"'給与計算システム'!$B$4:$G$31","'財務管理システム'!$B$4:$G$31","'販売管理システム'!$B$4:$G$31"}</x:definedName>
    <x:definedName name="_23a5_" localSheetId="2" hidden="1">{"'給与計算システム'!$B$4:$G$31","'財務管理システム'!$B$4:$G$31","'販売管理システム'!$B$4:$G$31"}</x:definedName>
    <x:definedName name="_23a5_" hidden="1">{"'給与計算システム'!$B$4:$G$31","'財務管理システム'!$B$4:$G$31","'販売管理システム'!$B$4:$G$31"}</x:definedName>
    <x:definedName name="_23d32_" localSheetId="2" hidden="1">{"'給与計算システム'!$B$4:$G$31","'財務管理システム'!$B$4:$G$31","'販売管理システム'!$B$4:$G$31"}</x:definedName>
    <x:definedName name="_23d32_" hidden="1">{"'給与計算システム'!$B$4:$G$31","'財務管理システム'!$B$4:$G$31","'販売管理システム'!$B$4:$G$31"}</x:definedName>
    <x:definedName name="_23ｗ１_" localSheetId="2" hidden="1">{"'給与計算システム'!$B$4:$G$31","'財務管理システム'!$B$4:$G$31","'販売管理システム'!$B$4:$G$31"}</x:definedName>
    <x:definedName name="_23ｗ１_" hidden="1">{"'給与計算システム'!$B$4:$G$31","'財務管理システム'!$B$4:$G$31","'販売管理システム'!$B$4:$G$31"}</x:definedName>
    <x:definedName name="_23W2_" localSheetId="2" hidden="1">{"'給与計算システム'!$B$4:$G$31","'財務管理システム'!$B$4:$G$31","'販売管理システム'!$B$4:$G$31"}</x:definedName>
    <x:definedName name="_23W2_" hidden="1">{"'給与計算システム'!$B$4:$G$31","'財務管理システム'!$B$4:$G$31","'販売管理システム'!$B$4:$G$31"}</x:definedName>
    <x:definedName name="_24__123Graph_Cｸﾞﾗﾌ_8" hidden="1">#REF!</x:definedName>
    <x:definedName name="_24__123Graph_Dｸﾞﾗﾌ_9" hidden="1">#REF!</x:definedName>
    <x:definedName name="_240d27_" localSheetId="2" hidden="1">{"'給与計算システム'!$B$4:$G$31","'財務管理システム'!$B$4:$G$31","'販売管理システム'!$B$4:$G$31"}</x:definedName>
    <x:definedName name="_240d27_" hidden="1">{"'給与計算システム'!$B$4:$G$31","'財務管理システム'!$B$4:$G$31","'販売管理システム'!$B$4:$G$31"}</x:definedName>
    <x:definedName name="_240d50_" localSheetId="2" hidden="1">{"'給与計算システム'!$B$4:$G$31","'財務管理システム'!$B$4:$G$31","'販売管理システム'!$B$4:$G$31"}</x:definedName>
    <x:definedName name="_240d50_" hidden="1">{"'給与計算システム'!$B$4:$G$31","'財務管理システム'!$B$4:$G$31","'販売管理システム'!$B$4:$G$31"}</x:definedName>
    <x:definedName name="_240e4_" localSheetId="2" hidden="1">{"'給与計算システム'!$B$4:$G$31","'財務管理システム'!$B$4:$G$31","'販売管理システム'!$B$4:$G$31"}</x:definedName>
    <x:definedName name="_240e4_" hidden="1">{"'給与計算システム'!$B$4:$G$31","'財務管理システム'!$B$4:$G$31","'販売管理システム'!$B$4:$G$31"}</x:definedName>
    <x:definedName name="_240i4_" localSheetId="2" hidden="1">{"'給与計算システム'!$B$4:$G$31","'財務管理システム'!$B$4:$G$31","'販売管理システム'!$B$4:$G$31"}</x:definedName>
    <x:definedName name="_240i4_" hidden="1">{"'給与計算システム'!$B$4:$G$31","'財務管理システム'!$B$4:$G$31","'販売管理システム'!$B$4:$G$31"}</x:definedName>
    <x:definedName name="_240k1_" localSheetId="2" hidden="1">{"'給与計算システム'!$B$4:$G$31","'財務管理システム'!$B$4:$G$31","'販売管理システム'!$B$4:$G$31"}</x:definedName>
    <x:definedName name="_240k1_" hidden="1">{"'給与計算システム'!$B$4:$G$31","'財務管理システム'!$B$4:$G$31","'販売管理システム'!$B$4:$G$31"}</x:definedName>
    <x:definedName name="_241d16_" localSheetId="2" hidden="1">{"'給与計算システム'!$B$4:$G$31","'財務管理システム'!$B$4:$G$31","'販売管理システム'!$B$4:$G$31"}</x:definedName>
    <x:definedName name="_241d16_" hidden="1">{"'給与計算システム'!$B$4:$G$31","'財務管理システム'!$B$4:$G$31","'販売管理システム'!$B$4:$G$31"}</x:definedName>
    <x:definedName name="_241d41_" localSheetId="2" hidden="1">{"'給与計算システム'!$B$4:$G$31","'財務管理システム'!$B$4:$G$31","'販売管理システム'!$B$4:$G$31"}</x:definedName>
    <x:definedName name="_241d41_" hidden="1">{"'給与計算システム'!$B$4:$G$31","'財務管理システム'!$B$4:$G$31","'販売管理システム'!$B$4:$G$31"}</x:definedName>
    <x:definedName name="_241d5_" localSheetId="2" hidden="1">{"'給与計算システム'!$B$4:$G$31","'財務管理システム'!$B$4:$G$31","'販売管理システム'!$B$4:$G$31"}</x:definedName>
    <x:definedName name="_241d5_" hidden="1">{"'給与計算システム'!$B$4:$G$31","'財務管理システム'!$B$4:$G$31","'販売管理システム'!$B$4:$G$31"}</x:definedName>
    <x:definedName name="_241j1_" localSheetId="2" hidden="1">{"'給与計算システム'!$B$4:$G$31","'財務管理システム'!$B$4:$G$31","'販売管理システム'!$B$4:$G$31"}</x:definedName>
    <x:definedName name="_241j1_" hidden="1">{"'給与計算システム'!$B$4:$G$31","'財務管理システム'!$B$4:$G$31","'販売管理システム'!$B$4:$G$31"}</x:definedName>
    <x:definedName name="_242d35_" localSheetId="2" hidden="1">{"'給与計算システム'!$B$4:$G$31","'財務管理システム'!$B$4:$G$31","'販売管理システム'!$B$4:$G$31"}</x:definedName>
    <x:definedName name="_242d35_" hidden="1">{"'給与計算システム'!$B$4:$G$31","'財務管理システム'!$B$4:$G$31","'販売管理システム'!$B$4:$G$31"}</x:definedName>
    <x:definedName name="_242d63_" localSheetId="2" hidden="1">{"'給与計算システム'!$B$4:$G$31","'財務管理システム'!$B$4:$G$31","'販売管理システム'!$B$4:$G$31"}</x:definedName>
    <x:definedName name="_242d63_" hidden="1">{"'給与計算システム'!$B$4:$G$31","'財務管理システム'!$B$4:$G$31","'販売管理システム'!$B$4:$G$31"}</x:definedName>
    <x:definedName name="_242f1_" localSheetId="2" hidden="1">{"'給与計算システム'!$B$4:$G$31","'財務管理システム'!$B$4:$G$31","'販売管理システム'!$B$4:$G$31"}</x:definedName>
    <x:definedName name="_242f1_" hidden="1">{"'給与計算システム'!$B$4:$G$31","'財務管理システム'!$B$4:$G$31","'販売管理システム'!$B$4:$G$31"}</x:definedName>
    <x:definedName name="_242j1_" localSheetId="2" hidden="1">{"'給与計算システム'!$B$4:$G$31","'財務管理システム'!$B$4:$G$31","'販売管理システム'!$B$4:$G$31"}</x:definedName>
    <x:definedName name="_242j1_" hidden="1">{"'給与計算システム'!$B$4:$G$31","'財務管理システム'!$B$4:$G$31","'販売管理システム'!$B$4:$G$31"}</x:definedName>
    <x:definedName name="_242k2_" localSheetId="2" hidden="1">{"'給与計算システム'!$B$4:$G$31","'財務管理システム'!$B$4:$G$31","'販売管理システム'!$B$4:$G$31"}</x:definedName>
    <x:definedName name="_242k2_" hidden="1">{"'給与計算システム'!$B$4:$G$31","'財務管理システム'!$B$4:$G$31","'販売管理システム'!$B$4:$G$31"}</x:definedName>
    <x:definedName name="_243d18_" localSheetId="2" hidden="1">{"'給与計算システム'!$B$4:$G$31","'財務管理システム'!$B$4:$G$31","'販売管理システム'!$B$4:$G$31"}</x:definedName>
    <x:definedName name="_243d18_" hidden="1">{"'給与計算システム'!$B$4:$G$31","'財務管理システム'!$B$4:$G$31","'販売管理システム'!$B$4:$G$31"}</x:definedName>
    <x:definedName name="_243d51_" localSheetId="2" hidden="1">{"'給与計算システム'!$B$4:$G$31","'財務管理システム'!$B$4:$G$31","'販売管理システム'!$B$4:$G$31"}</x:definedName>
    <x:definedName name="_243d51_" hidden="1">{"'給与計算システム'!$B$4:$G$31","'財務管理システム'!$B$4:$G$31","'販売管理システム'!$B$4:$G$31"}</x:definedName>
    <x:definedName name="_243j2_" localSheetId="2" hidden="1">{"'給与計算システム'!$B$4:$G$31","'財務管理システム'!$B$4:$G$31","'販売管理システム'!$B$4:$G$31"}</x:definedName>
    <x:definedName name="_243j2_" hidden="1">{"'給与計算システム'!$B$4:$G$31","'財務管理システム'!$B$4:$G$31","'販売管理システム'!$B$4:$G$31"}</x:definedName>
    <x:definedName name="_244f2_" localSheetId="2" hidden="1">{"'給与計算システム'!$B$4:$G$31","'財務管理システム'!$B$4:$G$31","'販売管理システム'!$B$4:$G$31"}</x:definedName>
    <x:definedName name="_244f2_" hidden="1">{"'給与計算システム'!$B$4:$G$31","'財務管理システム'!$B$4:$G$31","'販売管理システム'!$B$4:$G$31"}</x:definedName>
    <x:definedName name="_244j2_" localSheetId="2" hidden="1">{"'給与計算システム'!$B$4:$G$31","'財務管理システム'!$B$4:$G$31","'販売管理システム'!$B$4:$G$31"}</x:definedName>
    <x:definedName name="_244j2_" hidden="1">{"'給与計算システム'!$B$4:$G$31","'財務管理システム'!$B$4:$G$31","'販売管理システム'!$B$4:$G$31"}</x:definedName>
    <x:definedName name="_244k4_" localSheetId="2" hidden="1">{"'給与計算システム'!$B$4:$G$31","'財務管理システム'!$B$4:$G$31","'販売管理システム'!$B$4:$G$31"}</x:definedName>
    <x:definedName name="_244k4_" hidden="1">{"'給与計算システム'!$B$4:$G$31","'財務管理システム'!$B$4:$G$31","'販売管理システム'!$B$4:$G$31"}</x:definedName>
    <x:definedName name="_245d50_" localSheetId="2" hidden="1">{"'給与計算システム'!$B$4:$G$31","'財務管理システム'!$B$4:$G$31","'販売管理システム'!$B$4:$G$31"}</x:definedName>
    <x:definedName name="_245d50_" hidden="1">{"'給与計算システム'!$B$4:$G$31","'財務管理システム'!$B$4:$G$31","'販売管理システム'!$B$4:$G$31"}</x:definedName>
    <x:definedName name="_245d64_" localSheetId="2" hidden="1">{"'給与計算システム'!$B$4:$G$31","'財務管理システム'!$B$4:$G$31","'販売管理システム'!$B$4:$G$31"}</x:definedName>
    <x:definedName name="_245d64_" hidden="1">{"'給与計算システム'!$B$4:$G$31","'財務管理システム'!$B$4:$G$31","'販売管理システム'!$B$4:$G$31"}</x:definedName>
    <x:definedName name="_245k1_" localSheetId="2" hidden="1">{"'給与計算システム'!$B$4:$G$31","'財務管理システム'!$B$4:$G$31","'販売管理システム'!$B$4:$G$31"}</x:definedName>
    <x:definedName name="_245k1_" hidden="1">{"'給与計算システム'!$B$4:$G$31","'財務管理システム'!$B$4:$G$31","'販売管理システム'!$B$4:$G$31"}</x:definedName>
    <x:definedName name="_246d42_" localSheetId="2" hidden="1">{"'給与計算システム'!$B$4:$G$31","'財務管理システム'!$B$4:$G$31","'販売管理システム'!$B$4:$G$31"}</x:definedName>
    <x:definedName name="_246d42_" hidden="1">{"'給与計算システム'!$B$4:$G$31","'財務管理システム'!$B$4:$G$31","'販売管理システム'!$B$4:$G$31"}</x:definedName>
    <x:definedName name="_246d52_" localSheetId="2" hidden="1">{"'給与計算システム'!$B$4:$G$31","'財務管理システム'!$B$4:$G$31","'販売管理システム'!$B$4:$G$31"}</x:definedName>
    <x:definedName name="_246d52_" hidden="1">{"'給与計算システム'!$B$4:$G$31","'財務管理システム'!$B$4:$G$31","'販売管理システム'!$B$4:$G$31"}</x:definedName>
    <x:definedName name="_246f3_" localSheetId="2" hidden="1">{"'給与計算システム'!$B$4:$G$31","'財務管理システム'!$B$4:$G$31","'販売管理システム'!$B$4:$G$31"}</x:definedName>
    <x:definedName name="_246f3_" hidden="1">{"'給与計算システム'!$B$4:$G$31","'財務管理システム'!$B$4:$G$31","'販売管理システム'!$B$4:$G$31"}</x:definedName>
    <x:definedName name="_246k1_" localSheetId="2" hidden="1">{"'給与計算システム'!$B$4:$G$31","'財務管理システム'!$B$4:$G$31","'販売管理システム'!$B$4:$G$31"}</x:definedName>
    <x:definedName name="_246k1_" hidden="1">{"'給与計算システム'!$B$4:$G$31","'財務管理システム'!$B$4:$G$31","'販売管理システム'!$B$4:$G$31"}</x:definedName>
    <x:definedName name="_246l1_" localSheetId="2" hidden="1">{"'給与計算システム'!$B$4:$G$31","'財務管理システム'!$B$4:$G$31","'販売管理システム'!$B$4:$G$31"}</x:definedName>
    <x:definedName name="_246l1_" hidden="1">{"'給与計算システム'!$B$4:$G$31","'財務管理システム'!$B$4:$G$31","'販売管理システム'!$B$4:$G$31"}</x:definedName>
    <x:definedName name="_247d28_" localSheetId="2" hidden="1">{"'給与計算システム'!$B$4:$G$31","'財務管理システム'!$B$4:$G$31","'販売管理システム'!$B$4:$G$31"}</x:definedName>
    <x:definedName name="_247d28_" hidden="1">{"'給与計算システム'!$B$4:$G$31","'財務管理システム'!$B$4:$G$31","'販売管理システム'!$B$4:$G$31"}</x:definedName>
    <x:definedName name="_247d36_" localSheetId="2" hidden="1">{"'給与計算システム'!$B$4:$G$31","'財務管理システム'!$B$4:$G$31","'販売管理システム'!$B$4:$G$31"}</x:definedName>
    <x:definedName name="_247d36_" hidden="1">{"'給与計算システム'!$B$4:$G$31","'財務管理システム'!$B$4:$G$31","'販売管理システム'!$B$4:$G$31"}</x:definedName>
    <x:definedName name="_247k2_" localSheetId="2" hidden="1">{"'給与計算システム'!$B$4:$G$31","'財務管理システム'!$B$4:$G$31","'販売管理システム'!$B$4:$G$31"}</x:definedName>
    <x:definedName name="_247k2_" hidden="1">{"'給与計算システム'!$B$4:$G$31","'財務管理システム'!$B$4:$G$31","'販売管理システム'!$B$4:$G$31"}</x:definedName>
    <x:definedName name="_248d65_" localSheetId="2" hidden="1">{"'給与計算システム'!$B$4:$G$31","'財務管理システム'!$B$4:$G$31","'販売管理システム'!$B$4:$G$31"}</x:definedName>
    <x:definedName name="_248d65_" hidden="1">{"'給与計算システム'!$B$4:$G$31","'財務管理システム'!$B$4:$G$31","'販売管理システム'!$B$4:$G$31"}</x:definedName>
    <x:definedName name="_248ｆ３３_" localSheetId="2" hidden="1">{"'給与計算システム'!$B$4:$G$31","'財務管理システム'!$B$4:$G$31","'販売管理システム'!$B$4:$G$31"}</x:definedName>
    <x:definedName name="_248ｆ３３_" hidden="1">{"'給与計算システム'!$B$4:$G$31","'財務管理システム'!$B$4:$G$31","'販売管理システム'!$B$4:$G$31"}</x:definedName>
    <x:definedName name="_248k2_" localSheetId="2" hidden="1">{"'給与計算システム'!$B$4:$G$31","'財務管理システム'!$B$4:$G$31","'販売管理システム'!$B$4:$G$31"}</x:definedName>
    <x:definedName name="_248k2_" hidden="1">{"'給与計算システム'!$B$4:$G$31","'財務管理システム'!$B$4:$G$31","'販売管理システム'!$B$4:$G$31"}</x:definedName>
    <x:definedName name="_248l2_" localSheetId="2" hidden="1">{"'給与計算システム'!$B$4:$G$31","'財務管理システム'!$B$4:$G$31","'販売管理システム'!$B$4:$G$31"}</x:definedName>
    <x:definedName name="_248l2_" hidden="1">{"'給与計算システム'!$B$4:$G$31","'財務管理システム'!$B$4:$G$31","'販売管理システム'!$B$4:$G$31"}</x:definedName>
    <x:definedName name="_249d19_" localSheetId="2" hidden="1">{"'給与計算システム'!$B$4:$G$31","'財務管理システム'!$B$4:$G$31","'販売管理システム'!$B$4:$G$31"}</x:definedName>
    <x:definedName name="_249d19_" hidden="1">{"'給与計算システム'!$B$4:$G$31","'財務管理システム'!$B$4:$G$31","'販売管理システム'!$B$4:$G$31"}</x:definedName>
    <x:definedName name="_249d51_" localSheetId="2" hidden="1">{"'給与計算システム'!$B$4:$G$31","'財務管理システム'!$B$4:$G$31","'販売管理システム'!$B$4:$G$31"}</x:definedName>
    <x:definedName name="_249d51_" hidden="1">{"'給与計算システム'!$B$4:$G$31","'財務管理システム'!$B$4:$G$31","'販売管理システム'!$B$4:$G$31"}</x:definedName>
    <x:definedName name="_249d53_" localSheetId="2" hidden="1">{"'給与計算システム'!$B$4:$G$31","'財務管理システム'!$B$4:$G$31","'販売管理システム'!$B$4:$G$31"}</x:definedName>
    <x:definedName name="_249d53_" hidden="1">{"'給与計算システム'!$B$4:$G$31","'財務管理システム'!$B$4:$G$31","'販売管理システム'!$B$4:$G$31"}</x:definedName>
    <x:definedName name="_249k4_" localSheetId="2" hidden="1">{"'給与計算システム'!$B$4:$G$31","'財務管理システム'!$B$4:$G$31","'販売管理システム'!$B$4:$G$31"}</x:definedName>
    <x:definedName name="_249k4_" hidden="1">{"'給与計算システム'!$B$4:$G$31","'財務管理システム'!$B$4:$G$31","'販売管理システム'!$B$4:$G$31"}</x:definedName>
    <x:definedName name="_24a3_" localSheetId="2" hidden="1">{"'給与計算システム'!$B$4:$G$31","'財務管理システム'!$B$4:$G$31","'販売管理システム'!$B$4:$G$31"}</x:definedName>
    <x:definedName name="_24a3_" hidden="1">{"'給与計算システム'!$B$4:$G$31","'財務管理システム'!$B$4:$G$31","'販売管理システム'!$B$4:$G$31"}</x:definedName>
    <x:definedName name="_24a5_" localSheetId="2" hidden="1">{"'給与計算システム'!$B$4:$G$31","'財務管理システム'!$B$4:$G$31","'販売管理システム'!$B$4:$G$31"}</x:definedName>
    <x:definedName name="_24a5_" hidden="1">{"'給与計算システム'!$B$4:$G$31","'財務管理システム'!$B$4:$G$31","'販売管理システム'!$B$4:$G$31"}</x:definedName>
    <x:definedName name="_24a6_" localSheetId="2" hidden="1">{"'給与計算システム'!$B$4:$G$31","'財務管理システム'!$B$4:$G$31","'販売管理システム'!$B$4:$G$31"}</x:definedName>
    <x:definedName name="_24a6_" hidden="1">{"'給与計算システム'!$B$4:$G$31","'財務管理システム'!$B$4:$G$31","'販売管理システム'!$B$4:$G$31"}</x:definedName>
    <x:definedName name="_24d33_" localSheetId="2" hidden="1">{"'給与計算システム'!$B$4:$G$31","'財務管理システム'!$B$4:$G$31","'販売管理システム'!$B$4:$G$31"}</x:definedName>
    <x:definedName name="_24d33_" hidden="1">{"'給与計算システム'!$B$4:$G$31","'財務管理システム'!$B$4:$G$31","'販売管理システム'!$B$4:$G$31"}</x:definedName>
    <x:definedName name="_24Regressio" hidden="1">'[1]#REF'!#REF!</x:definedName>
    <x:definedName name="_24x1_" localSheetId="2" hidden="1">{"'一覧'!$A$1:$M$28"}</x:definedName>
    <x:definedName name="_24x1_" hidden="1">{"'一覧'!$A$1:$M$28"}</x:definedName>
    <x:definedName name="_25__123Graph_Bｸﾞﾗﾌ_9" hidden="1">#REF!</x:definedName>
    <x:definedName name="_25_0_0_Regressio" hidden="1">'[1]#REF'!#REF!</x:definedName>
    <x:definedName name="_250f4_" localSheetId="2" hidden="1">{"'給与計算システム'!$B$4:$G$31","'財務管理システム'!$B$4:$G$31","'販売管理システム'!$B$4:$G$31"}</x:definedName>
    <x:definedName name="_250f4_" hidden="1">{"'給与計算システム'!$B$4:$G$31","'財務管理システム'!$B$4:$G$31","'販売管理システム'!$B$4:$G$31"}</x:definedName>
    <x:definedName name="_250k4_" localSheetId="2" hidden="1">{"'給与計算システム'!$B$4:$G$31","'財務管理システム'!$B$4:$G$31","'販売管理システム'!$B$4:$G$31"}</x:definedName>
    <x:definedName name="_250k4_" hidden="1">{"'給与計算システム'!$B$4:$G$31","'財務管理システム'!$B$4:$G$31","'販売管理システム'!$B$4:$G$31"}</x:definedName>
    <x:definedName name="_250m1_" localSheetId="2" hidden="1">{"'給与計算システム'!$B$4:$G$31","'財務管理システム'!$B$4:$G$31","'販売管理システム'!$B$4:$G$31"}</x:definedName>
    <x:definedName name="_250m1_" hidden="1">{"'給与計算システム'!$B$4:$G$31","'財務管理システム'!$B$4:$G$31","'販売管理システム'!$B$4:$G$31"}</x:definedName>
    <x:definedName name="_251d44_" localSheetId="2" hidden="1">{"'給与計算システム'!$B$4:$G$31","'財務管理システム'!$B$4:$G$31","'販売管理システム'!$B$4:$G$31"}</x:definedName>
    <x:definedName name="_251d44_" hidden="1">{"'給与計算システム'!$B$4:$G$31","'財務管理システム'!$B$4:$G$31","'販売管理システム'!$B$4:$G$31"}</x:definedName>
    <x:definedName name="_251d66_" localSheetId="2" hidden="1">{"'給与計算システム'!$B$4:$G$31","'財務管理システム'!$B$4:$G$31","'販売管理システム'!$B$4:$G$31"}</x:definedName>
    <x:definedName name="_251d66_" hidden="1">{"'給与計算システム'!$B$4:$G$31","'財務管理システム'!$B$4:$G$31","'販売管理システム'!$B$4:$G$31"}</x:definedName>
    <x:definedName name="_251l1_" localSheetId="2" hidden="1">{"'給与計算システム'!$B$4:$G$31","'財務管理システム'!$B$4:$G$31","'販売管理システム'!$B$4:$G$31"}</x:definedName>
    <x:definedName name="_251l1_" hidden="1">{"'給与計算システム'!$B$4:$G$31","'財務管理システム'!$B$4:$G$31","'販売管理システム'!$B$4:$G$31"}</x:definedName>
    <x:definedName name="_252d17_" localSheetId="2" hidden="1">{"'給与計算システム'!$B$4:$G$31","'財務管理システム'!$B$4:$G$31","'販売管理システム'!$B$4:$G$31"}</x:definedName>
    <x:definedName name="_252d17_" hidden="1">{"'給与計算システム'!$B$4:$G$31","'財務管理システム'!$B$4:$G$31","'販売管理システム'!$B$4:$G$31"}</x:definedName>
    <x:definedName name="_252d37_" localSheetId="2" hidden="1">{"'給与計算システム'!$B$4:$G$31","'財務管理システム'!$B$4:$G$31","'販売管理システム'!$B$4:$G$31"}</x:definedName>
    <x:definedName name="_252d37_" hidden="1">{"'給与計算システム'!$B$4:$G$31","'財務管理システム'!$B$4:$G$31","'販売管理システム'!$B$4:$G$31"}</x:definedName>
    <x:definedName name="_252d54_" localSheetId="2" hidden="1">{"'給与計算システム'!$B$4:$G$31","'財務管理システム'!$B$4:$G$31","'販売管理システム'!$B$4:$G$31"}</x:definedName>
    <x:definedName name="_252d54_" hidden="1">{"'給与計算システム'!$B$4:$G$31","'財務管理システム'!$B$4:$G$31","'販売管理システム'!$B$4:$G$31"}</x:definedName>
    <x:definedName name="_252g1_" localSheetId="2" hidden="1">{"'給与計算システム'!$B$4:$G$31","'財務管理システム'!$B$4:$G$31","'販売管理システム'!$B$4:$G$31"}</x:definedName>
    <x:definedName name="_252g1_" hidden="1">{"'給与計算システム'!$B$4:$G$31","'財務管理システム'!$B$4:$G$31","'販売管理システム'!$B$4:$G$31"}</x:definedName>
    <x:definedName name="_252l1_" localSheetId="2" hidden="1">{"'給与計算システム'!$B$4:$G$31","'財務管理システム'!$B$4:$G$31","'販売管理システム'!$B$4:$G$31"}</x:definedName>
    <x:definedName name="_252l1_" hidden="1">{"'給与計算システム'!$B$4:$G$31","'財務管理システム'!$B$4:$G$31","'販売管理システム'!$B$4:$G$31"}</x:definedName>
    <x:definedName name="_252m2_" localSheetId="2" hidden="1">{"'給与計算システム'!$B$4:$G$31","'財務管理システム'!$B$4:$G$31","'販売管理システム'!$B$4:$G$31"}</x:definedName>
    <x:definedName name="_252m2_" hidden="1">{"'給与計算システム'!$B$4:$G$31","'財務管理システム'!$B$4:$G$31","'販売管理システム'!$B$4:$G$31"}</x:definedName>
    <x:definedName name="_253d52_" localSheetId="2" hidden="1">{"'給与計算システム'!$B$4:$G$31","'財務管理システム'!$B$4:$G$31","'販売管理システム'!$B$4:$G$31"}</x:definedName>
    <x:definedName name="_253d52_" hidden="1">{"'給与計算システム'!$B$4:$G$31","'財務管理システム'!$B$4:$G$31","'販売管理システム'!$B$4:$G$31"}</x:definedName>
    <x:definedName name="_253l2_" localSheetId="2" hidden="1">{"'給与計算システム'!$B$4:$G$31","'財務管理システム'!$B$4:$G$31","'販売管理システム'!$B$4:$G$31"}</x:definedName>
    <x:definedName name="_253l2_" hidden="1">{"'給与計算システム'!$B$4:$G$31","'財務管理システム'!$B$4:$G$31","'販売管理システム'!$B$4:$G$31"}</x:definedName>
    <x:definedName name="_254d29_" localSheetId="2" hidden="1">{"'給与計算システム'!$B$4:$G$31","'財務管理システム'!$B$4:$G$31","'販売管理システム'!$B$4:$G$31"}</x:definedName>
    <x:definedName name="_254d29_" hidden="1">{"'給与計算システム'!$B$4:$G$31","'財務管理システム'!$B$4:$G$31","'販売管理システム'!$B$4:$G$31"}</x:definedName>
    <x:definedName name="_254d67_" localSheetId="2" hidden="1">{"'給与計算システム'!$B$4:$G$31","'財務管理システム'!$B$4:$G$31","'販売管理システム'!$B$4:$G$31"}</x:definedName>
    <x:definedName name="_254d67_" hidden="1">{"'給与計算システム'!$B$4:$G$31","'財務管理システム'!$B$4:$G$31","'販売管理システム'!$B$4:$G$31"}</x:definedName>
    <x:definedName name="_254g2_" localSheetId="2" hidden="1">{"'給与計算システム'!$B$4:$G$31","'財務管理システム'!$B$4:$G$31","'販売管理システム'!$B$4:$G$31"}</x:definedName>
    <x:definedName name="_254g2_" hidden="1">{"'給与計算システム'!$B$4:$G$31","'財務管理システム'!$B$4:$G$31","'販売管理システム'!$B$4:$G$31"}</x:definedName>
    <x:definedName name="_254l2_" localSheetId="2" hidden="1">{"'給与計算システム'!$B$4:$G$31","'財務管理システム'!$B$4:$G$31","'販売管理システム'!$B$4:$G$31"}</x:definedName>
    <x:definedName name="_254l2_" hidden="1">{"'給与計算システム'!$B$4:$G$31","'財務管理システム'!$B$4:$G$31","'販売管理システム'!$B$4:$G$31"}</x:definedName>
    <x:definedName name="_254n1_" localSheetId="2" hidden="1">{"'給与計算システム'!$B$4:$G$31","'財務管理システム'!$B$4:$G$31","'販売管理システム'!$B$4:$G$31"}</x:definedName>
    <x:definedName name="_254n1_" hidden="1">{"'給与計算システム'!$B$4:$G$31","'財務管理システム'!$B$4:$G$31","'販売管理システム'!$B$4:$G$31"}</x:definedName>
    <x:definedName name="_255d2_" localSheetId="2" hidden="1">{"'給与計算システム'!$B$4:$G$31","'財務管理システム'!$B$4:$G$31","'販売管理システム'!$B$4:$G$31"}</x:definedName>
    <x:definedName name="_255d2_" hidden="1">{"'給与計算システム'!$B$4:$G$31","'財務管理システム'!$B$4:$G$31","'販売管理システム'!$B$4:$G$31"}</x:definedName>
    <x:definedName name="_255d55_" localSheetId="2" hidden="1">{"'給与計算システム'!$B$4:$G$31","'財務管理システム'!$B$4:$G$31","'販売管理システム'!$B$4:$G$31"}</x:definedName>
    <x:definedName name="_255d55_" hidden="1">{"'給与計算システム'!$B$4:$G$31","'財務管理システム'!$B$4:$G$31","'販売管理システム'!$B$4:$G$31"}</x:definedName>
    <x:definedName name="_255m1_" localSheetId="2" hidden="1">{"'給与計算システム'!$B$4:$G$31","'財務管理システム'!$B$4:$G$31","'販売管理システム'!$B$4:$G$31"}</x:definedName>
    <x:definedName name="_255m1_" hidden="1">{"'給与計算システム'!$B$4:$G$31","'財務管理システム'!$B$4:$G$31","'販売管理システム'!$B$4:$G$31"}</x:definedName>
    <x:definedName name="_256d45_" localSheetId="2" hidden="1">{"'給与計算システム'!$B$4:$G$31","'財務管理システム'!$B$4:$G$31","'販売管理システム'!$B$4:$G$31"}</x:definedName>
    <x:definedName name="_256d45_" hidden="1">{"'給与計算システム'!$B$4:$G$31","'財務管理システム'!$B$4:$G$31","'販売管理システム'!$B$4:$G$31"}</x:definedName>
    <x:definedName name="_256g3_" localSheetId="2" hidden="1">{"'給与計算システム'!$B$4:$G$31","'財務管理システム'!$B$4:$G$31","'販売管理システム'!$B$4:$G$31"}</x:definedName>
    <x:definedName name="_256g3_" hidden="1">{"'給与計算システム'!$B$4:$G$31","'財務管理システム'!$B$4:$G$31","'販売管理システム'!$B$4:$G$31"}</x:definedName>
    <x:definedName name="_256m1_" localSheetId="2" hidden="1">{"'給与計算システム'!$B$4:$G$31","'財務管理システム'!$B$4:$G$31","'販売管理システム'!$B$4:$G$31"}</x:definedName>
    <x:definedName name="_256m1_" hidden="1">{"'給与計算システム'!$B$4:$G$31","'財務管理システム'!$B$4:$G$31","'販売管理システム'!$B$4:$G$31"}</x:definedName>
    <x:definedName name="_256n2_" localSheetId="2" hidden="1">{"'給与計算システム'!$B$4:$G$31","'財務管理システム'!$B$4:$G$31","'販売管理システム'!$B$4:$G$31"}</x:definedName>
    <x:definedName name="_256n2_" hidden="1">{"'給与計算システム'!$B$4:$G$31","'財務管理システム'!$B$4:$G$31","'販売管理システム'!$B$4:$G$31"}</x:definedName>
    <x:definedName name="_257d38_" localSheetId="2" hidden="1">{"'給与計算システム'!$B$4:$G$31","'財務管理システム'!$B$4:$G$31","'販売管理システム'!$B$4:$G$31"}</x:definedName>
    <x:definedName name="_257d38_" hidden="1">{"'給与計算システム'!$B$4:$G$31","'財務管理システム'!$B$4:$G$31","'販売管理システム'!$B$4:$G$31"}</x:definedName>
    <x:definedName name="_257d53_" localSheetId="2" hidden="1">{"'給与計算システム'!$B$4:$G$31","'財務管理システム'!$B$4:$G$31","'販売管理システム'!$B$4:$G$31"}</x:definedName>
    <x:definedName name="_257d53_" hidden="1">{"'給与計算システム'!$B$4:$G$31","'財務管理システム'!$B$4:$G$31","'販売管理システム'!$B$4:$G$31"}</x:definedName>
    <x:definedName name="_257d68_" localSheetId="2" hidden="1">{"'給与計算システム'!$B$4:$G$31","'財務管理システム'!$B$4:$G$31","'販売管理システム'!$B$4:$G$31"}</x:definedName>
    <x:definedName name="_257d68_" hidden="1">{"'給与計算システム'!$B$4:$G$31","'財務管理システム'!$B$4:$G$31","'販売管理システム'!$B$4:$G$31"}</x:definedName>
    <x:definedName name="_257m2_" localSheetId="2" hidden="1">{"'給与計算システム'!$B$4:$G$31","'財務管理システム'!$B$4:$G$31","'販売管理システム'!$B$4:$G$31"}</x:definedName>
    <x:definedName name="_257m2_" hidden="1">{"'給与計算システム'!$B$4:$G$31","'財務管理システム'!$B$4:$G$31","'販売管理システム'!$B$4:$G$31"}</x:definedName>
    <x:definedName name="_258d56_" localSheetId="2" hidden="1">{"'給与計算システム'!$B$4:$G$31","'財務管理システム'!$B$4:$G$31","'販売管理システム'!$B$4:$G$31"}</x:definedName>
    <x:definedName name="_258d56_" hidden="1">{"'給与計算システム'!$B$4:$G$31","'財務管理システム'!$B$4:$G$31","'販売管理システム'!$B$4:$G$31"}</x:definedName>
    <x:definedName name="_258g4_" localSheetId="2" hidden="1">{"'給与計算システム'!$B$4:$G$31","'財務管理システム'!$B$4:$G$31","'販売管理システム'!$B$4:$G$31"}</x:definedName>
    <x:definedName name="_258g4_" hidden="1">{"'給与計算システム'!$B$4:$G$31","'財務管理システム'!$B$4:$G$31","'販売管理システム'!$B$4:$G$31"}</x:definedName>
    <x:definedName name="_258m2_" localSheetId="2" hidden="1">{"'給与計算システム'!$B$4:$G$31","'財務管理システム'!$B$4:$G$31","'販売管理システム'!$B$4:$G$31"}</x:definedName>
    <x:definedName name="_258m2_" hidden="1">{"'給与計算システム'!$B$4:$G$31","'財務管理システム'!$B$4:$G$31","'販売管理システム'!$B$4:$G$31"}</x:definedName>
    <x:definedName name="_258n3_" localSheetId="2" hidden="1">{"'給与計算システム'!$B$4:$G$31","'財務管理システム'!$B$4:$G$31","'販売管理システム'!$B$4:$G$31"}</x:definedName>
    <x:definedName name="_258n3_" hidden="1">{"'給与計算システム'!$B$4:$G$31","'財務管理システム'!$B$4:$G$31","'販売管理システム'!$B$4:$G$31"}</x:definedName>
    <x:definedName name="_259n1_" localSheetId="2" hidden="1">{"'給与計算システム'!$B$4:$G$31","'財務管理システム'!$B$4:$G$31","'販売管理システム'!$B$4:$G$31"}</x:definedName>
    <x:definedName name="_259n1_" hidden="1">{"'給与計算システム'!$B$4:$G$31","'財務管理システム'!$B$4:$G$31","'販売管理システム'!$B$4:$G$31"}</x:definedName>
    <x:definedName name="_25a10_" localSheetId="2" hidden="1">{"'給与計算システム'!$B$4:$G$31","'財務管理システム'!$B$4:$G$31","'販売管理システム'!$B$4:$G$31"}</x:definedName>
    <x:definedName name="_25a10_" hidden="1">{"'給与計算システム'!$B$4:$G$31","'財務管理システム'!$B$4:$G$31","'販売管理システム'!$B$4:$G$31"}</x:definedName>
    <x:definedName name="_25a2_" localSheetId="2" hidden="1">{"'給与計算システム'!$B$4:$G$31","'財務管理システム'!$B$4:$G$31","'販売管理システム'!$B$4:$G$31"}</x:definedName>
    <x:definedName name="_25a2_" hidden="1">{"'給与計算システム'!$B$4:$G$31","'財務管理システム'!$B$4:$G$31","'販売管理システム'!$B$4:$G$31"}</x:definedName>
    <x:definedName name="_25a4_" localSheetId="2" hidden="1">{"'給与計算システム'!$B$4:$G$31","'財務管理システム'!$B$4:$G$31","'販売管理システム'!$B$4:$G$31"}</x:definedName>
    <x:definedName name="_25a4_" hidden="1">{"'給与計算システム'!$B$4:$G$31","'財務管理システム'!$B$4:$G$31","'販売管理システム'!$B$4:$G$31"}</x:definedName>
    <x:definedName name="_25a6_" localSheetId="2" hidden="1">{"'給与計算システム'!$B$4:$G$31","'財務管理システム'!$B$4:$G$31","'販売管理システム'!$B$4:$G$31"}</x:definedName>
    <x:definedName name="_25a6_" hidden="1">{"'給与計算システム'!$B$4:$G$31","'財務管理システム'!$B$4:$G$31","'販売管理システム'!$B$4:$G$31"}</x:definedName>
    <x:definedName name="_25a7_" localSheetId="2" hidden="1">{"'給与計算システム'!$B$4:$G$31","'財務管理システム'!$B$4:$G$31","'販売管理システム'!$B$4:$G$31"}</x:definedName>
    <x:definedName name="_25a7_" hidden="1">{"'給与計算システム'!$B$4:$G$31","'財務管理システム'!$B$4:$G$31","'販売管理システム'!$B$4:$G$31"}</x:definedName>
    <x:definedName name="_25d34_" localSheetId="2" hidden="1">{"'給与計算システム'!$B$4:$G$31","'財務管理システム'!$B$4:$G$31","'販売管理システム'!$B$4:$G$31"}</x:definedName>
    <x:definedName name="_25d34_" hidden="1">{"'給与計算システム'!$B$4:$G$31","'財務管理システム'!$B$4:$G$31","'販売管理システム'!$B$4:$G$31"}</x:definedName>
    <x:definedName name="_26__123Graph_Cｸﾞﾗﾌ_9" hidden="1">#REF!</x:definedName>
    <x:definedName name="_26__123Graph_Eｸﾞﾗﾌ_8" hidden="1">#REF!</x:definedName>
    <x:definedName name="_260d69_" localSheetId="2" hidden="1">{"'給与計算システム'!$B$4:$G$31","'財務管理システム'!$B$4:$G$31","'販売管理システム'!$B$4:$G$31"}</x:definedName>
    <x:definedName name="_260d69_" hidden="1">{"'給与計算システム'!$B$4:$G$31","'財務管理システム'!$B$4:$G$31","'販売管理システム'!$B$4:$G$31"}</x:definedName>
    <x:definedName name="_260h1_" localSheetId="2" hidden="1">{"'給与計算システム'!$B$4:$G$31","'財務管理システム'!$B$4:$G$31","'販売管理システム'!$B$4:$G$31"}</x:definedName>
    <x:definedName name="_260h1_" hidden="1">{"'給与計算システム'!$B$4:$G$31","'財務管理システム'!$B$4:$G$31","'販売管理システム'!$B$4:$G$31"}</x:definedName>
    <x:definedName name="_260n1_" localSheetId="2" hidden="1">{"'給与計算システム'!$B$4:$G$31","'財務管理システム'!$B$4:$G$31","'販売管理システム'!$B$4:$G$31"}</x:definedName>
    <x:definedName name="_260n1_" hidden="1">{"'給与計算システム'!$B$4:$G$31","'財務管理システム'!$B$4:$G$31","'販売管理システム'!$B$4:$G$31"}</x:definedName>
    <x:definedName name="_260o1_" localSheetId="2" hidden="1">{"'給与計算システム'!$B$4:$G$31","'財務管理システム'!$B$4:$G$31","'販売管理システム'!$B$4:$G$31"}</x:definedName>
    <x:definedName name="_260o1_" hidden="1">{"'給与計算システム'!$B$4:$G$31","'財務管理システム'!$B$4:$G$31","'販売管理システム'!$B$4:$G$31"}</x:definedName>
    <x:definedName name="_261d20_" localSheetId="2" hidden="1">{"'給与計算システム'!$B$4:$G$31","'財務管理システム'!$B$4:$G$31","'販売管理システム'!$B$4:$G$31"}</x:definedName>
    <x:definedName name="_261d20_" hidden="1">{"'給与計算システム'!$B$4:$G$31","'財務管理システム'!$B$4:$G$31","'販売管理システム'!$B$4:$G$31"}</x:definedName>
    <x:definedName name="_261d3_" localSheetId="2" hidden="1">{"'給与計算システム'!$B$4:$G$31","'財務管理システム'!$B$4:$G$31","'販売管理システム'!$B$4:$G$31"}</x:definedName>
    <x:definedName name="_261d3_" hidden="1">{"'給与計算システム'!$B$4:$G$31","'財務管理システム'!$B$4:$G$31","'販売管理システム'!$B$4:$G$31"}</x:definedName>
    <x:definedName name="_261d46_" localSheetId="2" hidden="1">{"'給与計算システム'!$B$4:$G$31","'財務管理システム'!$B$4:$G$31","'販売管理システム'!$B$4:$G$31"}</x:definedName>
    <x:definedName name="_261d46_" hidden="1">{"'給与計算システム'!$B$4:$G$31","'財務管理システム'!$B$4:$G$31","'販売管理システム'!$B$4:$G$31"}</x:definedName>
    <x:definedName name="_261d54_" localSheetId="2" hidden="1">{"'給与計算システム'!$B$4:$G$31","'財務管理システム'!$B$4:$G$31","'販売管理システム'!$B$4:$G$31"}</x:definedName>
    <x:definedName name="_261d54_" hidden="1">{"'給与計算システム'!$B$4:$G$31","'財務管理システム'!$B$4:$G$31","'販売管理システム'!$B$4:$G$31"}</x:definedName>
    <x:definedName name="_261d57_" localSheetId="2" hidden="1">{"'給与計算システム'!$B$4:$G$31","'財務管理システム'!$B$4:$G$31","'販売管理システム'!$B$4:$G$31"}</x:definedName>
    <x:definedName name="_261d57_" hidden="1">{"'給与計算システム'!$B$4:$G$31","'財務管理システム'!$B$4:$G$31","'販売管理システム'!$B$4:$G$31"}</x:definedName>
    <x:definedName name="_261n2_" localSheetId="2" hidden="1">{"'給与計算システム'!$B$4:$G$31","'財務管理システム'!$B$4:$G$31","'販売管理システム'!$B$4:$G$31"}</x:definedName>
    <x:definedName name="_261n2_" hidden="1">{"'給与計算システム'!$B$4:$G$31","'財務管理システム'!$B$4:$G$31","'販売管理システム'!$B$4:$G$31"}</x:definedName>
    <x:definedName name="_262d39_" localSheetId="2" hidden="1">{"'給与計算システム'!$B$4:$G$31","'財務管理システム'!$B$4:$G$31","'販売管理システム'!$B$4:$G$31"}</x:definedName>
    <x:definedName name="_262d39_" hidden="1">{"'給与計算システム'!$B$4:$G$31","'財務管理システム'!$B$4:$G$31","'販売管理システム'!$B$4:$G$31"}</x:definedName>
    <x:definedName name="_262h2_" localSheetId="2" hidden="1">{"'給与計算システム'!$B$4:$G$31","'財務管理システム'!$B$4:$G$31","'販売管理システム'!$B$4:$G$31"}</x:definedName>
    <x:definedName name="_262h2_" hidden="1">{"'給与計算システム'!$B$4:$G$31","'財務管理システム'!$B$4:$G$31","'販売管理システム'!$B$4:$G$31"}</x:definedName>
    <x:definedName name="_262n2_" localSheetId="2" hidden="1">{"'給与計算システム'!$B$4:$G$31","'財務管理システム'!$B$4:$G$31","'販売管理システム'!$B$4:$G$31"}</x:definedName>
    <x:definedName name="_262n2_" hidden="1">{"'給与計算システム'!$B$4:$G$31","'財務管理システム'!$B$4:$G$31","'販売管理システム'!$B$4:$G$31"}</x:definedName>
    <x:definedName name="_262o2_" localSheetId="2" hidden="1">{"'給与計算システム'!$B$4:$G$31","'財務管理システム'!$B$4:$G$31","'販売管理システム'!$B$4:$G$31"}</x:definedName>
    <x:definedName name="_262o2_" hidden="1">{"'給与計算システム'!$B$4:$G$31","'財務管理システム'!$B$4:$G$31","'販売管理システム'!$B$4:$G$31"}</x:definedName>
    <x:definedName name="_263d18_" localSheetId="2" hidden="1">{"'給与計算システム'!$B$4:$G$31","'財務管理システム'!$B$4:$G$31","'販売管理システム'!$B$4:$G$31"}</x:definedName>
    <x:definedName name="_263d18_" hidden="1">{"'給与計算システム'!$B$4:$G$31","'財務管理システム'!$B$4:$G$31","'販売管理システム'!$B$4:$G$31"}</x:definedName>
    <x:definedName name="_263d7_" localSheetId="2" hidden="1">{"'給与計算システム'!$B$4:$G$31","'財務管理システム'!$B$4:$G$31","'販売管理システム'!$B$4:$G$31"}</x:definedName>
    <x:definedName name="_263d7_" hidden="1">{"'給与計算システム'!$B$4:$G$31","'財務管理システム'!$B$4:$G$31","'販売管理システム'!$B$4:$G$31"}</x:definedName>
    <x:definedName name="_263n3_" localSheetId="2" hidden="1">{"'給与計算システム'!$B$4:$G$31","'財務管理システム'!$B$4:$G$31","'販売管理システム'!$B$4:$G$31"}</x:definedName>
    <x:definedName name="_263n3_" hidden="1">{"'給与計算システム'!$B$4:$G$31","'財務管理システム'!$B$4:$G$31","'販売管理システム'!$B$4:$G$31"}</x:definedName>
    <x:definedName name="_264d58_" localSheetId="2" hidden="1">{"'給与計算システム'!$B$4:$G$31","'財務管理システム'!$B$4:$G$31","'販売管理システム'!$B$4:$G$31"}</x:definedName>
    <x:definedName name="_264d58_" hidden="1">{"'給与計算システム'!$B$4:$G$31","'財務管理システム'!$B$4:$G$31","'販売管理システム'!$B$4:$G$31"}</x:definedName>
    <x:definedName name="_264h4_" localSheetId="2" hidden="1">{"'給与計算システム'!$B$4:$G$31","'財務管理システム'!$B$4:$G$31","'販売管理システム'!$B$4:$G$31"}</x:definedName>
    <x:definedName name="_264h4_" hidden="1">{"'給与計算システム'!$B$4:$G$31","'財務管理システム'!$B$4:$G$31","'販売管理システム'!$B$4:$G$31"}</x:definedName>
    <x:definedName name="_264n3_" localSheetId="2" hidden="1">{"'給与計算システム'!$B$4:$G$31","'財務管理システム'!$B$4:$G$31","'販売管理システム'!$B$4:$G$31"}</x:definedName>
    <x:definedName name="_264n3_" hidden="1">{"'給与計算システム'!$B$4:$G$31","'財務管理システム'!$B$4:$G$31","'販売管理システム'!$B$4:$G$31"}</x:definedName>
    <x:definedName name="_264o3_" localSheetId="2" hidden="1">{"'給与計算システム'!$B$4:$G$31","'財務管理システム'!$B$4:$G$31","'販売管理システム'!$B$4:$G$31"}</x:definedName>
    <x:definedName name="_264o3_" hidden="1">{"'給与計算システム'!$B$4:$G$31","'財務管理システム'!$B$4:$G$31","'販売管理システム'!$B$4:$G$31"}</x:definedName>
    <x:definedName name="_265d55_" localSheetId="2" hidden="1">{"'給与計算システム'!$B$4:$G$31","'財務管理システム'!$B$4:$G$31","'販売管理システム'!$B$4:$G$31"}</x:definedName>
    <x:definedName name="_265d55_" hidden="1">{"'給与計算システム'!$B$4:$G$31","'財務管理システム'!$B$4:$G$31","'販売管理システム'!$B$4:$G$31"}</x:definedName>
    <x:definedName name="_265o1_" localSheetId="2" hidden="1">{"'給与計算システム'!$B$4:$G$31","'財務管理システム'!$B$4:$G$31","'販売管理システム'!$B$4:$G$31"}</x:definedName>
    <x:definedName name="_265o1_" hidden="1">{"'給与計算システム'!$B$4:$G$31","'財務管理システム'!$B$4:$G$31","'販売管理システム'!$B$4:$G$31"}</x:definedName>
    <x:definedName name="_266d47_" localSheetId="2" hidden="1">{"'給与計算システム'!$B$4:$G$31","'財務管理システム'!$B$4:$G$31","'販売管理システム'!$B$4:$G$31"}</x:definedName>
    <x:definedName name="_266d47_" hidden="1">{"'給与計算システム'!$B$4:$G$31","'財務管理システム'!$B$4:$G$31","'販売管理システム'!$B$4:$G$31"}</x:definedName>
    <x:definedName name="_266d70_" localSheetId="2" hidden="1">{"'給与計算システム'!$B$4:$G$31","'財務管理システム'!$B$4:$G$31","'販売管理システム'!$B$4:$G$31"}</x:definedName>
    <x:definedName name="_266d70_" hidden="1">{"'給与計算システム'!$B$4:$G$31","'財務管理システム'!$B$4:$G$31","'販売管理システム'!$B$4:$G$31"}</x:definedName>
    <x:definedName name="_266i1_" localSheetId="2" hidden="1">{"'給与計算システム'!$B$4:$G$31","'財務管理システム'!$B$4:$G$31","'販売管理システム'!$B$4:$G$31"}</x:definedName>
    <x:definedName name="_266i1_" hidden="1">{"'給与計算システム'!$B$4:$G$31","'財務管理システム'!$B$4:$G$31","'販売管理システム'!$B$4:$G$31"}</x:definedName>
    <x:definedName name="_266o1_" localSheetId="2" hidden="1">{"'給与計算システム'!$B$4:$G$31","'財務管理システム'!$B$4:$G$31","'販売管理システム'!$B$4:$G$31"}</x:definedName>
    <x:definedName name="_266o1_" hidden="1">{"'給与計算システム'!$B$4:$G$31","'財務管理システム'!$B$4:$G$31","'販売管理システム'!$B$4:$G$31"}</x:definedName>
    <x:definedName name="_266p1_" localSheetId="2" hidden="1">{"'給与計算システム'!$B$4:$G$31","'財務管理システム'!$B$4:$G$31","'販売管理システム'!$B$4:$G$31"}</x:definedName>
    <x:definedName name="_266p1_" hidden="1">{"'給与計算システム'!$B$4:$G$31","'財務管理システム'!$B$4:$G$31","'販売管理システム'!$B$4:$G$31"}</x:definedName>
    <x:definedName name="_267d21_" localSheetId="2" hidden="1">{"'給与計算システム'!$B$4:$G$31","'財務管理システム'!$B$4:$G$31","'販売管理システム'!$B$4:$G$31"}</x:definedName>
    <x:definedName name="_267d21_" hidden="1">{"'給与計算システム'!$B$4:$G$31","'財務管理システム'!$B$4:$G$31","'販売管理システム'!$B$4:$G$31"}</x:definedName>
    <x:definedName name="_267d4_" localSheetId="2" hidden="1">{"'給与計算システム'!$B$4:$G$31","'財務管理システム'!$B$4:$G$31","'販売管理システム'!$B$4:$G$31"}</x:definedName>
    <x:definedName name="_267d4_" hidden="1">{"'給与計算システム'!$B$4:$G$31","'財務管理システム'!$B$4:$G$31","'販売管理システム'!$B$4:$G$31"}</x:definedName>
    <x:definedName name="_267d59_" localSheetId="2" hidden="1">{"'給与計算システム'!$B$4:$G$31","'財務管理システム'!$B$4:$G$31","'販売管理システム'!$B$4:$G$31"}</x:definedName>
    <x:definedName name="_267d59_" hidden="1">{"'給与計算システム'!$B$4:$G$31","'財務管理システム'!$B$4:$G$31","'販売管理システム'!$B$4:$G$31"}</x:definedName>
    <x:definedName name="_267o2_" localSheetId="2" hidden="1">{"'給与計算システム'!$B$4:$G$31","'財務管理システム'!$B$4:$G$31","'販売管理システム'!$B$4:$G$31"}</x:definedName>
    <x:definedName name="_267o2_" hidden="1">{"'給与計算システム'!$B$4:$G$31","'財務管理システム'!$B$4:$G$31","'販売管理システム'!$B$4:$G$31"}</x:definedName>
    <x:definedName name="_268d30_" localSheetId="2" hidden="1">{"'給与計算システム'!$B$4:$G$31","'財務管理システム'!$B$4:$G$31","'販売管理システム'!$B$4:$G$31"}</x:definedName>
    <x:definedName name="_268d30_" hidden="1">{"'給与計算システム'!$B$4:$G$31","'財務管理システム'!$B$4:$G$31","'販売管理システム'!$B$4:$G$31"}</x:definedName>
    <x:definedName name="_268i2_" localSheetId="2" hidden="1">{"'給与計算システム'!$B$4:$G$31","'財務管理システム'!$B$4:$G$31","'販売管理システム'!$B$4:$G$31"}</x:definedName>
    <x:definedName name="_268i2_" hidden="1">{"'給与計算システム'!$B$4:$G$31","'財務管理システム'!$B$4:$G$31","'販売管理システム'!$B$4:$G$31"}</x:definedName>
    <x:definedName name="_268o2_" localSheetId="2" hidden="1">{"'給与計算システム'!$B$4:$G$31","'財務管理システム'!$B$4:$G$31","'販売管理システム'!$B$4:$G$31"}</x:definedName>
    <x:definedName name="_268o2_" hidden="1">{"'給与計算システム'!$B$4:$G$31","'財務管理システム'!$B$4:$G$31","'販売管理システム'!$B$4:$G$31"}</x:definedName>
    <x:definedName name="_268p2_" localSheetId="2" hidden="1">{"'給与計算システム'!$B$4:$G$31","'財務管理システム'!$B$4:$G$31","'販売管理システム'!$B$4:$G$31"}</x:definedName>
    <x:definedName name="_268p2_" hidden="1">{"'給与計算システム'!$B$4:$G$31","'財務管理システム'!$B$4:$G$31","'販売管理システム'!$B$4:$G$31"}</x:definedName>
    <x:definedName name="_269b1_" localSheetId="2" hidden="1">{"'給与計算システム'!$B$4:$G$31","'財務管理システム'!$B$4:$G$31","'販売管理システム'!$B$4:$G$31"}</x:definedName>
    <x:definedName name="_269b1_" hidden="1">{"'給与計算システム'!$B$4:$G$31","'財務管理システム'!$B$4:$G$31","'販売管理システム'!$B$4:$G$31"}</x:definedName>
    <x:definedName name="_269d56_" localSheetId="2" hidden="1">{"'給与計算システム'!$B$4:$G$31","'財務管理システム'!$B$4:$G$31","'販売管理システム'!$B$4:$G$31"}</x:definedName>
    <x:definedName name="_269d56_" hidden="1">{"'給与計算システム'!$B$4:$G$31","'財務管理システム'!$B$4:$G$31","'販売管理システム'!$B$4:$G$31"}</x:definedName>
    <x:definedName name="_269d71_" localSheetId="2" hidden="1">{"'給与計算システム'!$B$4:$G$31","'財務管理システム'!$B$4:$G$31","'販売管理システム'!$B$4:$G$31"}</x:definedName>
    <x:definedName name="_269d71_" hidden="1">{"'給与計算システム'!$B$4:$G$31","'財務管理システム'!$B$4:$G$31","'販売管理システム'!$B$4:$G$31"}</x:definedName>
    <x:definedName name="_269o3_" localSheetId="2" hidden="1">{"'給与計算システム'!$B$4:$G$31","'財務管理システム'!$B$4:$G$31","'販売管理システム'!$B$4:$G$31"}</x:definedName>
    <x:definedName name="_269o3_" hidden="1">{"'給与計算システム'!$B$4:$G$31","'財務管理システム'!$B$4:$G$31","'販売管理システム'!$B$4:$G$31"}</x:definedName>
    <x:definedName name="_26a4_" localSheetId="2" hidden="1">{"'給与計算システム'!$B$4:$G$31","'財務管理システム'!$B$4:$G$31","'販売管理システム'!$B$4:$G$31"}</x:definedName>
    <x:definedName name="_26a4_" hidden="1">{"'給与計算システム'!$B$4:$G$31","'財務管理システム'!$B$4:$G$31","'販売管理システム'!$B$4:$G$31"}</x:definedName>
    <x:definedName name="_26a5_" localSheetId="2" hidden="1">{"'給与計算システム'!$B$4:$G$31","'財務管理システム'!$B$4:$G$31","'販売管理システム'!$B$4:$G$31"}</x:definedName>
    <x:definedName name="_26a5_" hidden="1">{"'給与計算システム'!$B$4:$G$31","'財務管理システム'!$B$4:$G$31","'販売管理システム'!$B$4:$G$31"}</x:definedName>
    <x:definedName name="_26a7_" localSheetId="2" hidden="1">{"'給与計算システム'!$B$4:$G$31","'財務管理システム'!$B$4:$G$31","'販売管理システム'!$B$4:$G$31"}</x:definedName>
    <x:definedName name="_26a7_" hidden="1">{"'給与計算システム'!$B$4:$G$31","'財務管理システム'!$B$4:$G$31","'販売管理システム'!$B$4:$G$31"}</x:definedName>
    <x:definedName name="_26a8_" localSheetId="2" hidden="1">{"'給与計算システム'!$B$4:$G$31","'財務管理システム'!$B$4:$G$31","'販売管理システム'!$B$4:$G$31"}</x:definedName>
    <x:definedName name="_26a8_" hidden="1">{"'給与計算システム'!$B$4:$G$31","'財務管理システム'!$B$4:$G$31","'販売管理システム'!$B$4:$G$31"}</x:definedName>
    <x:definedName name="_26d35_" localSheetId="2" hidden="1">{"'給与計算システム'!$B$4:$G$31","'財務管理システム'!$B$4:$G$31","'販売管理システム'!$B$4:$G$31"}</x:definedName>
    <x:definedName name="_26d35_" hidden="1">{"'給与計算システム'!$B$4:$G$31","'財務管理システム'!$B$4:$G$31","'販売管理システム'!$B$4:$G$31"}</x:definedName>
    <x:definedName name="_26ｆ３３_" localSheetId="2" hidden="1">{"'給与計算システム'!$B$4:$G$31","'財務管理システム'!$B$4:$G$31","'販売管理システム'!$B$4:$G$31"}</x:definedName>
    <x:definedName name="_26ｆ３３_" hidden="1">{"'給与計算システム'!$B$4:$G$31","'財務管理システム'!$B$4:$G$31","'販売管理システム'!$B$4:$G$31"}</x:definedName>
    <x:definedName name="_270d6_" localSheetId="2" hidden="1">{"'給与計算システム'!$B$4:$G$31","'財務管理システム'!$B$4:$G$31","'販売管理システム'!$B$4:$G$31"}</x:definedName>
    <x:definedName name="_270d6_" hidden="1">{"'給与計算システム'!$B$4:$G$31","'財務管理システム'!$B$4:$G$31","'販売管理システム'!$B$4:$G$31"}</x:definedName>
    <x:definedName name="_270i4_" localSheetId="2" hidden="1">{"'給与計算システム'!$B$4:$G$31","'財務管理システム'!$B$4:$G$31","'販売管理システム'!$B$4:$G$31"}</x:definedName>
    <x:definedName name="_270i4_" hidden="1">{"'給与計算システム'!$B$4:$G$31","'財務管理システム'!$B$4:$G$31","'販売管理システム'!$B$4:$G$31"}</x:definedName>
    <x:definedName name="_270o3_" localSheetId="2" hidden="1">{"'給与計算システム'!$B$4:$G$31","'財務管理システム'!$B$4:$G$31","'販売管理システム'!$B$4:$G$31"}</x:definedName>
    <x:definedName name="_270o3_" hidden="1">{"'給与計算システム'!$B$4:$G$31","'財務管理システム'!$B$4:$G$31","'販売管理システム'!$B$4:$G$31"}</x:definedName>
    <x:definedName name="_270p3_" localSheetId="2" hidden="1">{"'給与計算システム'!$B$4:$G$31","'財務管理システム'!$B$4:$G$31","'販売管理システム'!$B$4:$G$31"}</x:definedName>
    <x:definedName name="_270p3_" hidden="1">{"'給与計算システム'!$B$4:$G$31","'財務管理システム'!$B$4:$G$31","'販売管理システム'!$B$4:$G$31"}</x:definedName>
    <x:definedName name="_271d48_" localSheetId="2" hidden="1">{"'給与計算システム'!$B$4:$G$31","'財務管理システム'!$B$4:$G$31","'販売管理システム'!$B$4:$G$31"}</x:definedName>
    <x:definedName name="_271d48_" hidden="1">{"'給与計算システム'!$B$4:$G$31","'財務管理システム'!$B$4:$G$31","'販売管理システム'!$B$4:$G$31"}</x:definedName>
    <x:definedName name="_271p1_" localSheetId="2" hidden="1">{"'給与計算システム'!$B$4:$G$31","'財務管理システム'!$B$4:$G$31","'販売管理システム'!$B$4:$G$31"}</x:definedName>
    <x:definedName name="_271p1_" hidden="1">{"'給与計算システム'!$B$4:$G$31","'財務管理システム'!$B$4:$G$31","'販売管理システム'!$B$4:$G$31"}</x:definedName>
    <x:definedName name="_272d40_" localSheetId="2" hidden="1">{"'給与計算システム'!$B$4:$G$31","'財務管理システム'!$B$4:$G$31","'販売管理システム'!$B$4:$G$31"}</x:definedName>
    <x:definedName name="_272d40_" hidden="1">{"'給与計算システム'!$B$4:$G$31","'財務管理システム'!$B$4:$G$31","'販売管理システム'!$B$4:$G$31"}</x:definedName>
    <x:definedName name="_272d72_" localSheetId="2" hidden="1">{"'給与計算システム'!$B$4:$G$31","'財務管理システム'!$B$4:$G$31","'販売管理システム'!$B$4:$G$31"}</x:definedName>
    <x:definedName name="_272d72_" hidden="1">{"'給与計算システム'!$B$4:$G$31","'財務管理システム'!$B$4:$G$31","'販売管理システム'!$B$4:$G$31"}</x:definedName>
    <x:definedName name="_272j1_" localSheetId="2" hidden="1">{"'給与計算システム'!$B$4:$G$31","'財務管理システム'!$B$4:$G$31","'販売管理システム'!$B$4:$G$31"}</x:definedName>
    <x:definedName name="_272j1_" hidden="1">{"'給与計算システム'!$B$4:$G$31","'財務管理システム'!$B$4:$G$31","'販売管理システム'!$B$4:$G$31"}</x:definedName>
    <x:definedName name="_272p1_" localSheetId="2" hidden="1">{"'給与計算システム'!$B$4:$G$31","'財務管理システム'!$B$4:$G$31","'販売管理システム'!$B$4:$G$31"}</x:definedName>
    <x:definedName name="_272p1_" hidden="1">{"'給与計算システム'!$B$4:$G$31","'財務管理システム'!$B$4:$G$31","'販売管理システム'!$B$4:$G$31"}</x:definedName>
    <x:definedName name="_272q2_" localSheetId="2" hidden="1">{"'給与計算システム'!$B$4:$G$31","'財務管理システム'!$B$4:$G$31","'販売管理システム'!$B$4:$G$31"}</x:definedName>
    <x:definedName name="_272q2_" hidden="1">{"'給与計算システム'!$B$4:$G$31","'財務管理システム'!$B$4:$G$31","'販売管理システム'!$B$4:$G$31"}</x:definedName>
    <x:definedName name="_273d23_" localSheetId="2" hidden="1">{"'給与計算システム'!$B$4:$G$31","'財務管理システム'!$B$4:$G$31","'販売管理システム'!$B$4:$G$31"}</x:definedName>
    <x:definedName name="_273d23_" hidden="1">{"'給与計算システム'!$B$4:$G$31","'財務管理システム'!$B$4:$G$31","'販売管理システム'!$B$4:$G$31"}</x:definedName>
    <x:definedName name="_273d57_" localSheetId="2" hidden="1">{"'給与計算システム'!$B$4:$G$31","'財務管理システム'!$B$4:$G$31","'販売管理システム'!$B$4:$G$31"}</x:definedName>
    <x:definedName name="_273d57_" hidden="1">{"'給与計算システム'!$B$4:$G$31","'財務管理システム'!$B$4:$G$31","'販売管理システム'!$B$4:$G$31"}</x:definedName>
    <x:definedName name="_273d60_" localSheetId="2" hidden="1">{"'給与計算システム'!$B$4:$G$31","'財務管理システム'!$B$4:$G$31","'販売管理システム'!$B$4:$G$31"}</x:definedName>
    <x:definedName name="_273d60_" hidden="1">{"'給与計算システム'!$B$4:$G$31","'財務管理システム'!$B$4:$G$31","'販売管理システム'!$B$4:$G$31"}</x:definedName>
    <x:definedName name="_273p2_" localSheetId="2" hidden="1">{"'給与計算システム'!$B$4:$G$31","'財務管理システム'!$B$4:$G$31","'販売管理システム'!$B$4:$G$31"}</x:definedName>
    <x:definedName name="_273p2_" hidden="1">{"'給与計算システム'!$B$4:$G$31","'財務管理システム'!$B$4:$G$31","'販売管理システム'!$B$4:$G$31"}</x:definedName>
    <x:definedName name="_274b2_" localSheetId="2" hidden="1">{"'給与計算システム'!$B$4:$G$31","'財務管理システム'!$B$4:$G$31","'販売管理システム'!$B$4:$G$31"}</x:definedName>
    <x:definedName name="_274b2_" hidden="1">{"'給与計算システム'!$B$4:$G$31","'財務管理システム'!$B$4:$G$31","'販売管理システム'!$B$4:$G$31"}</x:definedName>
    <x:definedName name="_274d19_" localSheetId="2" hidden="1">{"'給与計算システム'!$B$4:$G$31","'財務管理システム'!$B$4:$G$31","'販売管理システム'!$B$4:$G$31"}</x:definedName>
    <x:definedName name="_274d19_" hidden="1">{"'給与計算システム'!$B$4:$G$31","'財務管理システム'!$B$4:$G$31","'販売管理システム'!$B$4:$G$31"}</x:definedName>
    <x:definedName name="_274j2_" localSheetId="2" hidden="1">{"'給与計算システム'!$B$4:$G$31","'財務管理システム'!$B$4:$G$31","'販売管理システム'!$B$4:$G$31"}</x:definedName>
    <x:definedName name="_274j2_" hidden="1">{"'給与計算システム'!$B$4:$G$31","'財務管理システム'!$B$4:$G$31","'販売管理システム'!$B$4:$G$31"}</x:definedName>
    <x:definedName name="_274p2_" localSheetId="2" hidden="1">{"'給与計算システム'!$B$4:$G$31","'財務管理システム'!$B$4:$G$31","'販売管理システム'!$B$4:$G$31"}</x:definedName>
    <x:definedName name="_274p2_" hidden="1">{"'給与計算システム'!$B$4:$G$31","'財務管理システム'!$B$4:$G$31","'販売管理システム'!$B$4:$G$31"}</x:definedName>
    <x:definedName name="_274q3_" localSheetId="2" hidden="1">{"'給与計算システム'!$B$4:$G$31","'財務管理システム'!$B$4:$G$31","'販売管理システム'!$B$4:$G$31"}</x:definedName>
    <x:definedName name="_274q3_" hidden="1">{"'給与計算システム'!$B$4:$G$31","'財務管理システム'!$B$4:$G$31","'販売管理システム'!$B$4:$G$31"}</x:definedName>
    <x:definedName name="_275d31_" localSheetId="2" hidden="1">{"'給与計算システム'!$B$4:$G$31","'財務管理システム'!$B$4:$G$31","'販売管理システム'!$B$4:$G$31"}</x:definedName>
    <x:definedName name="_275d31_" hidden="1">{"'給与計算システム'!$B$4:$G$31","'財務管理システム'!$B$4:$G$31","'販売管理システム'!$B$4:$G$31"}</x:definedName>
    <x:definedName name="_275d73_" localSheetId="2" hidden="1">{"'給与計算システム'!$B$4:$G$31","'財務管理システム'!$B$4:$G$31","'販売管理システム'!$B$4:$G$31"}</x:definedName>
    <x:definedName name="_275d73_" hidden="1">{"'給与計算システム'!$B$4:$G$31","'財務管理システム'!$B$4:$G$31","'販売管理システム'!$B$4:$G$31"}</x:definedName>
    <x:definedName name="_275p3_" localSheetId="2" hidden="1">{"'給与計算システム'!$B$4:$G$31","'財務管理システム'!$B$4:$G$31","'販売管理システム'!$B$4:$G$31"}</x:definedName>
    <x:definedName name="_275p3_" hidden="1">{"'給与計算システム'!$B$4:$G$31","'財務管理システム'!$B$4:$G$31","'販売管理システム'!$B$4:$G$31"}</x:definedName>
    <x:definedName name="_276d49_" localSheetId="2" hidden="1">{"'給与計算システム'!$B$4:$G$31","'財務管理システム'!$B$4:$G$31","'販売管理システム'!$B$4:$G$31"}</x:definedName>
    <x:definedName name="_276d49_" hidden="1">{"'給与計算システム'!$B$4:$G$31","'財務管理システム'!$B$4:$G$31","'販売管理システム'!$B$4:$G$31"}</x:definedName>
    <x:definedName name="_276d61_" localSheetId="2" hidden="1">{"'給与計算システム'!$B$4:$G$31","'財務管理システム'!$B$4:$G$31","'販売管理システム'!$B$4:$G$31"}</x:definedName>
    <x:definedName name="_276d61_" hidden="1">{"'給与計算システム'!$B$4:$G$31","'財務管理システム'!$B$4:$G$31","'販売管理システム'!$B$4:$G$31"}</x:definedName>
    <x:definedName name="_276j3_" localSheetId="2" hidden="1">{"'給与計算システム'!$B$4:$G$31","'財務管理システム'!$B$4:$G$31","'販売管理システム'!$B$4:$G$31"}</x:definedName>
    <x:definedName name="_276j3_" hidden="1">{"'給与計算システム'!$B$4:$G$31","'財務管理システム'!$B$4:$G$31","'販売管理システム'!$B$4:$G$31"}</x:definedName>
    <x:definedName name="_276p3_" localSheetId="2" hidden="1">{"'給与計算システム'!$B$4:$G$31","'財務管理システム'!$B$4:$G$31","'販売管理システム'!$B$4:$G$31"}</x:definedName>
    <x:definedName name="_276p3_" hidden="1">{"'給与計算システム'!$B$4:$G$31","'財務管理システム'!$B$4:$G$31","'販売管理システム'!$B$4:$G$31"}</x:definedName>
    <x:definedName name="_276s1_" localSheetId="2" hidden="1">{"'給与計算システム'!$B$4:$G$31","'財務管理システム'!$B$4:$G$31","'販売管理システム'!$B$4:$G$31"}</x:definedName>
    <x:definedName name="_276s1_" hidden="1">{"'給与計算システム'!$B$4:$G$31","'財務管理システム'!$B$4:$G$31","'販売管理システム'!$B$4:$G$31"}</x:definedName>
    <x:definedName name="_277d41_" localSheetId="2" hidden="1">{"'給与計算システム'!$B$4:$G$31","'財務管理システム'!$B$4:$G$31","'販売管理システム'!$B$4:$G$31"}</x:definedName>
    <x:definedName name="_277d41_" hidden="1">{"'給与計算システム'!$B$4:$G$31","'財務管理システム'!$B$4:$G$31","'販売管理システム'!$B$4:$G$31"}</x:definedName>
    <x:definedName name="_277d58_" localSheetId="2" hidden="1">{"'給与計算システム'!$B$4:$G$31","'財務管理システム'!$B$4:$G$31","'販売管理システム'!$B$4:$G$31"}</x:definedName>
    <x:definedName name="_277d58_" hidden="1">{"'給与計算システム'!$B$4:$G$31","'財務管理システム'!$B$4:$G$31","'販売管理システム'!$B$4:$G$31"}</x:definedName>
    <x:definedName name="_277q2_" localSheetId="2" hidden="1">{"'給与計算システム'!$B$4:$G$31","'財務管理システム'!$B$4:$G$31","'販売管理システム'!$B$4:$G$31"}</x:definedName>
    <x:definedName name="_277q2_" hidden="1">{"'給与計算システム'!$B$4:$G$31","'財務管理システム'!$B$4:$G$31","'販売管理システム'!$B$4:$G$31"}</x:definedName>
    <x:definedName name="_278d74_" localSheetId="2" hidden="1">{"'給与計算システム'!$B$4:$G$31","'財務管理システム'!$B$4:$G$31","'販売管理システム'!$B$4:$G$31"}</x:definedName>
    <x:definedName name="_278d74_" hidden="1">{"'給与計算システム'!$B$4:$G$31","'財務管理システム'!$B$4:$G$31","'販売管理システム'!$B$4:$G$31"}</x:definedName>
    <x:definedName name="_278j4_" localSheetId="2" hidden="1">{"'給与計算システム'!$B$4:$G$31","'財務管理システム'!$B$4:$G$31","'販売管理システム'!$B$4:$G$31"}</x:definedName>
    <x:definedName name="_278j4_" hidden="1">{"'給与計算システム'!$B$4:$G$31","'財務管理システム'!$B$4:$G$31","'販売管理システム'!$B$4:$G$31"}</x:definedName>
    <x:definedName name="_278q2_" localSheetId="2" hidden="1">{"'給与計算システム'!$B$4:$G$31","'財務管理システム'!$B$4:$G$31","'販売管理システム'!$B$4:$G$31"}</x:definedName>
    <x:definedName name="_278q2_" hidden="1">{"'給与計算システム'!$B$4:$G$31","'財務管理システム'!$B$4:$G$31","'販売管理システム'!$B$4:$G$31"}</x:definedName>
    <x:definedName name="_278s2_" localSheetId="2" hidden="1">{"'給与計算システム'!$B$4:$G$31","'財務管理システム'!$B$4:$G$31","'販売管理システム'!$B$4:$G$31"}</x:definedName>
    <x:definedName name="_278s2_" hidden="1">{"'給与計算システム'!$B$4:$G$31","'財務管理システム'!$B$4:$G$31","'販売管理システム'!$B$4:$G$31"}</x:definedName>
    <x:definedName name="_279b3_" localSheetId="2" hidden="1">{"'給与計算システム'!$B$4:$G$31","'財務管理システム'!$B$4:$G$31","'販売管理システム'!$B$4:$G$31"}</x:definedName>
    <x:definedName name="_279b3_" hidden="1">{"'給与計算システム'!$B$4:$G$31","'財務管理システム'!$B$4:$G$31","'販売管理システム'!$B$4:$G$31"}</x:definedName>
    <x:definedName name="_279d24_" localSheetId="2" hidden="1">{"'給与計算システム'!$B$4:$G$31","'財務管理システム'!$B$4:$G$31","'販売管理システム'!$B$4:$G$31"}</x:definedName>
    <x:definedName name="_279d24_" hidden="1">{"'給与計算システム'!$B$4:$G$31","'財務管理システム'!$B$4:$G$31","'販売管理システム'!$B$4:$G$31"}</x:definedName>
    <x:definedName name="_279d62_" localSheetId="2" hidden="1">{"'給与計算システム'!$B$4:$G$31","'財務管理システム'!$B$4:$G$31","'販売管理システム'!$B$4:$G$31"}</x:definedName>
    <x:definedName name="_279d62_" hidden="1">{"'給与計算システム'!$B$4:$G$31","'財務管理システム'!$B$4:$G$31","'販売管理システム'!$B$4:$G$31"}</x:definedName>
    <x:definedName name="_279q3_" localSheetId="2" hidden="1">{"'給与計算システム'!$B$4:$G$31","'財務管理システム'!$B$4:$G$31","'販売管理システム'!$B$4:$G$31"}</x:definedName>
    <x:definedName name="_279q3_" hidden="1">{"'給与計算システム'!$B$4:$G$31","'財務管理システム'!$B$4:$G$31","'販売管理システム'!$B$4:$G$31"}</x:definedName>
    <x:definedName name="_27a2_" localSheetId="2" hidden="1">{"'給与計算システム'!$B$4:$G$31","'財務管理システム'!$B$4:$G$31","'販売管理システム'!$B$4:$G$31"}</x:definedName>
    <x:definedName name="_27a2_" hidden="1">{"'給与計算システム'!$B$4:$G$31","'財務管理システム'!$B$4:$G$31","'販売管理システム'!$B$4:$G$31"}</x:definedName>
    <x:definedName name="_27a3_" localSheetId="2" hidden="1">{"'給与計算システム'!$B$4:$G$31","'財務管理システム'!$B$4:$G$31","'販売管理システム'!$B$4:$G$31"}</x:definedName>
    <x:definedName name="_27a3_" hidden="1">{"'給与計算システム'!$B$4:$G$31","'財務管理システム'!$B$4:$G$31","'販売管理システム'!$B$4:$G$31"}</x:definedName>
    <x:definedName name="_27a6_" localSheetId="2" hidden="1">{"'給与計算システム'!$B$4:$G$31","'財務管理システム'!$B$4:$G$31","'販売管理システム'!$B$4:$G$31"}</x:definedName>
    <x:definedName name="_27a6_" hidden="1">{"'給与計算システム'!$B$4:$G$31","'財務管理システム'!$B$4:$G$31","'販売管理システム'!$B$4:$G$31"}</x:definedName>
    <x:definedName name="_27a8_" localSheetId="2" hidden="1">{"'給与計算システム'!$B$4:$G$31","'財務管理システム'!$B$4:$G$31","'販売管理システム'!$B$4:$G$31"}</x:definedName>
    <x:definedName name="_27a8_" hidden="1">{"'給与計算システム'!$B$4:$G$31","'財務管理システム'!$B$4:$G$31","'販売管理システム'!$B$4:$G$31"}</x:definedName>
    <x:definedName name="_27a9_" localSheetId="2" hidden="1">{"'給与計算システム'!$B$4:$G$31","'財務管理システム'!$B$4:$G$31","'販売管理システム'!$B$4:$G$31"}</x:definedName>
    <x:definedName name="_27a9_" hidden="1">{"'給与計算システム'!$B$4:$G$31","'財務管理システム'!$B$4:$G$31","'販売管理システム'!$B$4:$G$31"}</x:definedName>
    <x:definedName name="_27d36_" localSheetId="2" hidden="1">{"'給与計算システム'!$B$4:$G$31","'財務管理システム'!$B$4:$G$31","'販売管理システム'!$B$4:$G$31"}</x:definedName>
    <x:definedName name="_27d36_" hidden="1">{"'給与計算システム'!$B$4:$G$31","'財務管理システム'!$B$4:$G$31","'販売管理システム'!$B$4:$G$31"}</x:definedName>
    <x:definedName name="_27ｆ３３_" localSheetId="2" hidden="1">{"'給与計算システム'!$B$4:$G$31","'財務管理システム'!$B$4:$G$31","'販売管理システム'!$B$4:$G$31"}</x:definedName>
    <x:definedName name="_27ｆ３３_" hidden="1">{"'給与計算システム'!$B$4:$G$31","'財務管理システム'!$B$4:$G$31","'販売管理システム'!$B$4:$G$31"}</x:definedName>
    <x:definedName name="_28__123Graph_Cｸﾞﾗﾌ_5" hidden="1">#REF!</x:definedName>
    <x:definedName name="_28__123Graph_Dｸﾞﾗﾌ_8" hidden="1">#REF!</x:definedName>
    <x:definedName name="_28__123Graph_Eｸﾞﾗﾌ_9" hidden="1">#REF!</x:definedName>
    <x:definedName name="_280j5_" localSheetId="2" hidden="1">{"'給与計算システム'!$B$4:$G$31","'財務管理システム'!$B$4:$G$31","'販売管理システム'!$B$4:$G$31"}</x:definedName>
    <x:definedName name="_280j5_" hidden="1">{"'給与計算システム'!$B$4:$G$31","'財務管理システム'!$B$4:$G$31","'販売管理システム'!$B$4:$G$31"}</x:definedName>
    <x:definedName name="_280q3_" localSheetId="2" hidden="1">{"'給与計算システム'!$B$4:$G$31","'財務管理システム'!$B$4:$G$31","'販売管理システム'!$B$4:$G$31"}</x:definedName>
    <x:definedName name="_280q3_" hidden="1">{"'給与計算システム'!$B$4:$G$31","'財務管理システム'!$B$4:$G$31","'販売管理システム'!$B$4:$G$31"}</x:definedName>
    <x:definedName name="_280s3_" localSheetId="2" hidden="1">{"'給与計算システム'!$B$4:$G$31","'財務管理システム'!$B$4:$G$31","'販売管理システム'!$B$4:$G$31"}</x:definedName>
    <x:definedName name="_280s3_" hidden="1">{"'給与計算システム'!$B$4:$G$31","'財務管理システム'!$B$4:$G$31","'販売管理システム'!$B$4:$G$31"}</x:definedName>
    <x:definedName name="_281d5_" localSheetId="2" hidden="1">{"'給与計算システム'!$B$4:$G$31","'財務管理システム'!$B$4:$G$31","'販売管理システム'!$B$4:$G$31"}</x:definedName>
    <x:definedName name="_281d5_" hidden="1">{"'給与計算システム'!$B$4:$G$31","'財務管理システム'!$B$4:$G$31","'販売管理システム'!$B$4:$G$31"}</x:definedName>
    <x:definedName name="_281d59_" localSheetId="2" hidden="1">{"'給与計算システム'!$B$4:$G$31","'財務管理システム'!$B$4:$G$31","'販売管理システム'!$B$4:$G$31"}</x:definedName>
    <x:definedName name="_281d59_" hidden="1">{"'給与計算システム'!$B$4:$G$31","'財務管理システム'!$B$4:$G$31","'販売管理システム'!$B$4:$G$31"}</x:definedName>
    <x:definedName name="_281d75_" localSheetId="2" hidden="1">{"'給与計算システム'!$B$4:$G$31","'財務管理システム'!$B$4:$G$31","'販売管理システム'!$B$4:$G$31"}</x:definedName>
    <x:definedName name="_281d75_" hidden="1">{"'給与計算システム'!$B$4:$G$31","'財務管理システム'!$B$4:$G$31","'販売管理システム'!$B$4:$G$31"}</x:definedName>
    <x:definedName name="_281s1_" localSheetId="2" hidden="1">{"'一覧'!$A$1:$M$28"}</x:definedName>
    <x:definedName name="_281s1_" hidden="1">{"'一覧'!$A$1:$M$28"}</x:definedName>
    <x:definedName name="_282d32_" localSheetId="2" hidden="1">{"'給与計算システム'!$B$4:$G$31","'財務管理システム'!$B$4:$G$31","'販売管理システム'!$B$4:$G$31"}</x:definedName>
    <x:definedName name="_282d32_" hidden="1">{"'給与計算システム'!$B$4:$G$31","'財務管理システム'!$B$4:$G$31","'販売管理システム'!$B$4:$G$31"}</x:definedName>
    <x:definedName name="_282d42_" localSheetId="2" hidden="1">{"'給与計算システム'!$B$4:$G$31","'財務管理システム'!$B$4:$G$31","'販売管理システム'!$B$4:$G$31"}</x:definedName>
    <x:definedName name="_282d42_" hidden="1">{"'給与計算システム'!$B$4:$G$31","'財務管理システム'!$B$4:$G$31","'販売管理システム'!$B$4:$G$31"}</x:definedName>
    <x:definedName name="_282d63_" localSheetId="2" hidden="1">{"'給与計算システム'!$B$4:$G$31","'財務管理システム'!$B$4:$G$31","'販売管理システム'!$B$4:$G$31"}</x:definedName>
    <x:definedName name="_282d63_" hidden="1">{"'給与計算システム'!$B$4:$G$31","'財務管理システム'!$B$4:$G$31","'販売管理システム'!$B$4:$G$31"}</x:definedName>
    <x:definedName name="_282j6_" localSheetId="2" hidden="1">{"'給与計算システム'!$B$4:$G$31","'財務管理システム'!$B$4:$G$31","'販売管理システム'!$B$4:$G$31"}</x:definedName>
    <x:definedName name="_282j6_" hidden="1">{"'給与計算システム'!$B$4:$G$31","'財務管理システム'!$B$4:$G$31","'販売管理システム'!$B$4:$G$31"}</x:definedName>
    <x:definedName name="_282s1_" localSheetId="2" hidden="1">{"'給与計算システム'!$B$4:$G$31","'財務管理システム'!$B$4:$G$31","'販売管理システム'!$B$4:$G$31"}</x:definedName>
    <x:definedName name="_282s1_" hidden="1">{"'給与計算システム'!$B$4:$G$31","'財務管理システム'!$B$4:$G$31","'販売管理システム'!$B$4:$G$31"}</x:definedName>
    <x:definedName name="_282t1_" localSheetId="2" hidden="1">{"'給与計算システム'!$B$4:$G$31","'財務管理システム'!$B$4:$G$31","'販売管理システム'!$B$4:$G$31"}</x:definedName>
    <x:definedName name="_282t1_" hidden="1">{"'給与計算システム'!$B$4:$G$31","'財務管理システム'!$B$4:$G$31","'販売管理システム'!$B$4:$G$31"}</x:definedName>
    <x:definedName name="_283s2_" localSheetId="2" hidden="1">{"'給与計算システム'!$B$4:$G$31","'財務管理システム'!$B$4:$G$31","'販売管理システム'!$B$4:$G$31"}</x:definedName>
    <x:definedName name="_283s2_" hidden="1">{"'給与計算システム'!$B$4:$G$31","'財務管理システム'!$B$4:$G$31","'販売管理システム'!$B$4:$G$31"}</x:definedName>
    <x:definedName name="_284b4_" localSheetId="2" hidden="1">{"'給与計算システム'!$B$4:$G$31","'財務管理システム'!$B$4:$G$31","'販売管理システム'!$B$4:$G$31"}</x:definedName>
    <x:definedName name="_284b4_" hidden="1">{"'給与計算システム'!$B$4:$G$31","'財務管理システム'!$B$4:$G$31","'販売管理システム'!$B$4:$G$31"}</x:definedName>
    <x:definedName name="_284d76_" localSheetId="2" hidden="1">{"'給与計算システム'!$B$4:$G$31","'財務管理システム'!$B$4:$G$31","'販売管理システム'!$B$4:$G$31"}</x:definedName>
    <x:definedName name="_284d76_" hidden="1">{"'給与計算システム'!$B$4:$G$31","'財務管理システム'!$B$4:$G$31","'販売管理システム'!$B$4:$G$31"}</x:definedName>
    <x:definedName name="_284j7_" localSheetId="2" hidden="1">{"'給与計算システム'!$B$4:$G$31","'財務管理システム'!$B$4:$G$31","'販売管理システム'!$B$4:$G$31"}</x:definedName>
    <x:definedName name="_284j7_" hidden="1">{"'給与計算システム'!$B$4:$G$31","'財務管理システム'!$B$4:$G$31","'販売管理システム'!$B$4:$G$31"}</x:definedName>
    <x:definedName name="_284s2_" localSheetId="2" hidden="1">{"'給与計算システム'!$B$4:$G$31","'財務管理システム'!$B$4:$G$31","'販売管理システム'!$B$4:$G$31"}</x:definedName>
    <x:definedName name="_284s2_" hidden="1">{"'給与計算システム'!$B$4:$G$31","'財務管理システム'!$B$4:$G$31","'販売管理システム'!$B$4:$G$31"}</x:definedName>
    <x:definedName name="_284t2_" localSheetId="2" hidden="1">{"'給与計算システム'!$B$4:$G$31","'財務管理システム'!$B$4:$G$31","'販売管理システム'!$B$4:$G$31"}</x:definedName>
    <x:definedName name="_284t2_" hidden="1">{"'給与計算システム'!$B$4:$G$31","'財務管理システム'!$B$4:$G$31","'販売管理システム'!$B$4:$G$31"}</x:definedName>
    <x:definedName name="_285d2_" localSheetId="2" hidden="1">{"'給与計算システム'!$B$4:$G$31","'財務管理システム'!$B$4:$G$31","'販売管理システム'!$B$4:$G$31"}</x:definedName>
    <x:definedName name="_285d2_" hidden="1">{"'給与計算システム'!$B$4:$G$31","'財務管理システム'!$B$4:$G$31","'販売管理システム'!$B$4:$G$31"}</x:definedName>
    <x:definedName name="_285d245_" localSheetId="2" hidden="1">{"'給与計算システム'!$B$4:$G$31","'財務管理システム'!$B$4:$G$31","'販売管理システム'!$B$4:$G$31"}</x:definedName>
    <x:definedName name="_285d245_" hidden="1">{"'給与計算システム'!$B$4:$G$31","'財務管理システム'!$B$4:$G$31","'販売管理システム'!$B$4:$G$31"}</x:definedName>
    <x:definedName name="_285d6_" localSheetId="2" hidden="1">{"'給与計算システム'!$B$4:$G$31","'財務管理システム'!$B$4:$G$31","'販売管理システム'!$B$4:$G$31"}</x:definedName>
    <x:definedName name="_285d6_" hidden="1">{"'給与計算システム'!$B$4:$G$31","'財務管理システム'!$B$4:$G$31","'販売管理システム'!$B$4:$G$31"}</x:definedName>
    <x:definedName name="_285d64_" localSheetId="2" hidden="1">{"'給与計算システム'!$B$4:$G$31","'財務管理システム'!$B$4:$G$31","'販売管理システム'!$B$4:$G$31"}</x:definedName>
    <x:definedName name="_285d64_" hidden="1">{"'給与計算システム'!$B$4:$G$31","'財務管理システム'!$B$4:$G$31","'販売管理システム'!$B$4:$G$31"}</x:definedName>
    <x:definedName name="_285s3_" localSheetId="2" hidden="1">{"'給与計算システム'!$B$4:$G$31","'財務管理システム'!$B$4:$G$31","'販売管理システム'!$B$4:$G$31"}</x:definedName>
    <x:definedName name="_285s3_" hidden="1">{"'給与計算システム'!$B$4:$G$31","'財務管理システム'!$B$4:$G$31","'販売管理システム'!$B$4:$G$31"}</x:definedName>
    <x:definedName name="_286d50_" localSheetId="2" hidden="1">{"'給与計算システム'!$B$4:$G$31","'財務管理システム'!$B$4:$G$31","'販売管理システム'!$B$4:$G$31"}</x:definedName>
    <x:definedName name="_286d50_" hidden="1">{"'給与計算システム'!$B$4:$G$31","'財務管理システム'!$B$4:$G$31","'販売管理システム'!$B$4:$G$31"}</x:definedName>
    <x:definedName name="_286j8_" localSheetId="2" hidden="1">{"'給与計算システム'!$B$4:$G$31","'財務管理システム'!$B$4:$G$31","'販売管理システム'!$B$4:$G$31"}</x:definedName>
    <x:definedName name="_286j8_" hidden="1">{"'給与計算システム'!$B$4:$G$31","'財務管理システム'!$B$4:$G$31","'販売管理システム'!$B$4:$G$31"}</x:definedName>
    <x:definedName name="_286s3_" localSheetId="2" hidden="1">{"'給与計算システム'!$B$4:$G$31","'財務管理システム'!$B$4:$G$31","'販売管理システム'!$B$4:$G$31"}</x:definedName>
    <x:definedName name="_286s3_" hidden="1">{"'給与計算システム'!$B$4:$G$31","'財務管理システム'!$B$4:$G$31","'販売管理システム'!$B$4:$G$31"}</x:definedName>
    <x:definedName name="_286t3_" localSheetId="2" hidden="1">{"'給与計算システム'!$B$4:$G$31","'財務管理システム'!$B$4:$G$31","'販売管理システム'!$B$4:$G$31"}</x:definedName>
    <x:definedName name="_286t3_" hidden="1">{"'給与計算システム'!$B$4:$G$31","'財務管理システム'!$B$4:$G$31","'販売管理システム'!$B$4:$G$31"}</x:definedName>
    <x:definedName name="_287d44_" localSheetId="2" hidden="1">{"'給与計算システム'!$B$4:$G$31","'財務管理システム'!$B$4:$G$31","'販売管理システム'!$B$4:$G$31"}</x:definedName>
    <x:definedName name="_287d44_" hidden="1">{"'給与計算システム'!$B$4:$G$31","'財務管理システム'!$B$4:$G$31","'販売管理システム'!$B$4:$G$31"}</x:definedName>
    <x:definedName name="_287d8_" localSheetId="2" hidden="1">{"'給与計算システム'!$B$4:$G$31","'財務管理システム'!$B$4:$G$31","'販売管理システム'!$B$4:$G$31"}</x:definedName>
    <x:definedName name="_287d8_" hidden="1">{"'給与計算システム'!$B$4:$G$31","'財務管理システム'!$B$4:$G$31","'販売管理システム'!$B$4:$G$31"}</x:definedName>
    <x:definedName name="_287t1_" localSheetId="2" hidden="1">{"'給与計算システム'!$B$4:$G$31","'財務管理システム'!$B$4:$G$31","'販売管理システム'!$B$4:$G$31"}</x:definedName>
    <x:definedName name="_287t1_" hidden="1">{"'給与計算システム'!$B$4:$G$31","'財務管理システム'!$B$4:$G$31","'販売管理システム'!$B$4:$G$31"}</x:definedName>
    <x:definedName name="_288d65_" localSheetId="2" hidden="1">{"'給与計算システム'!$B$4:$G$31","'財務管理システム'!$B$4:$G$31","'販売管理システム'!$B$4:$G$31"}</x:definedName>
    <x:definedName name="_288d65_" hidden="1">{"'給与計算システム'!$B$4:$G$31","'財務管理システム'!$B$4:$G$31","'販売管理システム'!$B$4:$G$31"}</x:definedName>
    <x:definedName name="_288j9_" localSheetId="2" hidden="1">{"'給与計算システム'!$B$4:$G$31","'財務管理システム'!$B$4:$G$31","'販売管理システム'!$B$4:$G$31"}</x:definedName>
    <x:definedName name="_288j9_" hidden="1">{"'給与計算システム'!$B$4:$G$31","'財務管理システム'!$B$4:$G$31","'販売管理システム'!$B$4:$G$31"}</x:definedName>
    <x:definedName name="_288t1_" localSheetId="2" hidden="1">{"'給与計算システム'!$B$4:$G$31","'財務管理システム'!$B$4:$G$31","'販売管理システム'!$B$4:$G$31"}</x:definedName>
    <x:definedName name="_288t1_" hidden="1">{"'給与計算システム'!$B$4:$G$31","'財務管理システム'!$B$4:$G$31","'販売管理システム'!$B$4:$G$31"}</x:definedName>
    <x:definedName name="_288u1_" localSheetId="2" hidden="1">{"'給与計算システム'!$B$4:$G$31","'財務管理システム'!$B$4:$G$31","'販売管理システム'!$B$4:$G$31"}</x:definedName>
    <x:definedName name="_288u1_" hidden="1">{"'給与計算システム'!$B$4:$G$31","'財務管理システム'!$B$4:$G$31","'販売管理システム'!$B$4:$G$31"}</x:definedName>
    <x:definedName name="_289d1_" localSheetId="2" hidden="1">{"'給与計算システム'!$B$4:$G$31","'財務管理システム'!$B$4:$G$31","'販売管理システム'!$B$4:$G$31"}</x:definedName>
    <x:definedName name="_289d1_" hidden="1">{"'給与計算システム'!$B$4:$G$31","'財務管理システム'!$B$4:$G$31","'販売管理システム'!$B$4:$G$31"}</x:definedName>
    <x:definedName name="_289d33_" localSheetId="2" hidden="1">{"'給与計算システム'!$B$4:$G$31","'財務管理システム'!$B$4:$G$31","'販売管理システム'!$B$4:$G$31"}</x:definedName>
    <x:definedName name="_289d33_" hidden="1">{"'給与計算システム'!$B$4:$G$31","'財務管理システム'!$B$4:$G$31","'販売管理システム'!$B$4:$G$31"}</x:definedName>
    <x:definedName name="_289d60_" localSheetId="2" hidden="1">{"'給与計算システム'!$B$4:$G$31","'財務管理システム'!$B$4:$G$31","'販売管理システム'!$B$4:$G$31"}</x:definedName>
    <x:definedName name="_289d60_" hidden="1">{"'給与計算システム'!$B$4:$G$31","'財務管理システム'!$B$4:$G$31","'販売管理システム'!$B$4:$G$31"}</x:definedName>
    <x:definedName name="_289t2_" localSheetId="2" hidden="1">{"'給与計算システム'!$B$4:$G$31","'財務管理システム'!$B$4:$G$31","'販売管理システム'!$B$4:$G$31"}</x:definedName>
    <x:definedName name="_289t2_" hidden="1">{"'給与計算システム'!$B$4:$G$31","'財務管理システム'!$B$4:$G$31","'販売管理システム'!$B$4:$G$31"}</x:definedName>
    <x:definedName name="_28a5_" localSheetId="2" hidden="1">{"'給与計算システム'!$B$4:$G$31","'財務管理システム'!$B$4:$G$31","'販売管理システム'!$B$4:$G$31"}</x:definedName>
    <x:definedName name="_28a5_" hidden="1">{"'給与計算システム'!$B$4:$G$31","'財務管理システム'!$B$4:$G$31","'販売管理システム'!$B$4:$G$31"}</x:definedName>
    <x:definedName name="_28a7_" localSheetId="2" hidden="1">{"'給与計算システム'!$B$4:$G$31","'財務管理システム'!$B$4:$G$31","'販売管理システム'!$B$4:$G$31"}</x:definedName>
    <x:definedName name="_28a7_" hidden="1">{"'給与計算システム'!$B$4:$G$31","'財務管理システム'!$B$4:$G$31","'販売管理システム'!$B$4:$G$31"}</x:definedName>
    <x:definedName name="_28a9_" localSheetId="2" hidden="1">{"'給与計算システム'!$B$4:$G$31","'財務管理システム'!$B$4:$G$31","'販売管理システム'!$B$4:$G$31"}</x:definedName>
    <x:definedName name="_28a9_" hidden="1">{"'給与計算システム'!$B$4:$G$31","'財務管理システム'!$B$4:$G$31","'販売管理システム'!$B$4:$G$31"}</x:definedName>
    <x:definedName name="_28b1_" localSheetId="2" hidden="1">{"'給与計算システム'!$B$4:$G$31","'財務管理システム'!$B$4:$G$31","'販売管理システム'!$B$4:$G$31"}</x:definedName>
    <x:definedName name="_28b1_" hidden="1">{"'給与計算システム'!$B$4:$G$31","'財務管理システム'!$B$4:$G$31","'販売管理システム'!$B$4:$G$31"}</x:definedName>
    <x:definedName name="_28d37_" localSheetId="2" hidden="1">{"'給与計算システム'!$B$4:$G$31","'財務管理システム'!$B$4:$G$31","'販売管理システム'!$B$4:$G$31"}</x:definedName>
    <x:definedName name="_28d37_" hidden="1">{"'給与計算システム'!$B$4:$G$31","'財務管理システム'!$B$4:$G$31","'販売管理システム'!$B$4:$G$31"}</x:definedName>
    <x:definedName name="_28W3_" localSheetId="2" hidden="1">{"'給与計算システム'!$B$4:$G$31","'財務管理システム'!$B$4:$G$31","'販売管理システム'!$B$4:$G$31"}</x:definedName>
    <x:definedName name="_28W3_" hidden="1">{"'給与計算システム'!$B$4:$G$31","'財務管理システム'!$B$4:$G$31","'販売管理システム'!$B$4:$G$31"}</x:definedName>
    <x:definedName name="_290d898_" localSheetId="2" hidden="1">{"'給与計算システム'!$B$4:$G$31","'財務管理システム'!$B$4:$G$31","'販売管理システム'!$B$4:$G$31"}</x:definedName>
    <x:definedName name="_290d898_" hidden="1">{"'給与計算システム'!$B$4:$G$31","'財務管理システム'!$B$4:$G$31","'販売管理システム'!$B$4:$G$31"}</x:definedName>
    <x:definedName name="_290k1_" localSheetId="2" hidden="1">{"'給与計算システム'!$B$4:$G$31","'財務管理システム'!$B$4:$G$31","'販売管理システム'!$B$4:$G$31"}</x:definedName>
    <x:definedName name="_290k1_" hidden="1">{"'給与計算システム'!$B$4:$G$31","'財務管理システム'!$B$4:$G$31","'販売管理システム'!$B$4:$G$31"}</x:definedName>
    <x:definedName name="_290t2_" localSheetId="2" hidden="1">{"'給与計算システム'!$B$4:$G$31","'財務管理システム'!$B$4:$G$31","'販売管理システム'!$B$4:$G$31"}</x:definedName>
    <x:definedName name="_290t2_" hidden="1">{"'給与計算システム'!$B$4:$G$31","'財務管理システム'!$B$4:$G$31","'販売管理システム'!$B$4:$G$31"}</x:definedName>
    <x:definedName name="_290u2_" localSheetId="2" hidden="1">{"'給与計算システム'!$B$4:$G$31","'財務管理システム'!$B$4:$G$31","'販売管理システム'!$B$4:$G$31"}</x:definedName>
    <x:definedName name="_290u2_" hidden="1">{"'給与計算システム'!$B$4:$G$31","'財務管理システム'!$B$4:$G$31","'販売管理システム'!$B$4:$G$31"}</x:definedName>
    <x:definedName name="_291d25_" localSheetId="2" hidden="1">{"'給与計算システム'!$B$4:$G$31","'財務管理システム'!$B$4:$G$31","'販売管理システム'!$B$4:$G$31"}</x:definedName>
    <x:definedName name="_291d25_" hidden="1">{"'給与計算システム'!$B$4:$G$31","'財務管理システム'!$B$4:$G$31","'販売管理システム'!$B$4:$G$31"}</x:definedName>
    <x:definedName name="_291d51_" localSheetId="2" hidden="1">{"'給与計算システム'!$B$4:$G$31","'財務管理システム'!$B$4:$G$31","'販売管理システム'!$B$4:$G$31"}</x:definedName>
    <x:definedName name="_291d51_" hidden="1">{"'給与計算システム'!$B$4:$G$31","'財務管理システム'!$B$4:$G$31","'販売管理システム'!$B$4:$G$31"}</x:definedName>
    <x:definedName name="_291d66_" localSheetId="2" hidden="1">{"'給与計算システム'!$B$4:$G$31","'財務管理システム'!$B$4:$G$31","'販売管理システム'!$B$4:$G$31"}</x:definedName>
    <x:definedName name="_291d66_" hidden="1">{"'給与計算システム'!$B$4:$G$31","'財務管理システム'!$B$4:$G$31","'販売管理システム'!$B$4:$G$31"}</x:definedName>
    <x:definedName name="_291t3_" localSheetId="2" hidden="1">{"'給与計算システム'!$B$4:$G$31","'財務管理システム'!$B$4:$G$31","'販売管理システム'!$B$4:$G$31"}</x:definedName>
    <x:definedName name="_291t3_" hidden="1">{"'給与計算システム'!$B$4:$G$31","'財務管理システム'!$B$4:$G$31","'販売管理システム'!$B$4:$G$31"}</x:definedName>
    <x:definedName name="_292d45_" localSheetId="2" hidden="1">{"'給与計算システム'!$B$4:$G$31","'財務管理システム'!$B$4:$G$31","'販売管理システム'!$B$4:$G$31"}</x:definedName>
    <x:definedName name="_292d45_" hidden="1">{"'給与計算システム'!$B$4:$G$31","'財務管理システム'!$B$4:$G$31","'販売管理システム'!$B$4:$G$31"}</x:definedName>
    <x:definedName name="_292k2_" localSheetId="2" hidden="1">{"'給与計算システム'!$B$4:$G$31","'財務管理システム'!$B$4:$G$31","'販売管理システム'!$B$4:$G$31"}</x:definedName>
    <x:definedName name="_292k2_" hidden="1">{"'給与計算システム'!$B$4:$G$31","'財務管理システム'!$B$4:$G$31","'販売管理システム'!$B$4:$G$31"}</x:definedName>
    <x:definedName name="_292t3_" localSheetId="2" hidden="1">{"'給与計算システム'!$B$4:$G$31","'財務管理システム'!$B$4:$G$31","'販売管理システム'!$B$4:$G$31"}</x:definedName>
    <x:definedName name="_292t3_" hidden="1">{"'給与計算システム'!$B$4:$G$31","'財務管理システム'!$B$4:$G$31","'販売管理システム'!$B$4:$G$31"}</x:definedName>
    <x:definedName name="_292v1_" localSheetId="2" hidden="1">{"'給与計算システム'!$B$4:$G$31","'財務管理システム'!$B$4:$G$31","'販売管理システム'!$B$4:$G$31"}</x:definedName>
    <x:definedName name="_292v1_" hidden="1">{"'給与計算システム'!$B$4:$G$31","'財務管理システム'!$B$4:$G$31","'販売管理システム'!$B$4:$G$31"}</x:definedName>
    <x:definedName name="_293d61_" localSheetId="2" hidden="1">{"'給与計算システム'!$B$4:$G$31","'財務管理システム'!$B$4:$G$31","'販売管理システム'!$B$4:$G$31"}</x:definedName>
    <x:definedName name="_293d61_" hidden="1">{"'給与計算システム'!$B$4:$G$31","'財務管理システム'!$B$4:$G$31","'販売管理システム'!$B$4:$G$31"}</x:definedName>
    <x:definedName name="_293d9_" localSheetId="2" hidden="1">{"'給与計算システム'!$B$4:$G$31","'財務管理システム'!$B$4:$G$31","'販売管理システム'!$B$4:$G$31"}</x:definedName>
    <x:definedName name="_293d9_" hidden="1">{"'給与計算システム'!$B$4:$G$31","'財務管理システム'!$B$4:$G$31","'販売管理システム'!$B$4:$G$31"}</x:definedName>
    <x:definedName name="_293u1_" localSheetId="2" hidden="1">{"'給与計算システム'!$B$4:$G$31","'財務管理システム'!$B$4:$G$31","'販売管理システム'!$B$4:$G$31"}</x:definedName>
    <x:definedName name="_293u1_" hidden="1">{"'給与計算システム'!$B$4:$G$31","'財務管理システム'!$B$4:$G$31","'販売管理システム'!$B$4:$G$31"}</x:definedName>
    <x:definedName name="_294d11_" localSheetId="2" hidden="1">{"'給与計算システム'!$B$4:$G$31","'財務管理システム'!$B$4:$G$31","'販売管理システム'!$B$4:$G$31"}</x:definedName>
    <x:definedName name="_294d11_" hidden="1">{"'給与計算システム'!$B$4:$G$31","'財務管理システム'!$B$4:$G$31","'販売管理システム'!$B$4:$G$31"}</x:definedName>
    <x:definedName name="_294d67_" localSheetId="2" hidden="1">{"'給与計算システム'!$B$4:$G$31","'財務管理システム'!$B$4:$G$31","'販売管理システム'!$B$4:$G$31"}</x:definedName>
    <x:definedName name="_294d67_" hidden="1">{"'給与計算システム'!$B$4:$G$31","'財務管理システム'!$B$4:$G$31","'販売管理システム'!$B$4:$G$31"}</x:definedName>
    <x:definedName name="_294k3_" localSheetId="2" hidden="1">{"'給与計算システム'!$B$4:$G$31","'財務管理システム'!$B$4:$G$31","'販売管理システム'!$B$4:$G$31"}</x:definedName>
    <x:definedName name="_294k3_" hidden="1">{"'給与計算システム'!$B$4:$G$31","'財務管理システム'!$B$4:$G$31","'販売管理システム'!$B$4:$G$31"}</x:definedName>
    <x:definedName name="_294u1_" localSheetId="2" hidden="1">{"'給与計算システム'!$B$4:$G$31","'財務管理システム'!$B$4:$G$31","'販売管理システム'!$B$4:$G$31"}</x:definedName>
    <x:definedName name="_294u1_" hidden="1">{"'給与計算システム'!$B$4:$G$31","'財務管理システム'!$B$4:$G$31","'販売管理システム'!$B$4:$G$31"}</x:definedName>
    <x:definedName name="_294v2_" localSheetId="2" hidden="1">{"'給与計算システム'!$B$4:$G$31","'財務管理システム'!$B$4:$G$31","'販売管理システム'!$B$4:$G$31"}</x:definedName>
    <x:definedName name="_294v2_" hidden="1">{"'給与計算システム'!$B$4:$G$31","'財務管理システム'!$B$4:$G$31","'販売管理システム'!$B$4:$G$31"}</x:definedName>
    <x:definedName name="_295u2_" localSheetId="2" hidden="1">{"'給与計算システム'!$B$4:$G$31","'財務管理システム'!$B$4:$G$31","'販売管理システム'!$B$4:$G$31"}</x:definedName>
    <x:definedName name="_295u2_" hidden="1">{"'給与計算システム'!$B$4:$G$31","'財務管理システム'!$B$4:$G$31","'販売管理システム'!$B$4:$G$31"}</x:definedName>
    <x:definedName name="_296d20_" localSheetId="2" hidden="1">{"'給与計算システム'!$B$4:$G$31","'財務管理システム'!$B$4:$G$31","'販売管理システム'!$B$4:$G$31"}</x:definedName>
    <x:definedName name="_296d20_" hidden="1">{"'給与計算システム'!$B$4:$G$31","'財務管理システム'!$B$4:$G$31","'販売管理システム'!$B$4:$G$31"}</x:definedName>
    <x:definedName name="_296d34_" localSheetId="2" hidden="1">{"'給与計算システム'!$B$4:$G$31","'財務管理システム'!$B$4:$G$31","'販売管理システム'!$B$4:$G$31"}</x:definedName>
    <x:definedName name="_296d34_" hidden="1">{"'給与計算システム'!$B$4:$G$31","'財務管理システム'!$B$4:$G$31","'販売管理システム'!$B$4:$G$31"}</x:definedName>
    <x:definedName name="_296d52_" localSheetId="2" hidden="1">{"'給与計算システム'!$B$4:$G$31","'財務管理システム'!$B$4:$G$31","'販売管理システム'!$B$4:$G$31"}</x:definedName>
    <x:definedName name="_296d52_" hidden="1">{"'給与計算システム'!$B$4:$G$31","'財務管理システム'!$B$4:$G$31","'販売管理システム'!$B$4:$G$31"}</x:definedName>
    <x:definedName name="_296d999_" localSheetId="2" hidden="1">{"'給与計算システム'!$B$4:$G$31","'財務管理システム'!$B$4:$G$31","'販売管理システム'!$B$4:$G$31"}</x:definedName>
    <x:definedName name="_296d999_" hidden="1">{"'給与計算システム'!$B$4:$G$31","'財務管理システム'!$B$4:$G$31","'販売管理システム'!$B$4:$G$31"}</x:definedName>
    <x:definedName name="_296k4_" localSheetId="2" hidden="1">{"'給与計算システム'!$B$4:$G$31","'財務管理システム'!$B$4:$G$31","'販売管理システム'!$B$4:$G$31"}</x:definedName>
    <x:definedName name="_296k4_" hidden="1">{"'給与計算システム'!$B$4:$G$31","'財務管理システム'!$B$4:$G$31","'販売管理システム'!$B$4:$G$31"}</x:definedName>
    <x:definedName name="_296u2_" localSheetId="2" hidden="1">{"'給与計算システム'!$B$4:$G$31","'財務管理システム'!$B$4:$G$31","'販売管理システム'!$B$4:$G$31"}</x:definedName>
    <x:definedName name="_296u2_" hidden="1">{"'給与計算システム'!$B$4:$G$31","'財務管理システム'!$B$4:$G$31","'販売管理システム'!$B$4:$G$31"}</x:definedName>
    <x:definedName name="_296w1_" localSheetId="2" hidden="1">{"'給与計算システム'!$B$4:$G$31","'財務管理システム'!$B$4:$G$31","'販売管理システム'!$B$4:$G$31"}</x:definedName>
    <x:definedName name="_296w1_" hidden="1">{"'給与計算システム'!$B$4:$G$31","'財務管理システム'!$B$4:$G$31","'販売管理システム'!$B$4:$G$31"}</x:definedName>
    <x:definedName name="_297d26_" localSheetId="2" hidden="1">{"'給与計算システム'!$B$4:$G$31","'財務管理システム'!$B$4:$G$31","'販売管理システム'!$B$4:$G$31"}</x:definedName>
    <x:definedName name="_297d26_" hidden="1">{"'給与計算システム'!$B$4:$G$31","'財務管理システム'!$B$4:$G$31","'販売管理システム'!$B$4:$G$31"}</x:definedName>
    <x:definedName name="_297d46_" localSheetId="2" hidden="1">{"'給与計算システム'!$B$4:$G$31","'財務管理システム'!$B$4:$G$31","'販売管理システム'!$B$4:$G$31"}</x:definedName>
    <x:definedName name="_297d46_" hidden="1">{"'給与計算システム'!$B$4:$G$31","'財務管理システム'!$B$4:$G$31","'販売管理システム'!$B$4:$G$31"}</x:definedName>
    <x:definedName name="_297d62_" localSheetId="2" hidden="1">{"'給与計算システム'!$B$4:$G$31","'財務管理システム'!$B$4:$G$31","'販売管理システム'!$B$4:$G$31"}</x:definedName>
    <x:definedName name="_297d62_" hidden="1">{"'給与計算システム'!$B$4:$G$31","'財務管理システム'!$B$4:$G$31","'販売管理システム'!$B$4:$G$31"}</x:definedName>
    <x:definedName name="_297d68_" localSheetId="2" hidden="1">{"'給与計算システム'!$B$4:$G$31","'財務管理システム'!$B$4:$G$31","'販売管理システム'!$B$4:$G$31"}</x:definedName>
    <x:definedName name="_297d68_" hidden="1">{"'給与計算システム'!$B$4:$G$31","'財務管理システム'!$B$4:$G$31","'販売管理システム'!$B$4:$G$31"}</x:definedName>
    <x:definedName name="_297v1_" localSheetId="2" hidden="1">{"'給与計算システム'!$B$4:$G$31","'財務管理システム'!$B$4:$G$31","'販売管理システム'!$B$4:$G$31"}</x:definedName>
    <x:definedName name="_297v1_" hidden="1">{"'給与計算システム'!$B$4:$G$31","'財務管理システム'!$B$4:$G$31","'販売管理システム'!$B$4:$G$31"}</x:definedName>
    <x:definedName name="_298k5_" localSheetId="2" hidden="1">{"'給与計算システム'!$B$4:$G$31","'財務管理システム'!$B$4:$G$31","'販売管理システム'!$B$4:$G$31"}</x:definedName>
    <x:definedName name="_298k5_" hidden="1">{"'給与計算システム'!$B$4:$G$31","'財務管理システム'!$B$4:$G$31","'販売管理システム'!$B$4:$G$31"}</x:definedName>
    <x:definedName name="_298v1_" localSheetId="2" hidden="1">{"'給与計算システム'!$B$4:$G$31","'財務管理システム'!$B$4:$G$31","'販売管理システム'!$B$4:$G$31"}</x:definedName>
    <x:definedName name="_298v1_" hidden="1">{"'給与計算システム'!$B$4:$G$31","'財務管理システム'!$B$4:$G$31","'販売管理システム'!$B$4:$G$31"}</x:definedName>
    <x:definedName name="_298W2_" localSheetId="2" hidden="1">{"'給与計算システム'!$B$4:$G$31","'財務管理システム'!$B$4:$G$31","'販売管理システム'!$B$4:$G$31"}</x:definedName>
    <x:definedName name="_298W2_" hidden="1">{"'給与計算システム'!$B$4:$G$31","'財務管理システム'!$B$4:$G$31","'販売管理システム'!$B$4:$G$31"}</x:definedName>
    <x:definedName name="_299d12_" localSheetId="2" hidden="1">{"'給与計算システム'!$B$4:$G$31","'財務管理システム'!$B$4:$G$31","'販売管理システム'!$B$4:$G$31"}</x:definedName>
    <x:definedName name="_299d12_" hidden="1">{"'給与計算システム'!$B$4:$G$31","'財務管理システム'!$B$4:$G$31","'販売管理システム'!$B$4:$G$31"}</x:definedName>
    <x:definedName name="_299v2_" localSheetId="2" hidden="1">{"'給与計算システム'!$B$4:$G$31","'財務管理システム'!$B$4:$G$31","'販売管理システム'!$B$4:$G$31"}</x:definedName>
    <x:definedName name="_299v2_" hidden="1">{"'給与計算システム'!$B$4:$G$31","'財務管理システム'!$B$4:$G$31","'販売管理システム'!$B$4:$G$31"}</x:definedName>
    <x:definedName name="_29a2_" localSheetId="2" hidden="1">{"'給与計算システム'!$B$4:$G$31","'財務管理システム'!$B$4:$G$31","'販売管理システム'!$B$4:$G$31"}</x:definedName>
    <x:definedName name="_29a2_" hidden="1">{"'給与計算システム'!$B$4:$G$31","'財務管理システム'!$B$4:$G$31","'販売管理システム'!$B$4:$G$31"}</x:definedName>
    <x:definedName name="_29a3_" localSheetId="2" hidden="1">{"'給与計算システム'!$B$4:$G$31","'財務管理システム'!$B$4:$G$31","'販売管理システム'!$B$4:$G$31"}</x:definedName>
    <x:definedName name="_29a3_" hidden="1">{"'給与計算システム'!$B$4:$G$31","'財務管理システム'!$B$4:$G$31","'販売管理システム'!$B$4:$G$31"}</x:definedName>
    <x:definedName name="_29a4_" localSheetId="2" hidden="1">{"'給与計算システム'!$B$4:$G$31","'財務管理システム'!$B$4:$G$31","'販売管理システム'!$B$4:$G$31"}</x:definedName>
    <x:definedName name="_29a4_" hidden="1">{"'給与計算システム'!$B$4:$G$31","'財務管理システム'!$B$4:$G$31","'販売管理システム'!$B$4:$G$31"}</x:definedName>
    <x:definedName name="_29a8_" localSheetId="2" hidden="1">{"'給与計算システム'!$B$4:$G$31","'財務管理システム'!$B$4:$G$31","'販売管理システム'!$B$4:$G$31"}</x:definedName>
    <x:definedName name="_29a8_" hidden="1">{"'給与計算システム'!$B$4:$G$31","'財務管理システム'!$B$4:$G$31","'販売管理システム'!$B$4:$G$31"}</x:definedName>
    <x:definedName name="_29b1_" localSheetId="2" hidden="1">{"'給与計算システム'!$B$4:$G$31","'財務管理システム'!$B$4:$G$31","'販売管理システム'!$B$4:$G$31"}</x:definedName>
    <x:definedName name="_29b1_" hidden="1">{"'給与計算システム'!$B$4:$G$31","'財務管理システム'!$B$4:$G$31","'販売管理システム'!$B$4:$G$31"}</x:definedName>
    <x:definedName name="_29b2_" localSheetId="2" hidden="1">{"'給与計算システム'!$B$4:$G$31","'財務管理システム'!$B$4:$G$31","'販売管理システム'!$B$4:$G$31"}</x:definedName>
    <x:definedName name="_29b2_" hidden="1">{"'給与計算システム'!$B$4:$G$31","'財務管理システム'!$B$4:$G$31","'販売管理システム'!$B$4:$G$31"}</x:definedName>
    <x:definedName name="_29d38_" localSheetId="2" hidden="1">{"'給与計算システム'!$B$4:$G$31","'財務管理システム'!$B$4:$G$31","'販売管理システム'!$B$4:$G$31"}</x:definedName>
    <x:definedName name="_29d38_" hidden="1">{"'給与計算システム'!$B$4:$G$31","'財務管理システム'!$B$4:$G$31","'販売管理システム'!$B$4:$G$31"}</x:definedName>
    <x:definedName name="_2Ｂ２_" localSheetId="2" hidden="1">{"ＰＬ明細",#N/A,TRUE,"ＰＬ";"平残ＢＳ",#N/A,TRUE,"ＢＳ";"試験",#N/A,TRUE,"会員"}</x:definedName>
    <x:definedName name="_2Ｂ２_" hidden="1">{"ＰＬ明細",#N/A,TRUE,"ＰＬ";"平残ＢＳ",#N/A,TRUE,"ＢＳ";"試験",#N/A,TRUE,"会員"}</x:definedName>
    <x:definedName name="_2W2_" localSheetId="2" hidden="1">{"'給与計算システム'!$B$4:$G$31","'財務管理システム'!$B$4:$G$31","'販売管理システム'!$B$4:$G$31"}</x:definedName>
    <x:definedName name="_2W2_" hidden="1">{"'給与計算システム'!$B$4:$G$31","'財務管理システム'!$B$4:$G$31","'販売管理システム'!$B$4:$G$31"}</x:definedName>
    <x:definedName name="_3__123Graph_Aｸﾞﾗﾌ_1" hidden="1">#REF!</x:definedName>
    <x:definedName name="_3__123Graph_Aｸﾞﾗﾌ_5" hidden="1">#REF!</x:definedName>
    <x:definedName name="_3__123Graph_Aｸﾞﾗﾌ_8" hidden="1">#REF!</x:definedName>
    <x:definedName name="_3__123Graph_Xｸﾞﾗﾌ_1" hidden="1">#REF!</x:definedName>
    <x:definedName name="_30__123Graph_Dｸﾞﾗﾌ_9" hidden="1">#REF!</x:definedName>
    <x:definedName name="_30__123Graph_Xｸﾞﾗﾌ_9" hidden="1">#REF!</x:definedName>
    <x:definedName name="_300d69_" localSheetId="2" hidden="1">{"'給与計算システム'!$B$4:$G$31","'財務管理システム'!$B$4:$G$31","'販売管理システム'!$B$4:$G$31"}</x:definedName>
    <x:definedName name="_300d69_" hidden="1">{"'給与計算システム'!$B$4:$G$31","'財務管理システム'!$B$4:$G$31","'販売管理システム'!$B$4:$G$31"}</x:definedName>
    <x:definedName name="_300k6_" localSheetId="2" hidden="1">{"'給与計算システム'!$B$4:$G$31","'財務管理システム'!$B$4:$G$31","'販売管理システム'!$B$4:$G$31"}</x:definedName>
    <x:definedName name="_300k6_" hidden="1">{"'給与計算システム'!$B$4:$G$31","'財務管理システム'!$B$4:$G$31","'販売管理システム'!$B$4:$G$31"}</x:definedName>
    <x:definedName name="_300v2_" localSheetId="2" hidden="1">{"'給与計算システム'!$B$4:$G$31","'財務管理システム'!$B$4:$G$31","'販売管理システム'!$B$4:$G$31"}</x:definedName>
    <x:definedName name="_300v2_" hidden="1">{"'給与計算システム'!$B$4:$G$31","'財務管理システム'!$B$4:$G$31","'販売管理システム'!$B$4:$G$31"}</x:definedName>
    <x:definedName name="_300W3_" localSheetId="2" hidden="1">{"'給与計算システム'!$B$4:$G$31","'財務管理システム'!$B$4:$G$31","'販売管理システム'!$B$4:$G$31"}</x:definedName>
    <x:definedName name="_300W3_" hidden="1">{"'給与計算システム'!$B$4:$G$31","'財務管理システム'!$B$4:$G$31","'販売管理システム'!$B$4:$G$31"}</x:definedName>
    <x:definedName name="_301d53_" localSheetId="2" hidden="1">{"'給与計算システム'!$B$4:$G$31","'財務管理システム'!$B$4:$G$31","'販売管理システム'!$B$4:$G$31"}</x:definedName>
    <x:definedName name="_301d53_" hidden="1">{"'給与計算システム'!$B$4:$G$31","'財務管理システム'!$B$4:$G$31","'販売管理システム'!$B$4:$G$31"}</x:definedName>
    <x:definedName name="_301d63_" localSheetId="2" hidden="1">{"'給与計算システム'!$B$4:$G$31","'財務管理システム'!$B$4:$G$31","'販売管理システム'!$B$4:$G$31"}</x:definedName>
    <x:definedName name="_301d63_" hidden="1">{"'給与計算システム'!$B$4:$G$31","'財務管理システム'!$B$4:$G$31","'販売管理システム'!$B$4:$G$31"}</x:definedName>
    <x:definedName name="_301de13_" localSheetId="2" hidden="1">{"'給与計算システム'!$B$4:$G$31","'財務管理システム'!$B$4:$G$31","'販売管理システム'!$B$4:$G$31"}</x:definedName>
    <x:definedName name="_301de13_" hidden="1">{"'給与計算システム'!$B$4:$G$31","'財務管理システム'!$B$4:$G$31","'販売管理システム'!$B$4:$G$31"}</x:definedName>
    <x:definedName name="_301w1_" localSheetId="2" hidden="1">{"'給与計算システム'!$B$4:$G$31","'財務管理システム'!$B$4:$G$31","'販売管理システム'!$B$4:$G$31"}</x:definedName>
    <x:definedName name="_301w1_" hidden="1">{"'給与計算システム'!$B$4:$G$31","'財務管理システム'!$B$4:$G$31","'販売管理システム'!$B$4:$G$31"}</x:definedName>
    <x:definedName name="_302d47_" localSheetId="2" hidden="1">{"'給与計算システム'!$B$4:$G$31","'財務管理システム'!$B$4:$G$31","'販売管理システム'!$B$4:$G$31"}</x:definedName>
    <x:definedName name="_302d47_" hidden="1">{"'給与計算システム'!$B$4:$G$31","'財務管理システム'!$B$4:$G$31","'販売管理システム'!$B$4:$G$31"}</x:definedName>
    <x:definedName name="_302k7_" localSheetId="2" hidden="1">{"'給与計算システム'!$B$4:$G$31","'財務管理システム'!$B$4:$G$31","'販売管理システム'!$B$4:$G$31"}</x:definedName>
    <x:definedName name="_302k7_" hidden="1">{"'給与計算システム'!$B$4:$G$31","'財務管理システム'!$B$4:$G$31","'販売管理システム'!$B$4:$G$31"}</x:definedName>
    <x:definedName name="_302w1_" localSheetId="2" hidden="1">{"'給与計算システム'!$B$4:$G$31","'財務管理システム'!$B$4:$G$31","'販売管理システム'!$B$4:$G$31"}</x:definedName>
    <x:definedName name="_302w1_" hidden="1">{"'給与計算システム'!$B$4:$G$31","'財務管理システム'!$B$4:$G$31","'販売管理システム'!$B$4:$G$31"}</x:definedName>
    <x:definedName name="_302W4_" localSheetId="2" hidden="1">{"'給与計算システム'!$B$4:$G$31","'財務管理システム'!$B$4:$G$31","'販売管理システム'!$B$4:$G$31"}</x:definedName>
    <x:definedName name="_302W4_" hidden="1">{"'給与計算システム'!$B$4:$G$31","'財務管理システム'!$B$4:$G$31","'販売管理システム'!$B$4:$G$31"}</x:definedName>
    <x:definedName name="_303d27_" localSheetId="2" hidden="1">{"'給与計算システム'!$B$4:$G$31","'財務管理システム'!$B$4:$G$31","'販売管理システム'!$B$4:$G$31"}</x:definedName>
    <x:definedName name="_303d27_" hidden="1">{"'給与計算システム'!$B$4:$G$31","'財務管理システム'!$B$4:$G$31","'販売管理システム'!$B$4:$G$31"}</x:definedName>
    <x:definedName name="_303d35_" localSheetId="2" hidden="1">{"'給与計算システム'!$B$4:$G$31","'財務管理システム'!$B$4:$G$31","'販売管理システム'!$B$4:$G$31"}</x:definedName>
    <x:definedName name="_303d35_" hidden="1">{"'給与計算システム'!$B$4:$G$31","'財務管理システム'!$B$4:$G$31","'販売管理システム'!$B$4:$G$31"}</x:definedName>
    <x:definedName name="_303d7_" localSheetId="2" hidden="1">{"'給与計算システム'!$B$4:$G$31","'財務管理システム'!$B$4:$G$31","'販売管理システム'!$B$4:$G$31"}</x:definedName>
    <x:definedName name="_303d7_" hidden="1">{"'給与計算システム'!$B$4:$G$31","'財務管理システム'!$B$4:$G$31","'販売管理システム'!$B$4:$G$31"}</x:definedName>
    <x:definedName name="_303W2_" localSheetId="2" hidden="1">{"'給与計算システム'!$B$4:$G$31","'財務管理システム'!$B$4:$G$31","'販売管理システム'!$B$4:$G$31"}</x:definedName>
    <x:definedName name="_303W2_" hidden="1">{"'給与計算システム'!$B$4:$G$31","'財務管理システム'!$B$4:$G$31","'販売管理システム'!$B$4:$G$31"}</x:definedName>
    <x:definedName name="_304d14_" localSheetId="2" hidden="1">{"'給与計算システム'!$B$4:$G$31","'財務管理システム'!$B$4:$G$31","'販売管理システム'!$B$4:$G$31"}</x:definedName>
    <x:definedName name="_304d14_" hidden="1">{"'給与計算システム'!$B$4:$G$31","'財務管理システム'!$B$4:$G$31","'販売管理システム'!$B$4:$G$31"}</x:definedName>
    <x:definedName name="_304e1_" localSheetId="2" hidden="1">{"'給与計算システム'!$B$4:$G$31","'財務管理システム'!$B$4:$G$31","'販売管理システム'!$B$4:$G$31"}</x:definedName>
    <x:definedName name="_304e1_" hidden="1">{"'給与計算システム'!$B$4:$G$31","'財務管理システム'!$B$4:$G$31","'販売管理システム'!$B$4:$G$31"}</x:definedName>
    <x:definedName name="_304k8_" localSheetId="2" hidden="1">{"'給与計算システム'!$B$4:$G$31","'財務管理システム'!$B$4:$G$31","'販売管理システム'!$B$4:$G$31"}</x:definedName>
    <x:definedName name="_304k8_" hidden="1">{"'給与計算システム'!$B$4:$G$31","'財務管理システム'!$B$4:$G$31","'販売管理システム'!$B$4:$G$31"}</x:definedName>
    <x:definedName name="_304W2_" localSheetId="2" hidden="1">{"'給与計算システム'!$B$4:$G$31","'財務管理システム'!$B$4:$G$31","'販売管理システム'!$B$4:$G$31"}</x:definedName>
    <x:definedName name="_304W2_" hidden="1">{"'給与計算システム'!$B$4:$G$31","'財務管理システム'!$B$4:$G$31","'販売管理システム'!$B$4:$G$31"}</x:definedName>
    <x:definedName name="_304W5_" localSheetId="2" hidden="1">{"'給与計算システム'!$B$4:$G$31","'財務管理システム'!$B$4:$G$31","'販売管理システム'!$B$4:$G$31"}</x:definedName>
    <x:definedName name="_304W5_" hidden="1">{"'給与計算システム'!$B$4:$G$31","'財務管理システム'!$B$4:$G$31","'販売管理システム'!$B$4:$G$31"}</x:definedName>
    <x:definedName name="_305d64_" localSheetId="2" hidden="1">{"'給与計算システム'!$B$4:$G$31","'財務管理システム'!$B$4:$G$31","'販売管理システム'!$B$4:$G$31"}</x:definedName>
    <x:definedName name="_305d64_" hidden="1">{"'給与計算システム'!$B$4:$G$31","'財務管理システム'!$B$4:$G$31","'販売管理システム'!$B$4:$G$31"}</x:definedName>
    <x:definedName name="_305W3_" localSheetId="2" hidden="1">{"'給与計算システム'!$B$4:$G$31","'財務管理システム'!$B$4:$G$31","'販売管理システム'!$B$4:$G$31"}</x:definedName>
    <x:definedName name="_305W3_" hidden="1">{"'給与計算システム'!$B$4:$G$31","'財務管理システム'!$B$4:$G$31","'販売管理システム'!$B$4:$G$31"}</x:definedName>
    <x:definedName name="_306d54_" localSheetId="2" hidden="1">{"'給与計算システム'!$B$4:$G$31","'財務管理システム'!$B$4:$G$31","'販売管理システム'!$B$4:$G$31"}</x:definedName>
    <x:definedName name="_306d54_" hidden="1">{"'給与計算システム'!$B$4:$G$31","'財務管理システム'!$B$4:$G$31","'販売管理システム'!$B$4:$G$31"}</x:definedName>
    <x:definedName name="_306d70_" localSheetId="2" hidden="1">{"'給与計算システム'!$B$4:$G$31","'財務管理システム'!$B$4:$G$31","'販売管理システム'!$B$4:$G$31"}</x:definedName>
    <x:definedName name="_306d70_" hidden="1">{"'給与計算システム'!$B$4:$G$31","'財務管理システム'!$B$4:$G$31","'販売管理システム'!$B$4:$G$31"}</x:definedName>
    <x:definedName name="_306k9_" localSheetId="2" hidden="1">{"'給与計算システム'!$B$4:$G$31","'財務管理システム'!$B$4:$G$31","'販売管理システム'!$B$4:$G$31"}</x:definedName>
    <x:definedName name="_306k9_" hidden="1">{"'給与計算システム'!$B$4:$G$31","'財務管理システム'!$B$4:$G$31","'販売管理システム'!$B$4:$G$31"}</x:definedName>
    <x:definedName name="_306W3_" localSheetId="2" hidden="1">{"'給与計算システム'!$B$4:$G$31","'財務管理システム'!$B$4:$G$31","'販売管理システム'!$B$4:$G$31"}</x:definedName>
    <x:definedName name="_306W3_" hidden="1">{"'給与計算システム'!$B$4:$G$31","'財務管理システム'!$B$4:$G$31","'販売管理システム'!$B$4:$G$31"}</x:definedName>
    <x:definedName name="_306x1_" localSheetId="2" hidden="1">{"'給与計算システム'!$B$4:$G$31","'財務管理システム'!$B$4:$G$31","'販売管理システム'!$B$4:$G$31"}</x:definedName>
    <x:definedName name="_306x1_" hidden="1">{"'給与計算システム'!$B$4:$G$31","'財務管理システム'!$B$4:$G$31","'販売管理システム'!$B$4:$G$31"}</x:definedName>
    <x:definedName name="_307d21_" localSheetId="2" hidden="1">{"'給与計算システム'!$B$4:$G$31","'財務管理システム'!$B$4:$G$31","'販売管理システム'!$B$4:$G$31"}</x:definedName>
    <x:definedName name="_307d21_" hidden="1">{"'給与計算システム'!$B$4:$G$31","'財務管理システム'!$B$4:$G$31","'販売管理システム'!$B$4:$G$31"}</x:definedName>
    <x:definedName name="_307d48_" localSheetId="2" hidden="1">{"'給与計算システム'!$B$4:$G$31","'財務管理システム'!$B$4:$G$31","'販売管理システム'!$B$4:$G$31"}</x:definedName>
    <x:definedName name="_307d48_" hidden="1">{"'給与計算システム'!$B$4:$G$31","'財務管理システム'!$B$4:$G$31","'販売管理システム'!$B$4:$G$31"}</x:definedName>
    <x:definedName name="_307e2_" localSheetId="2" hidden="1">{"'給与計算システム'!$B$4:$G$31","'財務管理システム'!$B$4:$G$31","'販売管理システム'!$B$4:$G$31"}</x:definedName>
    <x:definedName name="_307e2_" hidden="1">{"'給与計算システム'!$B$4:$G$31","'財務管理システム'!$B$4:$G$31","'販売管理システム'!$B$4:$G$31"}</x:definedName>
    <x:definedName name="_307W4_" localSheetId="2" hidden="1">{"'給与計算システム'!$B$4:$G$31","'財務管理システム'!$B$4:$G$31","'販売管理システム'!$B$4:$G$31"}</x:definedName>
    <x:definedName name="_307W4_" hidden="1">{"'給与計算システム'!$B$4:$G$31","'財務管理システム'!$B$4:$G$31","'販売管理システム'!$B$4:$G$31"}</x:definedName>
    <x:definedName name="_308l1_" localSheetId="2" hidden="1">{"'給与計算システム'!$B$4:$G$31","'財務管理システム'!$B$4:$G$31","'販売管理システム'!$B$4:$G$31"}</x:definedName>
    <x:definedName name="_308l1_" hidden="1">{"'給与計算システム'!$B$4:$G$31","'財務管理システム'!$B$4:$G$31","'販売管理システム'!$B$4:$G$31"}</x:definedName>
    <x:definedName name="_308W4_" localSheetId="2" hidden="1">{"'給与計算システム'!$B$4:$G$31","'財務管理システム'!$B$4:$G$31","'販売管理システム'!$B$4:$G$31"}</x:definedName>
    <x:definedName name="_308W4_" hidden="1">{"'給与計算システム'!$B$4:$G$31","'財務管理システム'!$B$4:$G$31","'販売管理システム'!$B$4:$G$31"}</x:definedName>
    <x:definedName name="_308x2_" localSheetId="2" hidden="1">{"'給与計算システム'!$B$4:$G$31","'財務管理システム'!$B$4:$G$31","'販売管理システム'!$B$4:$G$31"}</x:definedName>
    <x:definedName name="_308x2_" hidden="1">{"'給与計算システム'!$B$4:$G$31","'財務管理システム'!$B$4:$G$31","'販売管理システム'!$B$4:$G$31"}</x:definedName>
    <x:definedName name="_309d15_" localSheetId="2" hidden="1">{"'給与計算システム'!$B$4:$G$31","'財務管理システム'!$B$4:$G$31","'販売管理システム'!$B$4:$G$31"}</x:definedName>
    <x:definedName name="_309d15_" hidden="1">{"'給与計算システム'!$B$4:$G$31","'財務管理システム'!$B$4:$G$31","'販売管理システム'!$B$4:$G$31"}</x:definedName>
    <x:definedName name="_309d28_" localSheetId="2" hidden="1">{"'給与計算システム'!$B$4:$G$31","'財務管理システム'!$B$4:$G$31","'販売管理システム'!$B$4:$G$31"}</x:definedName>
    <x:definedName name="_309d28_" hidden="1">{"'給与計算システム'!$B$4:$G$31","'財務管理システム'!$B$4:$G$31","'販売管理システム'!$B$4:$G$31"}</x:definedName>
    <x:definedName name="_309d65_" localSheetId="2" hidden="1">{"'給与計算システム'!$B$4:$G$31","'財務管理システム'!$B$4:$G$31","'販売管理システム'!$B$4:$G$31"}</x:definedName>
    <x:definedName name="_309d65_" hidden="1">{"'給与計算システム'!$B$4:$G$31","'財務管理システム'!$B$4:$G$31","'販売管理システム'!$B$4:$G$31"}</x:definedName>
    <x:definedName name="_309d71_" localSheetId="2" hidden="1">{"'給与計算システム'!$B$4:$G$31","'財務管理システム'!$B$4:$G$31","'販売管理システム'!$B$4:$G$31"}</x:definedName>
    <x:definedName name="_309d71_" hidden="1">{"'給与計算システム'!$B$4:$G$31","'財務管理システム'!$B$4:$G$31","'販売管理システム'!$B$4:$G$31"}</x:definedName>
    <x:definedName name="_309W5_" localSheetId="2" hidden="1">{"'給与計算システム'!$B$4:$G$31","'財務管理システム'!$B$4:$G$31","'販売管理システム'!$B$4:$G$31"}</x:definedName>
    <x:definedName name="_309W5_" hidden="1">{"'給与計算システム'!$B$4:$G$31","'財務管理システム'!$B$4:$G$31","'販売管理システム'!$B$4:$G$31"}</x:definedName>
    <x:definedName name="_30a10_" localSheetId="2" hidden="1">{"'給与計算システム'!$B$4:$G$31","'財務管理システム'!$B$4:$G$31","'販売管理システム'!$B$4:$G$31"}</x:definedName>
    <x:definedName name="_30a10_" hidden="1">{"'給与計算システム'!$B$4:$G$31","'財務管理システム'!$B$4:$G$31","'販売管理システム'!$B$4:$G$31"}</x:definedName>
    <x:definedName name="_30a6_" localSheetId="2" hidden="1">{"'給与計算システム'!$B$4:$G$31","'財務管理システム'!$B$4:$G$31","'販売管理システム'!$B$4:$G$31"}</x:definedName>
    <x:definedName name="_30a6_" hidden="1">{"'給与計算システム'!$B$4:$G$31","'財務管理システム'!$B$4:$G$31","'販売管理システム'!$B$4:$G$31"}</x:definedName>
    <x:definedName name="_30a9_" localSheetId="2" hidden="1">{"'給与計算システム'!$B$4:$G$31","'財務管理システム'!$B$4:$G$31","'販売管理システム'!$B$4:$G$31"}</x:definedName>
    <x:definedName name="_30a9_" hidden="1">{"'給与計算システム'!$B$4:$G$31","'財務管理システム'!$B$4:$G$31","'販売管理システム'!$B$4:$G$31"}</x:definedName>
    <x:definedName name="_30b1_" localSheetId="2" hidden="1">{"'給与計算システム'!$B$4:$G$31","'財務管理システム'!$B$4:$G$31","'販売管理システム'!$B$4:$G$31"}</x:definedName>
    <x:definedName name="_30b1_" hidden="1">{"'給与計算システム'!$B$4:$G$31","'財務管理システム'!$B$4:$G$31","'販売管理システム'!$B$4:$G$31"}</x:definedName>
    <x:definedName name="_30b2_" localSheetId="2" hidden="1">{"'給与計算システム'!$B$4:$G$31","'財務管理システム'!$B$4:$G$31","'販売管理システム'!$B$4:$G$31"}</x:definedName>
    <x:definedName name="_30b2_" hidden="1">{"'給与計算システム'!$B$4:$G$31","'財務管理システム'!$B$4:$G$31","'販売管理システム'!$B$4:$G$31"}</x:definedName>
    <x:definedName name="_30b3_" localSheetId="2" hidden="1">{"'給与計算システム'!$B$4:$G$31","'財務管理システム'!$B$4:$G$31","'販売管理システム'!$B$4:$G$31"}</x:definedName>
    <x:definedName name="_30b3_" hidden="1">{"'給与計算システム'!$B$4:$G$31","'財務管理システム'!$B$4:$G$31","'販売管理システム'!$B$4:$G$31"}</x:definedName>
    <x:definedName name="_30d39_" localSheetId="2" hidden="1">{"'給与計算システム'!$B$4:$G$31","'財務管理システム'!$B$4:$G$31","'販売管理システム'!$B$4:$G$31"}</x:definedName>
    <x:definedName name="_30d39_" hidden="1">{"'給与計算システム'!$B$4:$G$31","'財務管理システム'!$B$4:$G$31","'販売管理システム'!$B$4:$G$31"}</x:definedName>
    <x:definedName name="_31__123Graph_Cｸﾞﾗﾌ_8" hidden="1">#REF!</x:definedName>
    <x:definedName name="_31_0_0_Regressio" hidden="1">'[1]#REF'!#REF!</x:definedName>
    <x:definedName name="_310d36_" localSheetId="2" hidden="1">{"'給与計算システム'!$B$4:$G$31","'財務管理システム'!$B$4:$G$31","'販売管理システム'!$B$4:$G$31"}</x:definedName>
    <x:definedName name="_310d36_" hidden="1">{"'給与計算システム'!$B$4:$G$31","'財務管理システム'!$B$4:$G$31","'販売管理システム'!$B$4:$G$31"}</x:definedName>
    <x:definedName name="_310e3_" localSheetId="2" hidden="1">{"'給与計算システム'!$B$4:$G$31","'財務管理システム'!$B$4:$G$31","'販売管理システム'!$B$4:$G$31"}</x:definedName>
    <x:definedName name="_310e3_" hidden="1">{"'給与計算システム'!$B$4:$G$31","'財務管理システム'!$B$4:$G$31","'販売管理システム'!$B$4:$G$31"}</x:definedName>
    <x:definedName name="_310l2_" localSheetId="2" hidden="1">{"'給与計算システム'!$B$4:$G$31","'財務管理システム'!$B$4:$G$31","'販売管理システム'!$B$4:$G$31"}</x:definedName>
    <x:definedName name="_310l2_" hidden="1">{"'給与計算システム'!$B$4:$G$31","'財務管理システム'!$B$4:$G$31","'販売管理システム'!$B$4:$G$31"}</x:definedName>
    <x:definedName name="_310W5_" localSheetId="2" hidden="1">{"'給与計算システム'!$B$4:$G$31","'財務管理システム'!$B$4:$G$31","'販売管理システム'!$B$4:$G$31"}</x:definedName>
    <x:definedName name="_310W5_" hidden="1">{"'給与計算システム'!$B$4:$G$31","'財務管理システム'!$B$4:$G$31","'販売管理システム'!$B$4:$G$31"}</x:definedName>
    <x:definedName name="_310y1_" localSheetId="2" hidden="1">{"'給与計算システム'!$B$4:$G$31","'財務管理システム'!$B$4:$G$31","'販売管理システム'!$B$4:$G$31"}</x:definedName>
    <x:definedName name="_310y1_" hidden="1">{"'給与計算システム'!$B$4:$G$31","'財務管理システム'!$B$4:$G$31","'販売管理システム'!$B$4:$G$31"}</x:definedName>
    <x:definedName name="_311d55_" localSheetId="2" hidden="1">{"'給与計算システム'!$B$4:$G$31","'財務管理システム'!$B$4:$G$31","'販売管理システム'!$B$4:$G$31"}</x:definedName>
    <x:definedName name="_311d55_" hidden="1">{"'給与計算システム'!$B$4:$G$31","'財務管理システム'!$B$4:$G$31","'販売管理システム'!$B$4:$G$31"}</x:definedName>
    <x:definedName name="_311x1_" localSheetId="2" hidden="1">{"'一覧'!$A$1:$M$28"}</x:definedName>
    <x:definedName name="_311x1_" hidden="1">{"'一覧'!$A$1:$M$28"}</x:definedName>
    <x:definedName name="_312d49_" localSheetId="2" hidden="1">{"'給与計算システム'!$B$4:$G$31","'財務管理システム'!$B$4:$G$31","'販売管理システム'!$B$4:$G$31"}</x:definedName>
    <x:definedName name="_312d49_" hidden="1">{"'給与計算システム'!$B$4:$G$31","'財務管理システム'!$B$4:$G$31","'販売管理システム'!$B$4:$G$31"}</x:definedName>
    <x:definedName name="_312d72_" localSheetId="2" hidden="1">{"'給与計算システム'!$B$4:$G$31","'財務管理システム'!$B$4:$G$31","'販売管理システム'!$B$4:$G$31"}</x:definedName>
    <x:definedName name="_312d72_" hidden="1">{"'給与計算システム'!$B$4:$G$31","'財務管理システム'!$B$4:$G$31","'販売管理システム'!$B$4:$G$31"}</x:definedName>
    <x:definedName name="_312m1_" localSheetId="2" hidden="1">{"'給与計算システム'!$B$4:$G$31","'財務管理システム'!$B$4:$G$31","'販売管理システム'!$B$4:$G$31"}</x:definedName>
    <x:definedName name="_312m1_" hidden="1">{"'給与計算システム'!$B$4:$G$31","'財務管理システム'!$B$4:$G$31","'販売管理システム'!$B$4:$G$31"}</x:definedName>
    <x:definedName name="_312x1_" localSheetId="2" hidden="1">{"'給与計算システム'!$B$4:$G$31","'財務管理システム'!$B$4:$G$31","'販売管理システム'!$B$4:$G$31"}</x:definedName>
    <x:definedName name="_312x1_" hidden="1">{"'給与計算システム'!$B$4:$G$31","'財務管理システム'!$B$4:$G$31","'販売管理システム'!$B$4:$G$31"}</x:definedName>
    <x:definedName name="_312z1_" localSheetId="2" hidden="1">{"'給与計算システム'!$B$4:$G$31","'財務管理システム'!$B$4:$G$31","'販売管理システム'!$B$4:$G$31"}</x:definedName>
    <x:definedName name="_312z1_" hidden="1">{"'給与計算システム'!$B$4:$G$31","'財務管理システム'!$B$4:$G$31","'販売管理システム'!$B$4:$G$31"}</x:definedName>
    <x:definedName name="_313d66_" localSheetId="2" hidden="1">{"'給与計算システム'!$B$4:$G$31","'財務管理システム'!$B$4:$G$31","'販売管理システム'!$B$4:$G$31"}</x:definedName>
    <x:definedName name="_313d66_" hidden="1">{"'給与計算システム'!$B$4:$G$31","'財務管理システム'!$B$4:$G$31","'販売管理システム'!$B$4:$G$31"}</x:definedName>
    <x:definedName name="_313e4_" localSheetId="2" hidden="1">{"'給与計算システム'!$B$4:$G$31","'財務管理システム'!$B$4:$G$31","'販売管理システム'!$B$4:$G$31"}</x:definedName>
    <x:definedName name="_313e4_" hidden="1">{"'給与計算システム'!$B$4:$G$31","'財務管理システム'!$B$4:$G$31","'販売管理システム'!$B$4:$G$31"}</x:definedName>
    <x:definedName name="_313x2_" localSheetId="2" hidden="1">{"'給与計算システム'!$B$4:$G$31","'財務管理システム'!$B$4:$G$31","'販売管理システム'!$B$4:$G$31"}</x:definedName>
    <x:definedName name="_313x2_" hidden="1">{"'給与計算システム'!$B$4:$G$31","'財務管理システム'!$B$4:$G$31","'販売管理システム'!$B$4:$G$31"}</x:definedName>
    <x:definedName name="_314d16_" localSheetId="2" hidden="1">{"'給与計算システム'!$B$4:$G$31","'財務管理システム'!$B$4:$G$31","'販売管理システム'!$B$4:$G$31"}</x:definedName>
    <x:definedName name="_314d16_" hidden="1">{"'給与計算システム'!$B$4:$G$31","'財務管理システム'!$B$4:$G$31","'販売管理システム'!$B$4:$G$31"}</x:definedName>
    <x:definedName name="_314m2_" localSheetId="2" hidden="1">{"'給与計算システム'!$B$4:$G$31","'財務管理システム'!$B$4:$G$31","'販売管理システム'!$B$4:$G$31"}</x:definedName>
    <x:definedName name="_314m2_" hidden="1">{"'給与計算システム'!$B$4:$G$31","'財務管理システム'!$B$4:$G$31","'販売管理システム'!$B$4:$G$31"}</x:definedName>
    <x:definedName name="_314x2_" localSheetId="2" hidden="1">{"'給与計算システム'!$B$4:$G$31","'財務管理システム'!$B$4:$G$31","'販売管理システム'!$B$4:$G$31"}</x:definedName>
    <x:definedName name="_314x2_" hidden="1">{"'給与計算システム'!$B$4:$G$31","'財務管理システム'!$B$4:$G$31","'販売管理システム'!$B$4:$G$31"}</x:definedName>
    <x:definedName name="_314z2_" localSheetId="2" hidden="1">{"'給与計算システム'!$B$4:$G$31","'財務管理システム'!$B$4:$G$31","'販売管理システム'!$B$4:$G$31"}</x:definedName>
    <x:definedName name="_314z2_" hidden="1">{"'給与計算システム'!$B$4:$G$31","'財務管理システム'!$B$4:$G$31","'販売管理システム'!$B$4:$G$31"}</x:definedName>
    <x:definedName name="_315d29_" localSheetId="2" hidden="1">{"'給与計算システム'!$B$4:$G$31","'財務管理システム'!$B$4:$G$31","'販売管理システム'!$B$4:$G$31"}</x:definedName>
    <x:definedName name="_315d29_" hidden="1">{"'給与計算システム'!$B$4:$G$31","'財務管理システム'!$B$4:$G$31","'販売管理システム'!$B$4:$G$31"}</x:definedName>
    <x:definedName name="_315d73_" localSheetId="2" hidden="1">{"'給与計算システム'!$B$4:$G$31","'財務管理システム'!$B$4:$G$31","'販売管理システム'!$B$4:$G$31"}</x:definedName>
    <x:definedName name="_315d73_" hidden="1">{"'給与計算システム'!$B$4:$G$31","'財務管理システム'!$B$4:$G$31","'販売管理システム'!$B$4:$G$31"}</x:definedName>
    <x:definedName name="_315y1_" localSheetId="2" hidden="1">{"'給与計算システム'!$B$4:$G$31","'財務管理システム'!$B$4:$G$31","'販売管理システム'!$B$4:$G$31"}</x:definedName>
    <x:definedName name="_315y1_" hidden="1">{"'給与計算システム'!$B$4:$G$31","'財務管理システム'!$B$4:$G$31","'販売管理システム'!$B$4:$G$31"}</x:definedName>
    <x:definedName name="_316d56_" localSheetId="2" hidden="1">{"'給与計算システム'!$B$4:$G$31","'財務管理システム'!$B$4:$G$31","'販売管理システム'!$B$4:$G$31"}</x:definedName>
    <x:definedName name="_316d56_" hidden="1">{"'給与計算システム'!$B$4:$G$31","'財務管理システム'!$B$4:$G$31","'販売管理システム'!$B$4:$G$31"}</x:definedName>
    <x:definedName name="_316f1_" localSheetId="2" hidden="1">{"'給与計算システム'!$B$4:$G$31","'財務管理システム'!$B$4:$G$31","'販売管理システム'!$B$4:$G$31"}</x:definedName>
    <x:definedName name="_316f1_" hidden="1">{"'給与計算システム'!$B$4:$G$31","'財務管理システム'!$B$4:$G$31","'販売管理システム'!$B$4:$G$31"}</x:definedName>
    <x:definedName name="_316n1_" localSheetId="2" hidden="1">{"'給与計算システム'!$B$4:$G$31","'財務管理システム'!$B$4:$G$31","'販売管理システム'!$B$4:$G$31"}</x:definedName>
    <x:definedName name="_316n1_" hidden="1">{"'給与計算システム'!$B$4:$G$31","'財務管理システム'!$B$4:$G$31","'販売管理システム'!$B$4:$G$31"}</x:definedName>
    <x:definedName name="_316y1_" localSheetId="2" hidden="1">{"'給与計算システム'!$B$4:$G$31","'財務管理システム'!$B$4:$G$31","'販売管理システム'!$B$4:$G$31"}</x:definedName>
    <x:definedName name="_316y1_" hidden="1">{"'給与計算システム'!$B$4:$G$31","'財務管理システム'!$B$4:$G$31","'販売管理システム'!$B$4:$G$31"}</x:definedName>
    <x:definedName name="_317d37_" localSheetId="2" hidden="1">{"'給与計算システム'!$B$4:$G$31","'財務管理システム'!$B$4:$G$31","'販売管理システム'!$B$4:$G$31"}</x:definedName>
    <x:definedName name="_317d37_" hidden="1">{"'給与計算システム'!$B$4:$G$31","'財務管理システム'!$B$4:$G$31","'販売管理システム'!$B$4:$G$31"}</x:definedName>
    <x:definedName name="_317d5_" localSheetId="2" hidden="1">{"'給与計算システム'!$B$4:$G$31","'財務管理システム'!$B$4:$G$31","'販売管理システム'!$B$4:$G$31"}</x:definedName>
    <x:definedName name="_317d5_" hidden="1">{"'給与計算システム'!$B$4:$G$31","'財務管理システム'!$B$4:$G$31","'販売管理システム'!$B$4:$G$31"}</x:definedName>
    <x:definedName name="_317d67_" localSheetId="2" hidden="1">{"'給与計算システム'!$B$4:$G$31","'財務管理システム'!$B$4:$G$31","'販売管理システム'!$B$4:$G$31"}</x:definedName>
    <x:definedName name="_317d67_" hidden="1">{"'給与計算システム'!$B$4:$G$31","'財務管理システム'!$B$4:$G$31","'販売管理システム'!$B$4:$G$31"}</x:definedName>
    <x:definedName name="_317z1_" localSheetId="2" hidden="1">{"'給与計算システム'!$B$4:$G$31","'財務管理システム'!$B$4:$G$31","'販売管理システム'!$B$4:$G$31"}</x:definedName>
    <x:definedName name="_317z1_" hidden="1">{"'給与計算システム'!$B$4:$G$31","'財務管理システム'!$B$4:$G$31","'販売管理システム'!$B$4:$G$31"}</x:definedName>
    <x:definedName name="_318d23_" localSheetId="2" hidden="1">{"'給与計算システム'!$B$4:$G$31","'財務管理システム'!$B$4:$G$31","'販売管理システム'!$B$4:$G$31"}</x:definedName>
    <x:definedName name="_318d23_" hidden="1">{"'給与計算システム'!$B$4:$G$31","'財務管理システム'!$B$4:$G$31","'販売管理システム'!$B$4:$G$31"}</x:definedName>
    <x:definedName name="_318d74_" localSheetId="2" hidden="1">{"'給与計算システム'!$B$4:$G$31","'財務管理システム'!$B$4:$G$31","'販売管理システム'!$B$4:$G$31"}</x:definedName>
    <x:definedName name="_318d74_" hidden="1">{"'給与計算システム'!$B$4:$G$31","'財務管理システム'!$B$4:$G$31","'販売管理システム'!$B$4:$G$31"}</x:definedName>
    <x:definedName name="_318n2_" localSheetId="2" hidden="1">{"'給与計算システム'!$B$4:$G$31","'財務管理システム'!$B$4:$G$31","'販売管理システム'!$B$4:$G$31"}</x:definedName>
    <x:definedName name="_318n2_" hidden="1">{"'給与計算システム'!$B$4:$G$31","'財務管理システム'!$B$4:$G$31","'販売管理システム'!$B$4:$G$31"}</x:definedName>
    <x:definedName name="_318z1_" localSheetId="2" hidden="1">{"'給与計算システム'!$B$4:$G$31","'財務管理システム'!$B$4:$G$31","'販売管理システム'!$B$4:$G$31"}</x:definedName>
    <x:definedName name="_318z1_" hidden="1">{"'給与計算システム'!$B$4:$G$31","'財務管理システム'!$B$4:$G$31","'販売管理システム'!$B$4:$G$31"}</x:definedName>
    <x:definedName name="_319d17_" localSheetId="2" hidden="1">{"'給与計算システム'!$B$4:$G$31","'財務管理システム'!$B$4:$G$31","'販売管理システム'!$B$4:$G$31"}</x:definedName>
    <x:definedName name="_319d17_" hidden="1">{"'給与計算システム'!$B$4:$G$31","'財務管理システム'!$B$4:$G$31","'販売管理システム'!$B$4:$G$31"}</x:definedName>
    <x:definedName name="_319f2_" localSheetId="2" hidden="1">{"'給与計算システム'!$B$4:$G$31","'財務管理システム'!$B$4:$G$31","'販売管理システム'!$B$4:$G$31"}</x:definedName>
    <x:definedName name="_319f2_" hidden="1">{"'給与計算システム'!$B$4:$G$31","'財務管理システム'!$B$4:$G$31","'販売管理システム'!$B$4:$G$31"}</x:definedName>
    <x:definedName name="_319z2_" localSheetId="2" hidden="1">{"'給与計算システム'!$B$4:$G$31","'財務管理システム'!$B$4:$G$31","'販売管理システム'!$B$4:$G$31"}</x:definedName>
    <x:definedName name="_319z2_" hidden="1">{"'給与計算システム'!$B$4:$G$31","'財務管理システム'!$B$4:$G$31","'販売管理システム'!$B$4:$G$31"}</x:definedName>
    <x:definedName name="_31a1_" localSheetId="2" hidden="1">{"'給与計算システム'!$B$4:$G$31","'財務管理システム'!$B$4:$G$31","'販売管理システム'!$B$4:$G$31"}</x:definedName>
    <x:definedName name="_31a1_" hidden="1">{"'給与計算システム'!$B$4:$G$31","'財務管理システム'!$B$4:$G$31","'販売管理システム'!$B$4:$G$31"}</x:definedName>
    <x:definedName name="_31a4_" localSheetId="2" hidden="1">{"'給与計算システム'!$B$4:$G$31","'財務管理システム'!$B$4:$G$31","'販売管理システム'!$B$4:$G$31"}</x:definedName>
    <x:definedName name="_31a4_" hidden="1">{"'給与計算システム'!$B$4:$G$31","'財務管理システム'!$B$4:$G$31","'販売管理システム'!$B$4:$G$31"}</x:definedName>
    <x:definedName name="_31a5_" localSheetId="2" hidden="1">{"'給与計算システム'!$B$4:$G$31","'財務管理システム'!$B$4:$G$31","'販売管理システム'!$B$4:$G$31"}</x:definedName>
    <x:definedName name="_31a5_" hidden="1">{"'給与計算システム'!$B$4:$G$31","'財務管理システム'!$B$4:$G$31","'販売管理システム'!$B$4:$G$31"}</x:definedName>
    <x:definedName name="_31b2_" localSheetId="2" hidden="1">{"'給与計算システム'!$B$4:$G$31","'財務管理システム'!$B$4:$G$31","'販売管理システム'!$B$4:$G$31"}</x:definedName>
    <x:definedName name="_31b2_" hidden="1">{"'給与計算システム'!$B$4:$G$31","'財務管理システム'!$B$4:$G$31","'販売管理システム'!$B$4:$G$31"}</x:definedName>
    <x:definedName name="_31b3_" localSheetId="2" hidden="1">{"'給与計算システム'!$B$4:$G$31","'財務管理システム'!$B$4:$G$31","'販売管理システム'!$B$4:$G$31"}</x:definedName>
    <x:definedName name="_31b3_" hidden="1">{"'給与計算システム'!$B$4:$G$31","'財務管理システム'!$B$4:$G$31","'販売管理システム'!$B$4:$G$31"}</x:definedName>
    <x:definedName name="_31b4_" localSheetId="2" hidden="1">{"'給与計算システム'!$B$4:$G$31","'財務管理システム'!$B$4:$G$31","'販売管理システム'!$B$4:$G$31"}</x:definedName>
    <x:definedName name="_31b4_" hidden="1">{"'給与計算システム'!$B$4:$G$31","'財務管理システム'!$B$4:$G$31","'販売管理システム'!$B$4:$G$31"}</x:definedName>
    <x:definedName name="_31d4_" localSheetId="2" hidden="1">{"'給与計算システム'!$B$4:$G$31","'財務管理システム'!$B$4:$G$31","'販売管理システム'!$B$4:$G$31"}</x:definedName>
    <x:definedName name="_31d4_" hidden="1">{"'給与計算システム'!$B$4:$G$31","'財務管理システム'!$B$4:$G$31","'販売管理システム'!$B$4:$G$31"}</x:definedName>
    <x:definedName name="_32__123Graph_Eｸﾞﾗﾌ_8" hidden="1">#REF!</x:definedName>
    <x:definedName name="_320n3_" localSheetId="2" hidden="1">{"'給与計算システム'!$B$4:$G$31","'財務管理システム'!$B$4:$G$31","'販売管理システム'!$B$4:$G$31"}</x:definedName>
    <x:definedName name="_320n3_" hidden="1">{"'給与計算システム'!$B$4:$G$31","'財務管理システム'!$B$4:$G$31","'販売管理システム'!$B$4:$G$31"}</x:definedName>
    <x:definedName name="_320z2_" localSheetId="2" hidden="1">{"'給与計算システム'!$B$4:$G$31","'財務管理システム'!$B$4:$G$31","'販売管理システム'!$B$4:$G$31"}</x:definedName>
    <x:definedName name="_320z2_" hidden="1">{"'給与計算システム'!$B$4:$G$31","'財務管理システム'!$B$4:$G$31","'販売管理システム'!$B$4:$G$31"}</x:definedName>
    <x:definedName name="_321d3_" localSheetId="2" hidden="1">{"'給与計算システム'!$B$4:$G$31","'財務管理システム'!$B$4:$G$31","'販売管理システム'!$B$4:$G$31"}</x:definedName>
    <x:definedName name="_321d3_" hidden="1">{"'給与計算システム'!$B$4:$G$31","'財務管理システム'!$B$4:$G$31","'販売管理システム'!$B$4:$G$31"}</x:definedName>
    <x:definedName name="_321d57_" localSheetId="2" hidden="1">{"'給与計算システム'!$B$4:$G$31","'財務管理システム'!$B$4:$G$31","'販売管理システム'!$B$4:$G$31"}</x:definedName>
    <x:definedName name="_321d57_" hidden="1">{"'給与計算システム'!$B$4:$G$31","'財務管理システム'!$B$4:$G$31","'販売管理システム'!$B$4:$G$31"}</x:definedName>
    <x:definedName name="_321d68_" localSheetId="2" hidden="1">{"'給与計算システム'!$B$4:$G$31","'財務管理システム'!$B$4:$G$31","'販売管理システム'!$B$4:$G$31"}</x:definedName>
    <x:definedName name="_321d68_" hidden="1">{"'給与計算システム'!$B$4:$G$31","'財務管理システム'!$B$4:$G$31","'販売管理システム'!$B$4:$G$31"}</x:definedName>
    <x:definedName name="_321d75_" localSheetId="2" hidden="1">{"'給与計算システム'!$B$4:$G$31","'財務管理システム'!$B$4:$G$31","'販売管理システム'!$B$4:$G$31"}</x:definedName>
    <x:definedName name="_321d75_" hidden="1">{"'給与計算システム'!$B$4:$G$31","'財務管理システム'!$B$4:$G$31","'販売管理システム'!$B$4:$G$31"}</x:definedName>
    <x:definedName name="_322d50_" localSheetId="2" hidden="1">{"'給与計算システム'!$B$4:$G$31","'財務管理システム'!$B$4:$G$31","'販売管理システム'!$B$4:$G$31"}</x:definedName>
    <x:definedName name="_322d50_" hidden="1">{"'給与計算システム'!$B$4:$G$31","'財務管理システム'!$B$4:$G$31","'販売管理システム'!$B$4:$G$31"}</x:definedName>
    <x:definedName name="_322f3_" localSheetId="2" hidden="1">{"'給与計算システム'!$B$4:$G$31","'財務管理システム'!$B$4:$G$31","'販売管理システム'!$B$4:$G$31"}</x:definedName>
    <x:definedName name="_322f3_" hidden="1">{"'給与計算システム'!$B$4:$G$31","'財務管理システム'!$B$4:$G$31","'販売管理システム'!$B$4:$G$31"}</x:definedName>
    <x:definedName name="_322o1_" localSheetId="2" hidden="1">{"'給与計算システム'!$B$4:$G$31","'財務管理システム'!$B$4:$G$31","'販売管理システム'!$B$4:$G$31"}</x:definedName>
    <x:definedName name="_322o1_" hidden="1">{"'給与計算システム'!$B$4:$G$31","'財務管理システム'!$B$4:$G$31","'販売管理システム'!$B$4:$G$31"}</x:definedName>
    <x:definedName name="_324d18_" localSheetId="2" hidden="1">{"'給与計算システム'!$B$4:$G$31","'財務管理システム'!$B$4:$G$31","'販売管理システム'!$B$4:$G$31"}</x:definedName>
    <x:definedName name="_324d18_" hidden="1">{"'給与計算システム'!$B$4:$G$31","'財務管理システム'!$B$4:$G$31","'販売管理システム'!$B$4:$G$31"}</x:definedName>
    <x:definedName name="_324d38_" localSheetId="2" hidden="1">{"'給与計算システム'!$B$4:$G$31","'財務管理システム'!$B$4:$G$31","'販売管理システム'!$B$4:$G$31"}</x:definedName>
    <x:definedName name="_324d38_" hidden="1">{"'給与計算システム'!$B$4:$G$31","'財務管理システム'!$B$4:$G$31","'販売管理システム'!$B$4:$G$31"}</x:definedName>
    <x:definedName name="_324d76_" localSheetId="2" hidden="1">{"'給与計算システム'!$B$4:$G$31","'財務管理システム'!$B$4:$G$31","'販売管理システム'!$B$4:$G$31"}</x:definedName>
    <x:definedName name="_324d76_" hidden="1">{"'給与計算システム'!$B$4:$G$31","'財務管理システム'!$B$4:$G$31","'販売管理システム'!$B$4:$G$31"}</x:definedName>
    <x:definedName name="_324o2_" localSheetId="2" hidden="1">{"'給与計算システム'!$B$4:$G$31","'財務管理システム'!$B$4:$G$31","'販売管理システム'!$B$4:$G$31"}</x:definedName>
    <x:definedName name="_324o2_" hidden="1">{"'給与計算システム'!$B$4:$G$31","'財務管理システム'!$B$4:$G$31","'販売管理システム'!$B$4:$G$31"}</x:definedName>
    <x:definedName name="_325d69_" localSheetId="2" hidden="1">{"'給与計算システム'!$B$4:$G$31","'財務管理システム'!$B$4:$G$31","'販売管理システム'!$B$4:$G$31"}</x:definedName>
    <x:definedName name="_325d69_" hidden="1">{"'給与計算システム'!$B$4:$G$31","'財務管理システム'!$B$4:$G$31","'販売管理システム'!$B$4:$G$31"}</x:definedName>
    <x:definedName name="_325ｆ３３_" localSheetId="2" hidden="1">{"'給与計算システム'!$B$4:$G$31","'財務管理システム'!$B$4:$G$31","'販売管理システム'!$B$4:$G$31"}</x:definedName>
    <x:definedName name="_325ｆ３３_" hidden="1">{"'給与計算システム'!$B$4:$G$31","'財務管理システム'!$B$4:$G$31","'販売管理システム'!$B$4:$G$31"}</x:definedName>
    <x:definedName name="_326d58_" localSheetId="2" hidden="1">{"'給与計算システム'!$B$4:$G$31","'財務管理システム'!$B$4:$G$31","'販売管理システム'!$B$4:$G$31"}</x:definedName>
    <x:definedName name="_326d58_" hidden="1">{"'給与計算システム'!$B$4:$G$31","'財務管理システム'!$B$4:$G$31","'販売管理システム'!$B$4:$G$31"}</x:definedName>
    <x:definedName name="_326o3_" localSheetId="2" hidden="1">{"'給与計算システム'!$B$4:$G$31","'財務管理システム'!$B$4:$G$31","'販売管理システム'!$B$4:$G$31"}</x:definedName>
    <x:definedName name="_326o3_" hidden="1">{"'給与計算システム'!$B$4:$G$31","'財務管理システム'!$B$4:$G$31","'販売管理システム'!$B$4:$G$31"}</x:definedName>
    <x:definedName name="_327d30_" localSheetId="2" hidden="1">{"'給与計算システム'!$B$4:$G$31","'財務管理システム'!$B$4:$G$31","'販売管理システム'!$B$4:$G$31"}</x:definedName>
    <x:definedName name="_327d30_" hidden="1">{"'給与計算システム'!$B$4:$G$31","'財務管理システム'!$B$4:$G$31","'販売管理システム'!$B$4:$G$31"}</x:definedName>
    <x:definedName name="_327d51_" localSheetId="2" hidden="1">{"'給与計算システム'!$B$4:$G$31","'財務管理システム'!$B$4:$G$31","'販売管理システム'!$B$4:$G$31"}</x:definedName>
    <x:definedName name="_327d51_" hidden="1">{"'給与計算システム'!$B$4:$G$31","'財務管理システム'!$B$4:$G$31","'販売管理システム'!$B$4:$G$31"}</x:definedName>
    <x:definedName name="_327d8_" localSheetId="2" hidden="1">{"'給与計算システム'!$B$4:$G$31","'財務管理システム'!$B$4:$G$31","'販売管理システム'!$B$4:$G$31"}</x:definedName>
    <x:definedName name="_327d8_" hidden="1">{"'給与計算システム'!$B$4:$G$31","'財務管理システム'!$B$4:$G$31","'販売管理システム'!$B$4:$G$31"}</x:definedName>
    <x:definedName name="_328f4_" localSheetId="2" hidden="1">{"'給与計算システム'!$B$4:$G$31","'財務管理システム'!$B$4:$G$31","'販売管理システム'!$B$4:$G$31"}</x:definedName>
    <x:definedName name="_328f4_" hidden="1">{"'給与計算システム'!$B$4:$G$31","'財務管理システム'!$B$4:$G$31","'販売管理システム'!$B$4:$G$31"}</x:definedName>
    <x:definedName name="_328p01_" localSheetId="2" hidden="1">{"'給与計算システム'!$B$4:$G$31","'財務管理システム'!$B$4:$G$31","'販売管理システム'!$B$4:$G$31"}</x:definedName>
    <x:definedName name="_328p01_" hidden="1">{"'給与計算システム'!$B$4:$G$31","'財務管理システム'!$B$4:$G$31","'販売管理システム'!$B$4:$G$31"}</x:definedName>
    <x:definedName name="_329d19_" localSheetId="2" hidden="1">{"'給与計算システム'!$B$4:$G$31","'財務管理システム'!$B$4:$G$31","'販売管理システム'!$B$4:$G$31"}</x:definedName>
    <x:definedName name="_329d19_" hidden="1">{"'給与計算システム'!$B$4:$G$31","'財務管理システム'!$B$4:$G$31","'販売管理システム'!$B$4:$G$31"}</x:definedName>
    <x:definedName name="_329d24_" localSheetId="2" hidden="1">{"'給与計算システム'!$B$4:$G$31","'財務管理システム'!$B$4:$G$31","'販売管理システム'!$B$4:$G$31"}</x:definedName>
    <x:definedName name="_329d24_" hidden="1">{"'給与計算システム'!$B$4:$G$31","'財務管理システム'!$B$4:$G$31","'販売管理システム'!$B$4:$G$31"}</x:definedName>
    <x:definedName name="_329d7_" localSheetId="2" hidden="1">{"'給与計算システム'!$B$4:$G$31","'財務管理システム'!$B$4:$G$31","'販売管理システム'!$B$4:$G$31"}</x:definedName>
    <x:definedName name="_329d7_" hidden="1">{"'給与計算システム'!$B$4:$G$31","'財務管理システム'!$B$4:$G$31","'販売管理システム'!$B$4:$G$31"}</x:definedName>
    <x:definedName name="_32a7_" localSheetId="2" hidden="1">{"'給与計算システム'!$B$4:$G$31","'財務管理システム'!$B$4:$G$31","'販売管理システム'!$B$4:$G$31"}</x:definedName>
    <x:definedName name="_32a7_" hidden="1">{"'給与計算システム'!$B$4:$G$31","'財務管理システム'!$B$4:$G$31","'販売管理システム'!$B$4:$G$31"}</x:definedName>
    <x:definedName name="_32b1_" localSheetId="2" hidden="1">{"'給与計算システム'!$B$4:$G$31","'財務管理システム'!$B$4:$G$31","'販売管理システム'!$B$4:$G$31"}</x:definedName>
    <x:definedName name="_32b1_" hidden="1">{"'給与計算システム'!$B$4:$G$31","'財務管理システム'!$B$4:$G$31","'販売管理システム'!$B$4:$G$31"}</x:definedName>
    <x:definedName name="_32b3_" localSheetId="2" hidden="1">{"'給与計算システム'!$B$4:$G$31","'財務管理システム'!$B$4:$G$31","'販売管理システム'!$B$4:$G$31"}</x:definedName>
    <x:definedName name="_32b3_" hidden="1">{"'給与計算システム'!$B$4:$G$31","'財務管理システム'!$B$4:$G$31","'販売管理システム'!$B$4:$G$31"}</x:definedName>
    <x:definedName name="_32b4_" localSheetId="2" hidden="1">{"'給与計算システム'!$B$4:$G$31","'財務管理システム'!$B$4:$G$31","'販売管理システム'!$B$4:$G$31"}</x:definedName>
    <x:definedName name="_32b4_" hidden="1">{"'給与計算システム'!$B$4:$G$31","'財務管理システム'!$B$4:$G$31","'販売管理システム'!$B$4:$G$31"}</x:definedName>
    <x:definedName name="_32d1_" localSheetId="2" hidden="1">{"'給与計算システム'!$B$4:$G$31","'財務管理システム'!$B$4:$G$31","'販売管理システム'!$B$4:$G$31"}</x:definedName>
    <x:definedName name="_32d1_" hidden="1">{"'給与計算システム'!$B$4:$G$31","'財務管理システム'!$B$4:$G$31","'販売管理システム'!$B$4:$G$31"}</x:definedName>
    <x:definedName name="_32d40_" localSheetId="2" hidden="1">{"'給与計算システム'!$B$4:$G$31","'財務管理システム'!$B$4:$G$31","'販売管理システム'!$B$4:$G$31"}</x:definedName>
    <x:definedName name="_32d40_" hidden="1">{"'給与計算システム'!$B$4:$G$31","'財務管理システム'!$B$4:$G$31","'販売管理システム'!$B$4:$G$31"}</x:definedName>
    <x:definedName name="_330d898_" localSheetId="2" hidden="1">{"'給与計算システム'!$B$4:$G$31","'財務管理システム'!$B$4:$G$31","'販売管理システム'!$B$4:$G$31"}</x:definedName>
    <x:definedName name="_330d898_" hidden="1">{"'給与計算システム'!$B$4:$G$31","'財務管理システム'!$B$4:$G$31","'販売管理システム'!$B$4:$G$31"}</x:definedName>
    <x:definedName name="_330p02_" localSheetId="2" hidden="1">{"'給与計算システム'!$B$4:$G$31","'財務管理システム'!$B$4:$G$31","'販売管理システム'!$B$4:$G$31"}</x:definedName>
    <x:definedName name="_330p02_" hidden="1">{"'給与計算システム'!$B$4:$G$31","'財務管理システム'!$B$4:$G$31","'販売管理システム'!$B$4:$G$31"}</x:definedName>
    <x:definedName name="_331d39_" localSheetId="2" hidden="1">{"'給与計算システム'!$B$4:$G$31","'財務管理システム'!$B$4:$G$31","'販売管理システム'!$B$4:$G$31"}</x:definedName>
    <x:definedName name="_331d39_" hidden="1">{"'給与計算システム'!$B$4:$G$31","'財務管理システム'!$B$4:$G$31","'販売管理システム'!$B$4:$G$31"}</x:definedName>
    <x:definedName name="_331d59_" localSheetId="2" hidden="1">{"'給与計算システム'!$B$4:$G$31","'財務管理システム'!$B$4:$G$31","'販売管理システム'!$B$4:$G$31"}</x:definedName>
    <x:definedName name="_331d59_" hidden="1">{"'給与計算システム'!$B$4:$G$31","'財務管理システム'!$B$4:$G$31","'販売管理システム'!$B$4:$G$31"}</x:definedName>
    <x:definedName name="_331g1_" localSheetId="2" hidden="1">{"'給与計算システム'!$B$4:$G$31","'財務管理システム'!$B$4:$G$31","'販売管理システム'!$B$4:$G$31"}</x:definedName>
    <x:definedName name="_331g1_" hidden="1">{"'給与計算システム'!$B$4:$G$31","'財務管理システム'!$B$4:$G$31","'販売管理システム'!$B$4:$G$31"}</x:definedName>
    <x:definedName name="_332d52_" localSheetId="2" hidden="1">{"'給与計算システム'!$B$4:$G$31","'財務管理システム'!$B$4:$G$31","'販売管理システム'!$B$4:$G$31"}</x:definedName>
    <x:definedName name="_332d52_" hidden="1">{"'給与計算システム'!$B$4:$G$31","'財務管理システム'!$B$4:$G$31","'販売管理システム'!$B$4:$G$31"}</x:definedName>
    <x:definedName name="_332p03_" localSheetId="2" hidden="1">{"'給与計算システム'!$B$4:$G$31","'財務管理システム'!$B$4:$G$31","'販売管理システム'!$B$4:$G$31"}</x:definedName>
    <x:definedName name="_332p03_" hidden="1">{"'給与計算システム'!$B$4:$G$31","'財務管理システム'!$B$4:$G$31","'販売管理システム'!$B$4:$G$31"}</x:definedName>
    <x:definedName name="_333d31_" localSheetId="2" hidden="1">{"'給与計算システム'!$B$4:$G$31","'財務管理システム'!$B$4:$G$31","'販売管理システム'!$B$4:$G$31"}</x:definedName>
    <x:definedName name="_333d31_" hidden="1">{"'給与計算システム'!$B$4:$G$31","'財務管理システム'!$B$4:$G$31","'販売管理システム'!$B$4:$G$31"}</x:definedName>
    <x:definedName name="_333d70_" localSheetId="2" hidden="1">{"'給与計算システム'!$B$4:$G$31","'財務管理システム'!$B$4:$G$31","'販売管理システム'!$B$4:$G$31"}</x:definedName>
    <x:definedName name="_333d70_" hidden="1">{"'給与計算システム'!$B$4:$G$31","'財務管理システム'!$B$4:$G$31","'販売管理システム'!$B$4:$G$31"}</x:definedName>
    <x:definedName name="_333d9_" localSheetId="2" hidden="1">{"'給与計算システム'!$B$4:$G$31","'財務管理システム'!$B$4:$G$31","'販売管理システム'!$B$4:$G$31"}</x:definedName>
    <x:definedName name="_333d9_" hidden="1">{"'給与計算システム'!$B$4:$G$31","'財務管理システム'!$B$4:$G$31","'販売管理システム'!$B$4:$G$31"}</x:definedName>
    <x:definedName name="_334d2_" localSheetId="2" hidden="1">{"'給与計算システム'!$B$4:$G$31","'財務管理システム'!$B$4:$G$31","'販売管理システム'!$B$4:$G$31"}</x:definedName>
    <x:definedName name="_334d2_" hidden="1">{"'給与計算システム'!$B$4:$G$31","'財務管理システム'!$B$4:$G$31","'販売管理システム'!$B$4:$G$31"}</x:definedName>
    <x:definedName name="_334g2_" localSheetId="2" hidden="1">{"'給与計算システム'!$B$4:$G$31","'財務管理システム'!$B$4:$G$31","'販売管理システム'!$B$4:$G$31"}</x:definedName>
    <x:definedName name="_334g2_" hidden="1">{"'給与計算システム'!$B$4:$G$31","'財務管理システム'!$B$4:$G$31","'販売管理システム'!$B$4:$G$31"}</x:definedName>
    <x:definedName name="_334p04_" localSheetId="2" hidden="1">{"'給与計算システム'!$B$4:$G$31","'財務管理システム'!$B$4:$G$31","'販売管理システム'!$B$4:$G$31"}</x:definedName>
    <x:definedName name="_334p04_" hidden="1">{"'給与計算システム'!$B$4:$G$31","'財務管理システム'!$B$4:$G$31","'販売管理システム'!$B$4:$G$31"}</x:definedName>
    <x:definedName name="_336d6_" localSheetId="2" hidden="1">{"'給与計算システム'!$B$4:$G$31","'財務管理システム'!$B$4:$G$31","'販売管理システム'!$B$4:$G$31"}</x:definedName>
    <x:definedName name="_336d6_" hidden="1">{"'給与計算システム'!$B$4:$G$31","'財務管理システム'!$B$4:$G$31","'販売管理システム'!$B$4:$G$31"}</x:definedName>
    <x:definedName name="_336d999_" localSheetId="2" hidden="1">{"'給与計算システム'!$B$4:$G$31","'財務管理システム'!$B$4:$G$31","'販売管理システム'!$B$4:$G$31"}</x:definedName>
    <x:definedName name="_336d999_" hidden="1">{"'給与計算システム'!$B$4:$G$31","'財務管理システム'!$B$4:$G$31","'販売管理システム'!$B$4:$G$31"}</x:definedName>
    <x:definedName name="_336p05_" localSheetId="2" hidden="1">{"'給与計算システム'!$B$4:$G$31","'財務管理システム'!$B$4:$G$31","'販売管理システム'!$B$4:$G$31"}</x:definedName>
    <x:definedName name="_336p05_" hidden="1">{"'給与計算システム'!$B$4:$G$31","'財務管理システム'!$B$4:$G$31","'販売管理システム'!$B$4:$G$31"}</x:definedName>
    <x:definedName name="_337d53_" localSheetId="2" hidden="1">{"'給与計算システム'!$B$4:$G$31","'財務管理システム'!$B$4:$G$31","'販売管理システム'!$B$4:$G$31"}</x:definedName>
    <x:definedName name="_337d53_" hidden="1">{"'給与計算システム'!$B$4:$G$31","'財務管理システム'!$B$4:$G$31","'販売管理システム'!$B$4:$G$31"}</x:definedName>
    <x:definedName name="_337d71_" localSheetId="2" hidden="1">{"'給与計算システム'!$B$4:$G$31","'財務管理システム'!$B$4:$G$31","'販売管理システム'!$B$4:$G$31"}</x:definedName>
    <x:definedName name="_337d71_" hidden="1">{"'給与計算システム'!$B$4:$G$31","'財務管理システム'!$B$4:$G$31","'販売管理システム'!$B$4:$G$31"}</x:definedName>
    <x:definedName name="_337g3_" localSheetId="2" hidden="1">{"'給与計算システム'!$B$4:$G$31","'財務管理システム'!$B$4:$G$31","'販売管理システム'!$B$4:$G$31"}</x:definedName>
    <x:definedName name="_337g3_" hidden="1">{"'給与計算システム'!$B$4:$G$31","'財務管理システム'!$B$4:$G$31","'販売管理システム'!$B$4:$G$31"}</x:definedName>
    <x:definedName name="_338d4_" localSheetId="2" hidden="1">{"'給与計算システム'!$B$4:$G$31","'財務管理システム'!$B$4:$G$31","'販売管理システム'!$B$4:$G$31"}</x:definedName>
    <x:definedName name="_338d4_" hidden="1">{"'給与計算システム'!$B$4:$G$31","'財務管理システム'!$B$4:$G$31","'販売管理システム'!$B$4:$G$31"}</x:definedName>
    <x:definedName name="_338p06_" localSheetId="2" hidden="1">{"'給与計算システム'!$B$4:$G$31","'財務管理システム'!$B$4:$G$31","'販売管理システム'!$B$4:$G$31"}</x:definedName>
    <x:definedName name="_338p06_" hidden="1">{"'給与計算システム'!$B$4:$G$31","'財務管理システム'!$B$4:$G$31","'販売管理システム'!$B$4:$G$31"}</x:definedName>
    <x:definedName name="_339d20_" localSheetId="2" hidden="1">{"'給与計算システム'!$B$4:$G$31","'財務管理システム'!$B$4:$G$31","'販売管理システム'!$B$4:$G$31"}</x:definedName>
    <x:definedName name="_339d20_" hidden="1">{"'給与計算システム'!$B$4:$G$31","'財務管理システム'!$B$4:$G$31","'販売管理システム'!$B$4:$G$31"}</x:definedName>
    <x:definedName name="_339d32_" localSheetId="2" hidden="1">{"'給与計算システム'!$B$4:$G$31","'財務管理システム'!$B$4:$G$31","'販売管理システム'!$B$4:$G$31"}</x:definedName>
    <x:definedName name="_339d32_" hidden="1">{"'給与計算システム'!$B$4:$G$31","'財務管理システム'!$B$4:$G$31","'販売管理システム'!$B$4:$G$31"}</x:definedName>
    <x:definedName name="_339de13_" localSheetId="2" hidden="1">{"'給与計算システム'!$B$4:$G$31","'財務管理システム'!$B$4:$G$31","'販売管理システム'!$B$4:$G$31"}</x:definedName>
    <x:definedName name="_339de13_" hidden="1">{"'給与計算システム'!$B$4:$G$31","'財務管理システム'!$B$4:$G$31","'販売管理システム'!$B$4:$G$31"}</x:definedName>
    <x:definedName name="_33a3_" localSheetId="2" hidden="1">{"'給与計算システム'!$B$4:$G$31","'財務管理システム'!$B$4:$G$31","'販売管理システム'!$B$4:$G$31"}</x:definedName>
    <x:definedName name="_33a3_" hidden="1">{"'給与計算システム'!$B$4:$G$31","'財務管理システム'!$B$4:$G$31","'販売管理システム'!$B$4:$G$31"}</x:definedName>
    <x:definedName name="_33a5_" localSheetId="2" hidden="1">{"'給与計算システム'!$B$4:$G$31","'財務管理システム'!$B$4:$G$31","'販売管理システム'!$B$4:$G$31"}</x:definedName>
    <x:definedName name="_33a5_" hidden="1">{"'給与計算システム'!$B$4:$G$31","'財務管理システム'!$B$4:$G$31","'販売管理システム'!$B$4:$G$31"}</x:definedName>
    <x:definedName name="_33a6_" localSheetId="2" hidden="1">{"'給与計算システム'!$B$4:$G$31","'財務管理システム'!$B$4:$G$31","'販売管理システム'!$B$4:$G$31"}</x:definedName>
    <x:definedName name="_33a6_" hidden="1">{"'給与計算システム'!$B$4:$G$31","'財務管理システム'!$B$4:$G$31","'販売管理システム'!$B$4:$G$31"}</x:definedName>
    <x:definedName name="_33b2_" localSheetId="2" hidden="1">{"'給与計算システム'!$B$4:$G$31","'財務管理システム'!$B$4:$G$31","'販売管理システム'!$B$4:$G$31"}</x:definedName>
    <x:definedName name="_33b2_" hidden="1">{"'給与計算システム'!$B$4:$G$31","'財務管理システム'!$B$4:$G$31","'販売管理システム'!$B$4:$G$31"}</x:definedName>
    <x:definedName name="_33b4_" localSheetId="2" hidden="1">{"'給与計算システム'!$B$4:$G$31","'財務管理システム'!$B$4:$G$31","'販売管理システム'!$B$4:$G$31"}</x:definedName>
    <x:definedName name="_33b4_" hidden="1">{"'給与計算システム'!$B$4:$G$31","'財務管理システム'!$B$4:$G$31","'販売管理システム'!$B$4:$G$31"}</x:definedName>
    <x:definedName name="_33d1_" localSheetId="2" hidden="1">{"'給与計算システム'!$B$4:$G$31","'財務管理システム'!$B$4:$G$31","'販売管理システム'!$B$4:$G$31"}</x:definedName>
    <x:definedName name="_33d1_" hidden="1">{"'給与計算システム'!$B$4:$G$31","'財務管理システム'!$B$4:$G$31","'販売管理システム'!$B$4:$G$31"}</x:definedName>
    <x:definedName name="_33d11_" localSheetId="2" hidden="1">{"'給与計算システム'!$B$4:$G$31","'財務管理システム'!$B$4:$G$31","'販売管理システム'!$B$4:$G$31"}</x:definedName>
    <x:definedName name="_33d11_" hidden="1">{"'給与計算システム'!$B$4:$G$31","'財務管理システム'!$B$4:$G$31","'販売管理システム'!$B$4:$G$31"}</x:definedName>
    <x:definedName name="_33d41_" localSheetId="2" hidden="1">{"'給与計算システム'!$B$4:$G$31","'財務管理システム'!$B$4:$G$31","'販売管理システム'!$B$4:$G$31"}</x:definedName>
    <x:definedName name="_33d41_" hidden="1">{"'給与計算システム'!$B$4:$G$31","'財務管理システム'!$B$4:$G$31","'販売管理システム'!$B$4:$G$31"}</x:definedName>
    <x:definedName name="_33W4_" localSheetId="2" hidden="1">{"'給与計算システム'!$B$4:$G$31","'財務管理システム'!$B$4:$G$31","'販売管理システム'!$B$4:$G$31"}</x:definedName>
    <x:definedName name="_33W4_" hidden="1">{"'給与計算システム'!$B$4:$G$31","'財務管理システム'!$B$4:$G$31","'販売管理システム'!$B$4:$G$31"}</x:definedName>
    <x:definedName name="_34__123Graph_Cｸﾞﾗﾌ_9" hidden="1">#REF!</x:definedName>
    <x:definedName name="_34__123Graph_Eｸﾞﾗﾌ_9" hidden="1">#REF!</x:definedName>
    <x:definedName name="_340d245_" localSheetId="2" hidden="1">{"'給与計算システム'!$B$4:$G$31","'財務管理システム'!$B$4:$G$31","'販売管理システム'!$B$4:$G$31"}</x:definedName>
    <x:definedName name="_340d245_" hidden="1">{"'給与計算システム'!$B$4:$G$31","'財務管理システム'!$B$4:$G$31","'販売管理システム'!$B$4:$G$31"}</x:definedName>
    <x:definedName name="_340g4_" localSheetId="2" hidden="1">{"'給与計算システム'!$B$4:$G$31","'財務管理システム'!$B$4:$G$31","'販売管理システム'!$B$4:$G$31"}</x:definedName>
    <x:definedName name="_340g4_" hidden="1">{"'給与計算システム'!$B$4:$G$31","'財務管理システム'!$B$4:$G$31","'販売管理システム'!$B$4:$G$31"}</x:definedName>
    <x:definedName name="_340p079_" localSheetId="2" hidden="1">{"'給与計算システム'!$B$4:$G$31","'財務管理システム'!$B$4:$G$31","'販売管理システム'!$B$4:$G$31"}</x:definedName>
    <x:definedName name="_340p079_" hidden="1">{"'給与計算システム'!$B$4:$G$31","'財務管理システム'!$B$4:$G$31","'販売管理システム'!$B$4:$G$31"}</x:definedName>
    <x:definedName name="_341d60_" localSheetId="2" hidden="1">{"'給与計算システム'!$B$4:$G$31","'財務管理システム'!$B$4:$G$31","'販売管理システム'!$B$4:$G$31"}</x:definedName>
    <x:definedName name="_341d60_" hidden="1">{"'給与計算システム'!$B$4:$G$31","'財務管理システム'!$B$4:$G$31","'販売管理システム'!$B$4:$G$31"}</x:definedName>
    <x:definedName name="_341d72_" localSheetId="2" hidden="1">{"'給与計算システム'!$B$4:$G$31","'財務管理システム'!$B$4:$G$31","'販売管理システム'!$B$4:$G$31"}</x:definedName>
    <x:definedName name="_341d72_" hidden="1">{"'給与計算システム'!$B$4:$G$31","'財務管理システム'!$B$4:$G$31","'販売管理システム'!$B$4:$G$31"}</x:definedName>
    <x:definedName name="_342d54_" localSheetId="2" hidden="1">{"'給与計算システム'!$B$4:$G$31","'財務管理システム'!$B$4:$G$31","'販売管理システム'!$B$4:$G$31"}</x:definedName>
    <x:definedName name="_342d54_" hidden="1">{"'給与計算システム'!$B$4:$G$31","'財務管理システム'!$B$4:$G$31","'販売管理システム'!$B$4:$G$31"}</x:definedName>
    <x:definedName name="_342e1_" localSheetId="2" hidden="1">{"'給与計算システム'!$B$4:$G$31","'財務管理システム'!$B$4:$G$31","'販売管理システム'!$B$4:$G$31"}</x:definedName>
    <x:definedName name="_342e1_" hidden="1">{"'給与計算システム'!$B$4:$G$31","'財務管理システム'!$B$4:$G$31","'販売管理システム'!$B$4:$G$31"}</x:definedName>
    <x:definedName name="_342p08_" localSheetId="2" hidden="1">{"'給与計算システム'!$B$4:$G$31","'財務管理システム'!$B$4:$G$31","'販売管理システム'!$B$4:$G$31"}</x:definedName>
    <x:definedName name="_342p08_" hidden="1">{"'給与計算システム'!$B$4:$G$31","'財務管理システム'!$B$4:$G$31","'販売管理システム'!$B$4:$G$31"}</x:definedName>
    <x:definedName name="_343h1_" localSheetId="2" hidden="1">{"'給与計算システム'!$B$4:$G$31","'財務管理システム'!$B$4:$G$31","'販売管理システム'!$B$4:$G$31"}</x:definedName>
    <x:definedName name="_343h1_" hidden="1">{"'給与計算システム'!$B$4:$G$31","'財務管理システム'!$B$4:$G$31","'販売管理システム'!$B$4:$G$31"}</x:definedName>
    <x:definedName name="_344d21_" localSheetId="2" hidden="1">{"'給与計算システム'!$B$4:$G$31","'財務管理システム'!$B$4:$G$31","'販売管理システム'!$B$4:$G$31"}</x:definedName>
    <x:definedName name="_344d21_" hidden="1">{"'給与計算システム'!$B$4:$G$31","'財務管理システム'!$B$4:$G$31","'販売管理システム'!$B$4:$G$31"}</x:definedName>
    <x:definedName name="_344p091_" localSheetId="2" hidden="1">{"'給与計算システム'!$B$4:$G$31","'財務管理システム'!$B$4:$G$31","'販売管理システム'!$B$4:$G$31"}</x:definedName>
    <x:definedName name="_344p091_" hidden="1">{"'給与計算システム'!$B$4:$G$31","'財務管理システム'!$B$4:$G$31","'販売管理システム'!$B$4:$G$31"}</x:definedName>
    <x:definedName name="_345d33_" localSheetId="2" hidden="1">{"'給与計算システム'!$B$4:$G$31","'財務管理システム'!$B$4:$G$31","'販売管理システム'!$B$4:$G$31"}</x:definedName>
    <x:definedName name="_345d33_" hidden="1">{"'給与計算システム'!$B$4:$G$31","'財務管理システム'!$B$4:$G$31","'販売管理システム'!$B$4:$G$31"}</x:definedName>
    <x:definedName name="_345d40_" localSheetId="2" hidden="1">{"'給与計算システム'!$B$4:$G$31","'財務管理システム'!$B$4:$G$31","'販売管理システム'!$B$4:$G$31"}</x:definedName>
    <x:definedName name="_345d40_" hidden="1">{"'給与計算システム'!$B$4:$G$31","'財務管理システム'!$B$4:$G$31","'販売管理システム'!$B$4:$G$31"}</x:definedName>
    <x:definedName name="_345d73_" localSheetId="2" hidden="1">{"'給与計算システム'!$B$4:$G$31","'財務管理システム'!$B$4:$G$31","'販売管理システム'!$B$4:$G$31"}</x:definedName>
    <x:definedName name="_345d73_" hidden="1">{"'給与計算システム'!$B$4:$G$31","'財務管理システム'!$B$4:$G$31","'販売管理システム'!$B$4:$G$31"}</x:definedName>
    <x:definedName name="_345e2_" localSheetId="2" hidden="1">{"'給与計算システム'!$B$4:$G$31","'財務管理システム'!$B$4:$G$31","'販売管理システム'!$B$4:$G$31"}</x:definedName>
    <x:definedName name="_345e2_" hidden="1">{"'給与計算システム'!$B$4:$G$31","'財務管理システム'!$B$4:$G$31","'販売管理システム'!$B$4:$G$31"}</x:definedName>
    <x:definedName name="_346d61_" localSheetId="2" hidden="1">{"'給与計算システム'!$B$4:$G$31","'財務管理システム'!$B$4:$G$31","'販売管理システム'!$B$4:$G$31"}</x:definedName>
    <x:definedName name="_346d61_" hidden="1">{"'給与計算システム'!$B$4:$G$31","'財務管理システム'!$B$4:$G$31","'販売管理システム'!$B$4:$G$31"}</x:definedName>
    <x:definedName name="_346h2_" localSheetId="2" hidden="1">{"'給与計算システム'!$B$4:$G$31","'財務管理システム'!$B$4:$G$31","'販売管理システム'!$B$4:$G$31"}</x:definedName>
    <x:definedName name="_346h2_" hidden="1">{"'給与計算システム'!$B$4:$G$31","'財務管理システム'!$B$4:$G$31","'販売管理システム'!$B$4:$G$31"}</x:definedName>
    <x:definedName name="_346p092_" localSheetId="2" hidden="1">{"'給与計算システム'!$B$4:$G$31","'財務管理システム'!$B$4:$G$31","'販売管理システム'!$B$4:$G$31"}</x:definedName>
    <x:definedName name="_346p092_" hidden="1">{"'給与計算システム'!$B$4:$G$31","'財務管理システム'!$B$4:$G$31","'販売管理システム'!$B$4:$G$31"}</x:definedName>
    <x:definedName name="_347d55_" localSheetId="2" hidden="1">{"'給与計算システム'!$B$4:$G$31","'財務管理システム'!$B$4:$G$31","'販売管理システム'!$B$4:$G$31"}</x:definedName>
    <x:definedName name="_347d55_" hidden="1">{"'給与計算システム'!$B$4:$G$31","'財務管理システム'!$B$4:$G$31","'販売管理システム'!$B$4:$G$31"}</x:definedName>
    <x:definedName name="_348e3_" localSheetId="2" hidden="1">{"'給与計算システム'!$B$4:$G$31","'財務管理システム'!$B$4:$G$31","'販売管理システム'!$B$4:$G$31"}</x:definedName>
    <x:definedName name="_348e3_" hidden="1">{"'給与計算システム'!$B$4:$G$31","'財務管理システム'!$B$4:$G$31","'販売管理システム'!$B$4:$G$31"}</x:definedName>
    <x:definedName name="_348p093_" localSheetId="2" hidden="1">{"'給与計算システム'!$B$4:$G$31","'財務管理システム'!$B$4:$G$31","'販売管理システム'!$B$4:$G$31"}</x:definedName>
    <x:definedName name="_348p093_" hidden="1">{"'給与計算システム'!$B$4:$G$31","'財務管理システム'!$B$4:$G$31","'販売管理システム'!$B$4:$G$31"}</x:definedName>
    <x:definedName name="_349d23_" localSheetId="2" hidden="1">{"'給与計算システム'!$B$4:$G$31","'財務管理システム'!$B$4:$G$31","'販売管理システム'!$B$4:$G$31"}</x:definedName>
    <x:definedName name="_349d23_" hidden="1">{"'給与計算システム'!$B$4:$G$31","'財務管理システム'!$B$4:$G$31","'販売管理システム'!$B$4:$G$31"}</x:definedName>
    <x:definedName name="_349d74_" localSheetId="2" hidden="1">{"'給与計算システム'!$B$4:$G$31","'財務管理システム'!$B$4:$G$31","'販売管理システム'!$B$4:$G$31"}</x:definedName>
    <x:definedName name="_349d74_" hidden="1">{"'給与計算システム'!$B$4:$G$31","'財務管理システム'!$B$4:$G$31","'販売管理システム'!$B$4:$G$31"}</x:definedName>
    <x:definedName name="_349h4_" localSheetId="2" hidden="1">{"'給与計算システム'!$B$4:$G$31","'財務管理システム'!$B$4:$G$31","'販売管理システム'!$B$4:$G$31"}</x:definedName>
    <x:definedName name="_349h4_" hidden="1">{"'給与計算システム'!$B$4:$G$31","'財務管理システム'!$B$4:$G$31","'販売管理システム'!$B$4:$G$31"}</x:definedName>
    <x:definedName name="_34a10_" localSheetId="2" hidden="1">{"'給与計算システム'!$B$4:$G$31","'財務管理システム'!$B$4:$G$31","'販売管理システム'!$B$4:$G$31"}</x:definedName>
    <x:definedName name="_34a10_" hidden="1">{"'給与計算システム'!$B$4:$G$31","'財務管理システム'!$B$4:$G$31","'販売管理システム'!$B$4:$G$31"}</x:definedName>
    <x:definedName name="_34a8_" localSheetId="2" hidden="1">{"'給与計算システム'!$B$4:$G$31","'財務管理システム'!$B$4:$G$31","'販売管理システム'!$B$4:$G$31"}</x:definedName>
    <x:definedName name="_34a8_" hidden="1">{"'給与計算システム'!$B$4:$G$31","'財務管理システム'!$B$4:$G$31","'販売管理システム'!$B$4:$G$31"}</x:definedName>
    <x:definedName name="_34b3_" localSheetId="2" hidden="1">{"'給与計算システム'!$B$4:$G$31","'財務管理システム'!$B$4:$G$31","'販売管理システム'!$B$4:$G$31"}</x:definedName>
    <x:definedName name="_34b3_" hidden="1">{"'給与計算システム'!$B$4:$G$31","'財務管理システム'!$B$4:$G$31","'販売管理システム'!$B$4:$G$31"}</x:definedName>
    <x:definedName name="_34d1_" localSheetId="2" hidden="1">{"'給与計算システム'!$B$4:$G$31","'財務管理システム'!$B$4:$G$31","'販売管理システム'!$B$4:$G$31"}</x:definedName>
    <x:definedName name="_34d1_" hidden="1">{"'給与計算システム'!$B$4:$G$31","'財務管理システム'!$B$4:$G$31","'販売管理システム'!$B$4:$G$31"}</x:definedName>
    <x:definedName name="_34d11_" localSheetId="2" hidden="1">{"'給与計算システム'!$B$4:$G$31","'財務管理システム'!$B$4:$G$31","'販売管理システム'!$B$4:$G$31"}</x:definedName>
    <x:definedName name="_34d11_" hidden="1">{"'給与計算システム'!$B$4:$G$31","'財務管理システム'!$B$4:$G$31","'販売管理システム'!$B$4:$G$31"}</x:definedName>
    <x:definedName name="_34d12_" localSheetId="2" hidden="1">{"'給与計算システム'!$B$4:$G$31","'財務管理システム'!$B$4:$G$31","'販売管理システム'!$B$4:$G$31"}</x:definedName>
    <x:definedName name="_34d12_" hidden="1">{"'給与計算システム'!$B$4:$G$31","'財務管理システム'!$B$4:$G$31","'販売管理システム'!$B$4:$G$31"}</x:definedName>
    <x:definedName name="_34d42_" localSheetId="2" hidden="1">{"'給与計算システム'!$B$4:$G$31","'財務管理システム'!$B$4:$G$31","'販売管理システム'!$B$4:$G$31"}</x:definedName>
    <x:definedName name="_34d42_" hidden="1">{"'給与計算システム'!$B$4:$G$31","'財務管理システム'!$B$4:$G$31","'販売管理システム'!$B$4:$G$31"}</x:definedName>
    <x:definedName name="_350p094_" localSheetId="2" hidden="1">{"'給与計算システム'!$B$4:$G$31","'財務管理システム'!$B$4:$G$31","'販売管理システム'!$B$4:$G$31"}</x:definedName>
    <x:definedName name="_350p094_" hidden="1">{"'給与計算システム'!$B$4:$G$31","'財務管理システム'!$B$4:$G$31","'販売管理システム'!$B$4:$G$31"}</x:definedName>
    <x:definedName name="_351d25_" localSheetId="2" hidden="1">{"'給与計算システム'!$B$4:$G$31","'財務管理システム'!$B$4:$G$31","'販売管理システム'!$B$4:$G$31"}</x:definedName>
    <x:definedName name="_351d25_" hidden="1">{"'給与計算システム'!$B$4:$G$31","'財務管理システム'!$B$4:$G$31","'販売管理システム'!$B$4:$G$31"}</x:definedName>
    <x:definedName name="_351d34_" localSheetId="2" hidden="1">{"'給与計算システム'!$B$4:$G$31","'財務管理システム'!$B$4:$G$31","'販売管理システム'!$B$4:$G$31"}</x:definedName>
    <x:definedName name="_351d34_" hidden="1">{"'給与計算システム'!$B$4:$G$31","'財務管理システム'!$B$4:$G$31","'販売管理システム'!$B$4:$G$31"}</x:definedName>
    <x:definedName name="_351d62_" localSheetId="2" hidden="1">{"'給与計算システム'!$B$4:$G$31","'財務管理システム'!$B$4:$G$31","'販売管理システム'!$B$4:$G$31"}</x:definedName>
    <x:definedName name="_351d62_" hidden="1">{"'給与計算システム'!$B$4:$G$31","'財務管理システム'!$B$4:$G$31","'販売管理システム'!$B$4:$G$31"}</x:definedName>
    <x:definedName name="_351e4_" localSheetId="2" hidden="1">{"'給与計算システム'!$B$4:$G$31","'財務管理システム'!$B$4:$G$31","'販売管理システム'!$B$4:$G$31"}</x:definedName>
    <x:definedName name="_351e4_" hidden="1">{"'給与計算システム'!$B$4:$G$31","'財務管理システム'!$B$4:$G$31","'販売管理システム'!$B$4:$G$31"}</x:definedName>
    <x:definedName name="_352d41_" localSheetId="2" hidden="1">{"'給与計算システム'!$B$4:$G$31","'財務管理システム'!$B$4:$G$31","'販売管理システム'!$B$4:$G$31"}</x:definedName>
    <x:definedName name="_352d41_" hidden="1">{"'給与計算システム'!$B$4:$G$31","'財務管理システム'!$B$4:$G$31","'販売管理システム'!$B$4:$G$31"}</x:definedName>
    <x:definedName name="_352d56_" localSheetId="2" hidden="1">{"'給与計算システム'!$B$4:$G$31","'財務管理システム'!$B$4:$G$31","'販売管理システム'!$B$4:$G$31"}</x:definedName>
    <x:definedName name="_352d56_" hidden="1">{"'給与計算システム'!$B$4:$G$31","'財務管理システム'!$B$4:$G$31","'販売管理システム'!$B$4:$G$31"}</x:definedName>
    <x:definedName name="_352i1_" localSheetId="2" hidden="1">{"'給与計算システム'!$B$4:$G$31","'財務管理システム'!$B$4:$G$31","'販売管理システム'!$B$4:$G$31"}</x:definedName>
    <x:definedName name="_352i1_" hidden="1">{"'給与計算システム'!$B$4:$G$31","'財務管理システム'!$B$4:$G$31","'販売管理システム'!$B$4:$G$31"}</x:definedName>
    <x:definedName name="_352p096_" localSheetId="2" hidden="1">{"'給与計算システム'!$B$4:$G$31","'財務管理システム'!$B$4:$G$31","'販売管理システム'!$B$4:$G$31"}</x:definedName>
    <x:definedName name="_352p096_" hidden="1">{"'給与計算システム'!$B$4:$G$31","'財務管理システム'!$B$4:$G$31","'販売管理システム'!$B$4:$G$31"}</x:definedName>
    <x:definedName name="_353d75_" localSheetId="2" hidden="1">{"'給与計算システム'!$B$4:$G$31","'財務管理システム'!$B$4:$G$31","'販売管理システム'!$B$4:$G$31"}</x:definedName>
    <x:definedName name="_353d75_" hidden="1">{"'給与計算システム'!$B$4:$G$31","'財務管理システム'!$B$4:$G$31","'販売管理システム'!$B$4:$G$31"}</x:definedName>
    <x:definedName name="_354d24_" localSheetId="2" hidden="1">{"'給与計算システム'!$B$4:$G$31","'財務管理システム'!$B$4:$G$31","'販売管理システム'!$B$4:$G$31"}</x:definedName>
    <x:definedName name="_354d24_" hidden="1">{"'給与計算システム'!$B$4:$G$31","'財務管理システム'!$B$4:$G$31","'販売管理システム'!$B$4:$G$31"}</x:definedName>
    <x:definedName name="_354f1_" localSheetId="2" hidden="1">{"'給与計算システム'!$B$4:$G$31","'財務管理システム'!$B$4:$G$31","'販売管理システム'!$B$4:$G$31"}</x:definedName>
    <x:definedName name="_354f1_" hidden="1">{"'給与計算システム'!$B$4:$G$31","'財務管理システム'!$B$4:$G$31","'販売管理システム'!$B$4:$G$31"}</x:definedName>
    <x:definedName name="_354p097_" localSheetId="2" hidden="1">{"'給与計算システム'!$B$4:$G$31","'財務管理システム'!$B$4:$G$31","'販売管理システム'!$B$4:$G$31"}</x:definedName>
    <x:definedName name="_354p097_" hidden="1">{"'給与計算システム'!$B$4:$G$31","'財務管理システム'!$B$4:$G$31","'販売管理システム'!$B$4:$G$31"}</x:definedName>
    <x:definedName name="_355i2_" localSheetId="2" hidden="1">{"'給与計算システム'!$B$4:$G$31","'財務管理システム'!$B$4:$G$31","'販売管理システム'!$B$4:$G$31"}</x:definedName>
    <x:definedName name="_355i2_" hidden="1">{"'給与計算システム'!$B$4:$G$31","'財務管理システム'!$B$4:$G$31","'販売管理システム'!$B$4:$G$31"}</x:definedName>
    <x:definedName name="_356d63_" localSheetId="2" hidden="1">{"'給与計算システム'!$B$4:$G$31","'財務管理システム'!$B$4:$G$31","'販売管理システム'!$B$4:$G$31"}</x:definedName>
    <x:definedName name="_356d63_" hidden="1">{"'給与計算システム'!$B$4:$G$31","'財務管理システム'!$B$4:$G$31","'販売管理システム'!$B$4:$G$31"}</x:definedName>
    <x:definedName name="_356p098_" localSheetId="2" hidden="1">{"'給与計算システム'!$B$4:$G$31","'財務管理システム'!$B$4:$G$31","'販売管理システム'!$B$4:$G$31"}</x:definedName>
    <x:definedName name="_356p098_" hidden="1">{"'給与計算システム'!$B$4:$G$31","'財務管理システム'!$B$4:$G$31","'販売管理システム'!$B$4:$G$31"}</x:definedName>
    <x:definedName name="_357d35_" localSheetId="2" hidden="1">{"'給与計算システム'!$B$4:$G$31","'財務管理システム'!$B$4:$G$31","'販売管理システム'!$B$4:$G$31"}</x:definedName>
    <x:definedName name="_357d35_" hidden="1">{"'給与計算システム'!$B$4:$G$31","'財務管理システム'!$B$4:$G$31","'販売管理システム'!$B$4:$G$31"}</x:definedName>
    <x:definedName name="_357d57_" localSheetId="2" hidden="1">{"'給与計算システム'!$B$4:$G$31","'財務管理システム'!$B$4:$G$31","'販売管理システム'!$B$4:$G$31"}</x:definedName>
    <x:definedName name="_357d57_" hidden="1">{"'給与計算システム'!$B$4:$G$31","'財務管理システム'!$B$4:$G$31","'販売管理システム'!$B$4:$G$31"}</x:definedName>
    <x:definedName name="_357d76_" localSheetId="2" hidden="1">{"'給与計算システム'!$B$4:$G$31","'財務管理システム'!$B$4:$G$31","'販売管理システム'!$B$4:$G$31"}</x:definedName>
    <x:definedName name="_357d76_" hidden="1">{"'給与計算システム'!$B$4:$G$31","'財務管理システム'!$B$4:$G$31","'販売管理システム'!$B$4:$G$31"}</x:definedName>
    <x:definedName name="_357f2_" localSheetId="2" hidden="1">{"'給与計算システム'!$B$4:$G$31","'財務管理システム'!$B$4:$G$31","'販売管理システム'!$B$4:$G$31"}</x:definedName>
    <x:definedName name="_357f2_" hidden="1">{"'給与計算システム'!$B$4:$G$31","'財務管理システム'!$B$4:$G$31","'販売管理システム'!$B$4:$G$31"}</x:definedName>
    <x:definedName name="_358i4_" localSheetId="2" hidden="1">{"'給与計算システム'!$B$4:$G$31","'財務管理システム'!$B$4:$G$31","'販売管理システム'!$B$4:$G$31"}</x:definedName>
    <x:definedName name="_358i4_" hidden="1">{"'給与計算システム'!$B$4:$G$31","'財務管理システム'!$B$4:$G$31","'販売管理システム'!$B$4:$G$31"}</x:definedName>
    <x:definedName name="_358p099_" localSheetId="2" hidden="1">{"'給与計算システム'!$B$4:$G$31","'財務管理システム'!$B$4:$G$31","'販売管理システム'!$B$4:$G$31"}</x:definedName>
    <x:definedName name="_358p099_" hidden="1">{"'給与計算システム'!$B$4:$G$31","'財務管理システム'!$B$4:$G$31","'販売管理システム'!$B$4:$G$31"}</x:definedName>
    <x:definedName name="_359d245_" localSheetId="2" hidden="1">{"'給与計算システム'!$B$4:$G$31","'財務管理システム'!$B$4:$G$31","'販売管理システム'!$B$4:$G$31"}</x:definedName>
    <x:definedName name="_359d245_" hidden="1">{"'給与計算システム'!$B$4:$G$31","'財務管理システム'!$B$4:$G$31","'販売管理システム'!$B$4:$G$31"}</x:definedName>
    <x:definedName name="_359d42_" localSheetId="2" hidden="1">{"'給与計算システム'!$B$4:$G$31","'財務管理システム'!$B$4:$G$31","'販売管理システム'!$B$4:$G$31"}</x:definedName>
    <x:definedName name="_359d42_" hidden="1">{"'給与計算システム'!$B$4:$G$31","'財務管理システム'!$B$4:$G$31","'販売管理システム'!$B$4:$G$31"}</x:definedName>
    <x:definedName name="_35a1_" hidden="1">#REF!</x:definedName>
    <x:definedName name="_35a6_" localSheetId="2" hidden="1">{"'給与計算システム'!$B$4:$G$31","'財務管理システム'!$B$4:$G$31","'販売管理システム'!$B$4:$G$31"}</x:definedName>
    <x:definedName name="_35a6_" hidden="1">{"'給与計算システム'!$B$4:$G$31","'財務管理システム'!$B$4:$G$31","'販売管理システム'!$B$4:$G$31"}</x:definedName>
    <x:definedName name="_35a7_" localSheetId="2" hidden="1">{"'給与計算システム'!$B$4:$G$31","'財務管理システム'!$B$4:$G$31","'販売管理システム'!$B$4:$G$31"}</x:definedName>
    <x:definedName name="_35a7_" hidden="1">{"'給与計算システム'!$B$4:$G$31","'財務管理システム'!$B$4:$G$31","'販売管理システム'!$B$4:$G$31"}</x:definedName>
    <x:definedName name="_35b4_" localSheetId="2" hidden="1">{"'給与計算システム'!$B$4:$G$31","'財務管理システム'!$B$4:$G$31","'販売管理システム'!$B$4:$G$31"}</x:definedName>
    <x:definedName name="_35b4_" hidden="1">{"'給与計算システム'!$B$4:$G$31","'財務管理システム'!$B$4:$G$31","'販売管理システム'!$B$4:$G$31"}</x:definedName>
    <x:definedName name="_35d11_" localSheetId="2" hidden="1">{"'給与計算システム'!$B$4:$G$31","'財務管理システム'!$B$4:$G$31","'販売管理システム'!$B$4:$G$31"}</x:definedName>
    <x:definedName name="_35d11_" hidden="1">{"'給与計算システム'!$B$4:$G$31","'財務管理システム'!$B$4:$G$31","'販売管理システム'!$B$4:$G$31"}</x:definedName>
    <x:definedName name="_35d12_" localSheetId="2" hidden="1">{"'給与計算システム'!$B$4:$G$31","'財務管理システム'!$B$4:$G$31","'販売管理システム'!$B$4:$G$31"}</x:definedName>
    <x:definedName name="_35d12_" hidden="1">{"'給与計算システム'!$B$4:$G$31","'財務管理システム'!$B$4:$G$31","'販売管理システム'!$B$4:$G$31"}</x:definedName>
    <x:definedName name="_35d14_" localSheetId="2" hidden="1">{"'給与計算システム'!$B$4:$G$31","'財務管理システム'!$B$4:$G$31","'販売管理システム'!$B$4:$G$31"}</x:definedName>
    <x:definedName name="_35d14_" hidden="1">{"'給与計算システム'!$B$4:$G$31","'財務管理システム'!$B$4:$G$31","'販売管理システム'!$B$4:$G$31"}</x:definedName>
    <x:definedName name="_35d44_" localSheetId="2" hidden="1">{"'給与計算システム'!$B$4:$G$31","'財務管理システム'!$B$4:$G$31","'販売管理システム'!$B$4:$G$31"}</x:definedName>
    <x:definedName name="_35d44_" hidden="1">{"'給与計算システム'!$B$4:$G$31","'財務管理システム'!$B$4:$G$31","'販売管理システム'!$B$4:$G$31"}</x:definedName>
    <x:definedName name="_35ｗ１_" localSheetId="2" hidden="1">{"'給与計算システム'!$B$4:$G$31","'財務管理システム'!$B$4:$G$31","'販売管理システム'!$B$4:$G$31"}</x:definedName>
    <x:definedName name="_35ｗ１_" hidden="1">{"'給与計算システム'!$B$4:$G$31","'財務管理システム'!$B$4:$G$31","'販売管理システム'!$B$4:$G$31"}</x:definedName>
    <x:definedName name="_36__123Graph_Xｸﾞﾗﾌ_9" hidden="1">#REF!</x:definedName>
    <x:definedName name="_360f3_" localSheetId="2" hidden="1">{"'給与計算システム'!$B$4:$G$31","'財務管理システム'!$B$4:$G$31","'販売管理システム'!$B$4:$G$31"}</x:definedName>
    <x:definedName name="_360f3_" hidden="1">{"'給与計算システム'!$B$4:$G$31","'財務管理システム'!$B$4:$G$31","'販売管理システム'!$B$4:$G$31"}</x:definedName>
    <x:definedName name="_360p1_" localSheetId="2" hidden="1">{"'給与計算システム'!$B$4:$G$31","'財務管理システム'!$B$4:$G$31","'販売管理システム'!$B$4:$G$31"}</x:definedName>
    <x:definedName name="_360p1_" hidden="1">{"'給与計算システム'!$B$4:$G$31","'財務管理システム'!$B$4:$G$31","'販売管理システム'!$B$4:$G$31"}</x:definedName>
    <x:definedName name="_361d64_" localSheetId="2" hidden="1">{"'給与計算システム'!$B$4:$G$31","'財務管理システム'!$B$4:$G$31","'販売管理システム'!$B$4:$G$31"}</x:definedName>
    <x:definedName name="_361d64_" hidden="1">{"'給与計算システム'!$B$4:$G$31","'財務管理システム'!$B$4:$G$31","'販売管理システム'!$B$4:$G$31"}</x:definedName>
    <x:definedName name="_361d8_" localSheetId="2" hidden="1">{"'給与計算システム'!$B$4:$G$31","'財務管理システム'!$B$4:$G$31","'販売管理システム'!$B$4:$G$31"}</x:definedName>
    <x:definedName name="_361d8_" hidden="1">{"'給与計算システム'!$B$4:$G$31","'財務管理システム'!$B$4:$G$31","'販売管理システム'!$B$4:$G$31"}</x:definedName>
    <x:definedName name="_361j1_" localSheetId="2" hidden="1">{"'給与計算システム'!$B$4:$G$31","'財務管理システム'!$B$4:$G$31","'販売管理システム'!$B$4:$G$31"}</x:definedName>
    <x:definedName name="_361j1_" hidden="1">{"'給与計算システム'!$B$4:$G$31","'財務管理システム'!$B$4:$G$31","'販売管理システム'!$B$4:$G$31"}</x:definedName>
    <x:definedName name="_362d26_" localSheetId="2" hidden="1">{"'給与計算システム'!$B$4:$G$31","'財務管理システム'!$B$4:$G$31","'販売管理システム'!$B$4:$G$31"}</x:definedName>
    <x:definedName name="_362d26_" hidden="1">{"'給与計算システム'!$B$4:$G$31","'財務管理システム'!$B$4:$G$31","'販売管理システム'!$B$4:$G$31"}</x:definedName>
    <x:definedName name="_362d58_" localSheetId="2" hidden="1">{"'給与計算システム'!$B$4:$G$31","'財務管理システム'!$B$4:$G$31","'販売管理システム'!$B$4:$G$31"}</x:definedName>
    <x:definedName name="_362d58_" hidden="1">{"'給与計算システム'!$B$4:$G$31","'財務管理システム'!$B$4:$G$31","'販売管理システム'!$B$4:$G$31"}</x:definedName>
    <x:definedName name="_362p2_" localSheetId="2" hidden="1">{"'給与計算システム'!$B$4:$G$31","'財務管理システム'!$B$4:$G$31","'販売管理システム'!$B$4:$G$31"}</x:definedName>
    <x:definedName name="_362p2_" hidden="1">{"'給与計算システム'!$B$4:$G$31","'財務管理システム'!$B$4:$G$31","'販売管理システム'!$B$4:$G$31"}</x:definedName>
    <x:definedName name="_363d36_" localSheetId="2" hidden="1">{"'給与計算システム'!$B$4:$G$31","'財務管理システム'!$B$4:$G$31","'販売管理システム'!$B$4:$G$31"}</x:definedName>
    <x:definedName name="_363d36_" hidden="1">{"'給与計算システム'!$B$4:$G$31","'財務管理システム'!$B$4:$G$31","'販売管理システム'!$B$4:$G$31"}</x:definedName>
    <x:definedName name="_363ｆ３３_" localSheetId="2" hidden="1">{"'給与計算システム'!$B$4:$G$31","'財務管理システム'!$B$4:$G$31","'販売管理システム'!$B$4:$G$31"}</x:definedName>
    <x:definedName name="_363ｆ３３_" hidden="1">{"'給与計算システム'!$B$4:$G$31","'財務管理システム'!$B$4:$G$31","'販売管理システム'!$B$4:$G$31"}</x:definedName>
    <x:definedName name="_364d25_" localSheetId="2" hidden="1">{"'給与計算システム'!$B$4:$G$31","'財務管理システム'!$B$4:$G$31","'販売管理システム'!$B$4:$G$31"}</x:definedName>
    <x:definedName name="_364d25_" hidden="1">{"'給与計算システム'!$B$4:$G$31","'財務管理システム'!$B$4:$G$31","'販売管理システム'!$B$4:$G$31"}</x:definedName>
    <x:definedName name="_364j2_" localSheetId="2" hidden="1">{"'給与計算システム'!$B$4:$G$31","'財務管理システム'!$B$4:$G$31","'販売管理システム'!$B$4:$G$31"}</x:definedName>
    <x:definedName name="_364j2_" hidden="1">{"'給与計算システム'!$B$4:$G$31","'財務管理システム'!$B$4:$G$31","'販売管理システム'!$B$4:$G$31"}</x:definedName>
    <x:definedName name="_364p3_" localSheetId="2" hidden="1">{"'給与計算システム'!$B$4:$G$31","'財務管理システム'!$B$4:$G$31","'販売管理システム'!$B$4:$G$31"}</x:definedName>
    <x:definedName name="_364p3_" hidden="1">{"'給与計算システム'!$B$4:$G$31","'財務管理システム'!$B$4:$G$31","'販売管理システム'!$B$4:$G$31"}</x:definedName>
    <x:definedName name="_365d898_" localSheetId="2" hidden="1">{"'給与計算システム'!$B$4:$G$31","'財務管理システム'!$B$4:$G$31","'販売管理システム'!$B$4:$G$31"}</x:definedName>
    <x:definedName name="_365d898_" hidden="1">{"'給与計算システム'!$B$4:$G$31","'財務管理システム'!$B$4:$G$31","'販売管理システム'!$B$4:$G$31"}</x:definedName>
    <x:definedName name="_366d44_" localSheetId="2" hidden="1">{"'給与計算システム'!$B$4:$G$31","'財務管理システム'!$B$4:$G$31","'販売管理システム'!$B$4:$G$31"}</x:definedName>
    <x:definedName name="_366d44_" hidden="1">{"'給与計算システム'!$B$4:$G$31","'財務管理システム'!$B$4:$G$31","'販売管理システム'!$B$4:$G$31"}</x:definedName>
    <x:definedName name="_366d65_" localSheetId="2" hidden="1">{"'給与計算システム'!$B$4:$G$31","'財務管理システム'!$B$4:$G$31","'販売管理システム'!$B$4:$G$31"}</x:definedName>
    <x:definedName name="_366d65_" hidden="1">{"'給与計算システム'!$B$4:$G$31","'財務管理システム'!$B$4:$G$31","'販売管理システム'!$B$4:$G$31"}</x:definedName>
    <x:definedName name="_366f4_" localSheetId="2" hidden="1">{"'給与計算システム'!$B$4:$G$31","'財務管理システム'!$B$4:$G$31","'販売管理システム'!$B$4:$G$31"}</x:definedName>
    <x:definedName name="_366f4_" hidden="1">{"'給与計算システム'!$B$4:$G$31","'財務管理システム'!$B$4:$G$31","'販売管理システム'!$B$4:$G$31"}</x:definedName>
    <x:definedName name="_366p4_" localSheetId="2" hidden="1">{"'給与計算システム'!$B$4:$G$31","'財務管理システム'!$B$4:$G$31","'販売管理システム'!$B$4:$G$31"}</x:definedName>
    <x:definedName name="_366p4_" hidden="1">{"'給与計算システム'!$B$4:$G$31","'財務管理システム'!$B$4:$G$31","'販売管理システム'!$B$4:$G$31"}</x:definedName>
    <x:definedName name="_367d59_" localSheetId="2" hidden="1">{"'給与計算システム'!$B$4:$G$31","'財務管理システム'!$B$4:$G$31","'販売管理システム'!$B$4:$G$31"}</x:definedName>
    <x:definedName name="_367d59_" hidden="1">{"'給与計算システム'!$B$4:$G$31","'財務管理システム'!$B$4:$G$31","'販売管理システム'!$B$4:$G$31"}</x:definedName>
    <x:definedName name="_367k1_" localSheetId="2" hidden="1">{"'給与計算システム'!$B$4:$G$31","'財務管理システム'!$B$4:$G$31","'販売管理システム'!$B$4:$G$31"}</x:definedName>
    <x:definedName name="_367k1_" hidden="1">{"'給与計算システム'!$B$4:$G$31","'財務管理システム'!$B$4:$G$31","'販売管理システム'!$B$4:$G$31"}</x:definedName>
    <x:definedName name="_368p5_" localSheetId="2" hidden="1">{"'給与計算システム'!$B$4:$G$31","'財務管理システム'!$B$4:$G$31","'販売管理システム'!$B$4:$G$31"}</x:definedName>
    <x:definedName name="_368p5_" hidden="1">{"'給与計算システム'!$B$4:$G$31","'財務管理システム'!$B$4:$G$31","'販売管理システム'!$B$4:$G$31"}</x:definedName>
    <x:definedName name="_369d26_" localSheetId="2" hidden="1">{"'給与計算システム'!$B$4:$G$31","'財務管理システム'!$B$4:$G$31","'販売管理システム'!$B$4:$G$31"}</x:definedName>
    <x:definedName name="_369d26_" hidden="1">{"'給与計算システム'!$B$4:$G$31","'財務管理システム'!$B$4:$G$31","'販売管理システム'!$B$4:$G$31"}</x:definedName>
    <x:definedName name="_369d37_" localSheetId="2" hidden="1">{"'給与計算システム'!$B$4:$G$31","'財務管理システム'!$B$4:$G$31","'販売管理システム'!$B$4:$G$31"}</x:definedName>
    <x:definedName name="_369d37_" hidden="1">{"'給与計算システム'!$B$4:$G$31","'財務管理システム'!$B$4:$G$31","'販売管理システム'!$B$4:$G$31"}</x:definedName>
    <x:definedName name="_369d9_" localSheetId="2" hidden="1">{"'給与計算システム'!$B$4:$G$31","'財務管理システム'!$B$4:$G$31","'販売管理システム'!$B$4:$G$31"}</x:definedName>
    <x:definedName name="_369d9_" hidden="1">{"'給与計算システム'!$B$4:$G$31","'財務管理システム'!$B$4:$G$31","'販売管理システム'!$B$4:$G$31"}</x:definedName>
    <x:definedName name="_369g1_" localSheetId="2" hidden="1">{"'給与計算システム'!$B$4:$G$31","'財務管理システム'!$B$4:$G$31","'販売管理システム'!$B$4:$G$31"}</x:definedName>
    <x:definedName name="_369g1_" hidden="1">{"'給与計算システム'!$B$4:$G$31","'財務管理システム'!$B$4:$G$31","'販売管理システム'!$B$4:$G$31"}</x:definedName>
    <x:definedName name="_36a10_" localSheetId="2" hidden="1">{"'給与計算システム'!$B$4:$G$31","'財務管理システム'!$B$4:$G$31","'販売管理システム'!$B$4:$G$31"}</x:definedName>
    <x:definedName name="_36a10_" hidden="1">{"'給与計算システム'!$B$4:$G$31","'財務管理システム'!$B$4:$G$31","'販売管理システム'!$B$4:$G$31"}</x:definedName>
    <x:definedName name="_36a6_" localSheetId="2" hidden="1">{"'給与計算システム'!$B$4:$G$31","'財務管理システム'!$B$4:$G$31","'販売管理システム'!$B$4:$G$31"}</x:definedName>
    <x:definedName name="_36a6_" hidden="1">{"'給与計算システム'!$B$4:$G$31","'財務管理システム'!$B$4:$G$31","'販売管理システム'!$B$4:$G$31"}</x:definedName>
    <x:definedName name="_36a9_" localSheetId="2" hidden="1">{"'給与計算システム'!$B$4:$G$31","'財務管理システム'!$B$4:$G$31","'販売管理システム'!$B$4:$G$31"}</x:definedName>
    <x:definedName name="_36a9_" hidden="1">{"'給与計算システム'!$B$4:$G$31","'財務管理システム'!$B$4:$G$31","'販売管理システム'!$B$4:$G$31"}</x:definedName>
    <x:definedName name="_36d1_" localSheetId="2" hidden="1">{"'給与計算システム'!$B$4:$G$31","'財務管理システム'!$B$4:$G$31","'販売管理システム'!$B$4:$G$31"}</x:definedName>
    <x:definedName name="_36d1_" hidden="1">{"'給与計算システム'!$B$4:$G$31","'財務管理システム'!$B$4:$G$31","'販売管理システム'!$B$4:$G$31"}</x:definedName>
    <x:definedName name="_36d12_" localSheetId="2" hidden="1">{"'給与計算システム'!$B$4:$G$31","'財務管理システム'!$B$4:$G$31","'販売管理システム'!$B$4:$G$31"}</x:definedName>
    <x:definedName name="_36d12_" hidden="1">{"'給与計算システム'!$B$4:$G$31","'財務管理システム'!$B$4:$G$31","'販売管理システム'!$B$4:$G$31"}</x:definedName>
    <x:definedName name="_36d14_" localSheetId="2" hidden="1">{"'給与計算システム'!$B$4:$G$31","'財務管理システム'!$B$4:$G$31","'販売管理システム'!$B$4:$G$31"}</x:definedName>
    <x:definedName name="_36d14_" hidden="1">{"'給与計算システム'!$B$4:$G$31","'財務管理システム'!$B$4:$G$31","'販売管理システム'!$B$4:$G$31"}</x:definedName>
    <x:definedName name="_36d15_" localSheetId="2" hidden="1">{"'給与計算システム'!$B$4:$G$31","'財務管理システム'!$B$4:$G$31","'販売管理システム'!$B$4:$G$31"}</x:definedName>
    <x:definedName name="_36d15_" hidden="1">{"'給与計算システム'!$B$4:$G$31","'財務管理システム'!$B$4:$G$31","'販売管理システム'!$B$4:$G$31"}</x:definedName>
    <x:definedName name="_36d45_" localSheetId="2" hidden="1">{"'給与計算システム'!$B$4:$G$31","'財務管理システム'!$B$4:$G$31","'販売管理システム'!$B$4:$G$31"}</x:definedName>
    <x:definedName name="_36d45_" hidden="1">{"'給与計算システム'!$B$4:$G$31","'財務管理システム'!$B$4:$G$31","'販売管理システム'!$B$4:$G$31"}</x:definedName>
    <x:definedName name="_37__123Graph_Dｸﾞﾗﾌ_8" hidden="1">#REF!</x:definedName>
    <x:definedName name="_370k2_" localSheetId="2" hidden="1">{"'給与計算システム'!$B$4:$G$31","'財務管理システム'!$B$4:$G$31","'販売管理システム'!$B$4:$G$31"}</x:definedName>
    <x:definedName name="_370k2_" hidden="1">{"'給与計算システム'!$B$4:$G$31","'財務管理システム'!$B$4:$G$31","'販売管理システム'!$B$4:$G$31"}</x:definedName>
    <x:definedName name="_370p6_" localSheetId="2" hidden="1">{"'給与計算システム'!$B$4:$G$31","'財務管理システム'!$B$4:$G$31","'販売管理システム'!$B$4:$G$31"}</x:definedName>
    <x:definedName name="_370p6_" hidden="1">{"'給与計算システム'!$B$4:$G$31","'財務管理システム'!$B$4:$G$31","'販売管理システム'!$B$4:$G$31"}</x:definedName>
    <x:definedName name="_371d66_" localSheetId="2" hidden="1">{"'給与計算システム'!$B$4:$G$31","'財務管理システム'!$B$4:$G$31","'販売管理システム'!$B$4:$G$31"}</x:definedName>
    <x:definedName name="_371d66_" hidden="1">{"'給与計算システム'!$B$4:$G$31","'財務管理システム'!$B$4:$G$31","'販売管理システム'!$B$4:$G$31"}</x:definedName>
    <x:definedName name="_372d6_" localSheetId="2" hidden="1">{"'給与計算システム'!$B$4:$G$31","'財務管理システム'!$B$4:$G$31","'販売管理システム'!$B$4:$G$31"}</x:definedName>
    <x:definedName name="_372d6_" hidden="1">{"'給与計算システム'!$B$4:$G$31","'財務管理システム'!$B$4:$G$31","'販売管理システム'!$B$4:$G$31"}</x:definedName>
    <x:definedName name="_372g2_" localSheetId="2" hidden="1">{"'給与計算システム'!$B$4:$G$31","'財務管理システム'!$B$4:$G$31","'販売管理システム'!$B$4:$G$31"}</x:definedName>
    <x:definedName name="_372g2_" hidden="1">{"'給与計算システム'!$B$4:$G$31","'財務管理システム'!$B$4:$G$31","'販売管理システム'!$B$4:$G$31"}</x:definedName>
    <x:definedName name="_372p7_" localSheetId="2" hidden="1">{"'給与計算システム'!$B$4:$G$31","'財務管理システム'!$B$4:$G$31","'販売管理システム'!$B$4:$G$31"}</x:definedName>
    <x:definedName name="_372p7_" hidden="1">{"'給与計算システム'!$B$4:$G$31","'財務管理システム'!$B$4:$G$31","'販売管理システム'!$B$4:$G$31"}</x:definedName>
    <x:definedName name="_373d27_" localSheetId="2" hidden="1">{"'給与計算システム'!$B$4:$G$31","'財務管理システム'!$B$4:$G$31","'販売管理システム'!$B$4:$G$31"}</x:definedName>
    <x:definedName name="_373d27_" hidden="1">{"'給与計算システム'!$B$4:$G$31","'財務管理システム'!$B$4:$G$31","'販売管理システム'!$B$4:$G$31"}</x:definedName>
    <x:definedName name="_373d45_" localSheetId="2" hidden="1">{"'給与計算システム'!$B$4:$G$31","'財務管理システム'!$B$4:$G$31","'販売管理システム'!$B$4:$G$31"}</x:definedName>
    <x:definedName name="_373d45_" hidden="1">{"'給与計算システム'!$B$4:$G$31","'財務管理システム'!$B$4:$G$31","'販売管理システム'!$B$4:$G$31"}</x:definedName>
    <x:definedName name="_373d999_" localSheetId="2" hidden="1">{"'給与計算システム'!$B$4:$G$31","'財務管理システム'!$B$4:$G$31","'販売管理システム'!$B$4:$G$31"}</x:definedName>
    <x:definedName name="_373d999_" hidden="1">{"'給与計算システム'!$B$4:$G$31","'財務管理システム'!$B$4:$G$31","'販売管理システム'!$B$4:$G$31"}</x:definedName>
    <x:definedName name="_373k4_" localSheetId="2" hidden="1">{"'給与計算システム'!$B$4:$G$31","'財務管理システム'!$B$4:$G$31","'販売管理システム'!$B$4:$G$31"}</x:definedName>
    <x:definedName name="_373k4_" hidden="1">{"'給与計算システム'!$B$4:$G$31","'財務管理システム'!$B$4:$G$31","'販売管理システム'!$B$4:$G$31"}</x:definedName>
    <x:definedName name="_374d27_" localSheetId="2" hidden="1">{"'給与計算システム'!$B$4:$G$31","'財務管理システム'!$B$4:$G$31","'販売管理システム'!$B$4:$G$31"}</x:definedName>
    <x:definedName name="_374d27_" hidden="1">{"'給与計算システム'!$B$4:$G$31","'財務管理システム'!$B$4:$G$31","'販売管理システム'!$B$4:$G$31"}</x:definedName>
    <x:definedName name="_374p8_" localSheetId="2" hidden="1">{"'給与計算システム'!$B$4:$G$31","'財務管理システム'!$B$4:$G$31","'販売管理システム'!$B$4:$G$31"}</x:definedName>
    <x:definedName name="_374p8_" hidden="1">{"'給与計算システム'!$B$4:$G$31","'財務管理システム'!$B$4:$G$31","'販売管理システム'!$B$4:$G$31"}</x:definedName>
    <x:definedName name="_375d38_" localSheetId="2" hidden="1">{"'給与計算システム'!$B$4:$G$31","'財務管理システム'!$B$4:$G$31","'販売管理システム'!$B$4:$G$31"}</x:definedName>
    <x:definedName name="_375d38_" hidden="1">{"'給与計算システム'!$B$4:$G$31","'財務管理システム'!$B$4:$G$31","'販売管理システム'!$B$4:$G$31"}</x:definedName>
    <x:definedName name="_375g3_" localSheetId="2" hidden="1">{"'給与計算システム'!$B$4:$G$31","'財務管理システム'!$B$4:$G$31","'販売管理システム'!$B$4:$G$31"}</x:definedName>
    <x:definedName name="_375g3_" hidden="1">{"'給与計算システム'!$B$4:$G$31","'財務管理システム'!$B$4:$G$31","'販売管理システム'!$B$4:$G$31"}</x:definedName>
    <x:definedName name="_376d67_" localSheetId="2" hidden="1">{"'給与計算システム'!$B$4:$G$31","'財務管理システム'!$B$4:$G$31","'販売管理システム'!$B$4:$G$31"}</x:definedName>
    <x:definedName name="_376d67_" hidden="1">{"'給与計算システム'!$B$4:$G$31","'財務管理システム'!$B$4:$G$31","'販売管理システム'!$B$4:$G$31"}</x:definedName>
    <x:definedName name="_376l1_" localSheetId="2" hidden="1">{"'給与計算システム'!$B$4:$G$31","'財務管理システム'!$B$4:$G$31","'販売管理システム'!$B$4:$G$31"}</x:definedName>
    <x:definedName name="_376l1_" hidden="1">{"'給与計算システム'!$B$4:$G$31","'財務管理システム'!$B$4:$G$31","'販売管理システム'!$B$4:$G$31"}</x:definedName>
    <x:definedName name="_376p9_" localSheetId="2" hidden="1">{"'給与計算システム'!$B$4:$G$31","'財務管理システム'!$B$4:$G$31","'販売管理システム'!$B$4:$G$31"}</x:definedName>
    <x:definedName name="_376p9_" hidden="1">{"'給与計算システム'!$B$4:$G$31","'財務管理システム'!$B$4:$G$31","'販売管理システム'!$B$4:$G$31"}</x:definedName>
    <x:definedName name="_377d60_" localSheetId="2" hidden="1">{"'給与計算システム'!$B$4:$G$31","'財務管理システム'!$B$4:$G$31","'販売管理システム'!$B$4:$G$31"}</x:definedName>
    <x:definedName name="_377d60_" hidden="1">{"'給与計算システム'!$B$4:$G$31","'財務管理システム'!$B$4:$G$31","'販売管理システム'!$B$4:$G$31"}</x:definedName>
    <x:definedName name="_377de13_" localSheetId="2" hidden="1">{"'給与計算システム'!$B$4:$G$31","'財務管理システム'!$B$4:$G$31","'販売管理システム'!$B$4:$G$31"}</x:definedName>
    <x:definedName name="_377de13_" hidden="1">{"'給与計算システム'!$B$4:$G$31","'財務管理システム'!$B$4:$G$31","'販売管理システム'!$B$4:$G$31"}</x:definedName>
    <x:definedName name="_378g4_" localSheetId="2" hidden="1">{"'給与計算システム'!$B$4:$G$31","'財務管理システム'!$B$4:$G$31","'販売管理システム'!$B$4:$G$31"}</x:definedName>
    <x:definedName name="_378g4_" hidden="1">{"'給与計算システム'!$B$4:$G$31","'財務管理システム'!$B$4:$G$31","'販売管理システム'!$B$4:$G$31"}</x:definedName>
    <x:definedName name="_378p91_" localSheetId="2" hidden="1">{"'給与計算システム'!$B$4:$G$31","'財務管理システム'!$B$4:$G$31","'販売管理システム'!$B$4:$G$31"}</x:definedName>
    <x:definedName name="_378p91_" hidden="1">{"'給与計算システム'!$B$4:$G$31","'財務管理システム'!$B$4:$G$31","'販売管理システム'!$B$4:$G$31"}</x:definedName>
    <x:definedName name="_379d28_" localSheetId="2" hidden="1">{"'給与計算システム'!$B$4:$G$31","'財務管理システム'!$B$4:$G$31","'販売管理システム'!$B$4:$G$31"}</x:definedName>
    <x:definedName name="_379d28_" hidden="1">{"'給与計算システム'!$B$4:$G$31","'財務管理システム'!$B$4:$G$31","'販売管理システム'!$B$4:$G$31"}</x:definedName>
    <x:definedName name="_379l2_" localSheetId="2" hidden="1">{"'給与計算システム'!$B$4:$G$31","'財務管理システム'!$B$4:$G$31","'販売管理システム'!$B$4:$G$31"}</x:definedName>
    <x:definedName name="_379l2_" hidden="1">{"'給与計算システム'!$B$4:$G$31","'財務管理システム'!$B$4:$G$31","'販売管理システム'!$B$4:$G$31"}</x:definedName>
    <x:definedName name="_37a1_" hidden="1">#REF!</x:definedName>
    <x:definedName name="_37a11_" localSheetId="2" hidden="1">{"'給与計算システム'!$B$4:$G$31","'財務管理システム'!$B$4:$G$31","'販売管理システム'!$B$4:$G$31"}</x:definedName>
    <x:definedName name="_37a11_" hidden="1">{"'給与計算システム'!$B$4:$G$31","'財務管理システム'!$B$4:$G$31","'販売管理システム'!$B$4:$G$31"}</x:definedName>
    <x:definedName name="_37a2_" localSheetId="2" hidden="1">{"'給与計算システム'!$B$4:$G$31","'財務管理システム'!$B$4:$G$31","'販売管理システム'!$B$4:$G$31"}</x:definedName>
    <x:definedName name="_37a2_" hidden="1">{"'給与計算システム'!$B$4:$G$31","'財務管理システム'!$B$4:$G$31","'販売管理システム'!$B$4:$G$31"}</x:definedName>
    <x:definedName name="_37a4_" localSheetId="2" hidden="1">{"'給与計算システム'!$B$4:$G$31","'財務管理システム'!$B$4:$G$31","'販売管理システム'!$B$4:$G$31"}</x:definedName>
    <x:definedName name="_37a4_" hidden="1">{"'給与計算システム'!$B$4:$G$31","'財務管理システム'!$B$4:$G$31","'販売管理システム'!$B$4:$G$31"}</x:definedName>
    <x:definedName name="_37a7_" localSheetId="2" hidden="1">{"'給与計算システム'!$B$4:$G$31","'財務管理システム'!$B$4:$G$31","'販売管理システム'!$B$4:$G$31"}</x:definedName>
    <x:definedName name="_37a7_" hidden="1">{"'給与計算システム'!$B$4:$G$31","'財務管理システム'!$B$4:$G$31","'販売管理システム'!$B$4:$G$31"}</x:definedName>
    <x:definedName name="_37a8_" localSheetId="2" hidden="1">{"'給与計算システム'!$B$4:$G$31","'財務管理システム'!$B$4:$G$31","'販売管理システム'!$B$4:$G$31"}</x:definedName>
    <x:definedName name="_37a8_" hidden="1">{"'給与計算システム'!$B$4:$G$31","'財務管理システム'!$B$4:$G$31","'販売管理システム'!$B$4:$G$31"}</x:definedName>
    <x:definedName name="_37d11_" localSheetId="2" hidden="1">{"'給与計算システム'!$B$4:$G$31","'財務管理システム'!$B$4:$G$31","'販売管理システム'!$B$4:$G$31"}</x:definedName>
    <x:definedName name="_37d11_" hidden="1">{"'給与計算システム'!$B$4:$G$31","'財務管理システム'!$B$4:$G$31","'販売管理システム'!$B$4:$G$31"}</x:definedName>
    <x:definedName name="_37d14_" localSheetId="2" hidden="1">{"'給与計算システム'!$B$4:$G$31","'財務管理システム'!$B$4:$G$31","'販売管理システム'!$B$4:$G$31"}</x:definedName>
    <x:definedName name="_37d14_" hidden="1">{"'給与計算システム'!$B$4:$G$31","'財務管理システム'!$B$4:$G$31","'販売管理システム'!$B$4:$G$31"}</x:definedName>
    <x:definedName name="_37d15_" localSheetId="2" hidden="1">{"'給与計算システム'!$B$4:$G$31","'財務管理システム'!$B$4:$G$31","'販売管理システム'!$B$4:$G$31"}</x:definedName>
    <x:definedName name="_37d15_" hidden="1">{"'給与計算システム'!$B$4:$G$31","'財務管理システム'!$B$4:$G$31","'販売管理システム'!$B$4:$G$31"}</x:definedName>
    <x:definedName name="_37d16_" localSheetId="2" hidden="1">{"'給与計算システム'!$B$4:$G$31","'財務管理システム'!$B$4:$G$31","'販売管理システム'!$B$4:$G$31"}</x:definedName>
    <x:definedName name="_37d16_" hidden="1">{"'給与計算システム'!$B$4:$G$31","'財務管理システム'!$B$4:$G$31","'販売管理システム'!$B$4:$G$31"}</x:definedName>
    <x:definedName name="_37d46_" localSheetId="2" hidden="1">{"'給与計算システム'!$B$4:$G$31","'財務管理システム'!$B$4:$G$31","'販売管理システム'!$B$4:$G$31"}</x:definedName>
    <x:definedName name="_37d46_" hidden="1">{"'給与計算システム'!$B$4:$G$31","'財務管理システム'!$B$4:$G$31","'販売管理システム'!$B$4:$G$31"}</x:definedName>
    <x:definedName name="_37ｗ１_" localSheetId="2" hidden="1">{"'給与計算システム'!$B$4:$G$31","'財務管理システム'!$B$4:$G$31","'販売管理システム'!$B$4:$G$31"}</x:definedName>
    <x:definedName name="_37ｗ１_" hidden="1">{"'給与計算システム'!$B$4:$G$31","'財務管理システム'!$B$4:$G$31","'販売管理システム'!$B$4:$G$31"}</x:definedName>
    <x:definedName name="_380d46_" localSheetId="2" hidden="1">{"'給与計算システム'!$B$4:$G$31","'財務管理システム'!$B$4:$G$31","'販売管理システム'!$B$4:$G$31"}</x:definedName>
    <x:definedName name="_380d46_" hidden="1">{"'給与計算システム'!$B$4:$G$31","'財務管理システム'!$B$4:$G$31","'販売管理システム'!$B$4:$G$31"}</x:definedName>
    <x:definedName name="_380p92_" localSheetId="2" hidden="1">{"'給与計算システム'!$B$4:$G$31","'財務管理システム'!$B$4:$G$31","'販売管理システム'!$B$4:$G$31"}</x:definedName>
    <x:definedName name="_380p92_" hidden="1">{"'給与計算システム'!$B$4:$G$31","'財務管理システム'!$B$4:$G$31","'販売管理システム'!$B$4:$G$31"}</x:definedName>
    <x:definedName name="_381d39_" localSheetId="2" hidden="1">{"'給与計算システム'!$B$4:$G$31","'財務管理システム'!$B$4:$G$31","'販売管理システム'!$B$4:$G$31"}</x:definedName>
    <x:definedName name="_381d39_" hidden="1">{"'給与計算システム'!$B$4:$G$31","'財務管理システム'!$B$4:$G$31","'販売管理システム'!$B$4:$G$31"}</x:definedName>
    <x:definedName name="_381d68_" localSheetId="2" hidden="1">{"'給与計算システム'!$B$4:$G$31","'財務管理システム'!$B$4:$G$31","'販売管理システム'!$B$4:$G$31"}</x:definedName>
    <x:definedName name="_381d68_" hidden="1">{"'給与計算システム'!$B$4:$G$31","'財務管理システム'!$B$4:$G$31","'販売管理システム'!$B$4:$G$31"}</x:definedName>
    <x:definedName name="_381e1_" localSheetId="2" hidden="1">{"'給与計算システム'!$B$4:$G$31","'財務管理システム'!$B$4:$G$31","'販売管理システム'!$B$4:$G$31"}</x:definedName>
    <x:definedName name="_381e1_" hidden="1">{"'給与計算システム'!$B$4:$G$31","'財務管理システム'!$B$4:$G$31","'販売管理システム'!$B$4:$G$31"}</x:definedName>
    <x:definedName name="_381h1_" localSheetId="2" hidden="1">{"'給与計算システム'!$B$4:$G$31","'財務管理システム'!$B$4:$G$31","'販売管理システム'!$B$4:$G$31"}</x:definedName>
    <x:definedName name="_381h1_" hidden="1">{"'給与計算システム'!$B$4:$G$31","'財務管理システム'!$B$4:$G$31","'販売管理システム'!$B$4:$G$31"}</x:definedName>
    <x:definedName name="_382d61_" localSheetId="2" hidden="1">{"'給与計算システム'!$B$4:$G$31","'財務管理システム'!$B$4:$G$31","'販売管理システム'!$B$4:$G$31"}</x:definedName>
    <x:definedName name="_382d61_" hidden="1">{"'給与計算システム'!$B$4:$G$31","'財務管理システム'!$B$4:$G$31","'販売管理システム'!$B$4:$G$31"}</x:definedName>
    <x:definedName name="_382m1_" localSheetId="2" hidden="1">{"'給与計算システム'!$B$4:$G$31","'財務管理システム'!$B$4:$G$31","'販売管理システム'!$B$4:$G$31"}</x:definedName>
    <x:definedName name="_382m1_" hidden="1">{"'給与計算システム'!$B$4:$G$31","'財務管理システム'!$B$4:$G$31","'販売管理システム'!$B$4:$G$31"}</x:definedName>
    <x:definedName name="_382p93_" localSheetId="2" hidden="1">{"'給与計算システム'!$B$4:$G$31","'財務管理システム'!$B$4:$G$31","'販売管理システム'!$B$4:$G$31"}</x:definedName>
    <x:definedName name="_382p93_" hidden="1">{"'給与計算システム'!$B$4:$G$31","'財務管理システム'!$B$4:$G$31","'販売管理システム'!$B$4:$G$31"}</x:definedName>
    <x:definedName name="_384d28_" localSheetId="2" hidden="1">{"'給与計算システム'!$B$4:$G$31","'財務管理システム'!$B$4:$G$31","'販売管理システム'!$B$4:$G$31"}</x:definedName>
    <x:definedName name="_384d28_" hidden="1">{"'給与計算システム'!$B$4:$G$31","'財務管理システム'!$B$4:$G$31","'販売管理システム'!$B$4:$G$31"}</x:definedName>
    <x:definedName name="_384d29_" localSheetId="2" hidden="1">{"'給与計算システム'!$B$4:$G$31","'財務管理システム'!$B$4:$G$31","'販売管理システム'!$B$4:$G$31"}</x:definedName>
    <x:definedName name="_384d29_" hidden="1">{"'給与計算システム'!$B$4:$G$31","'財務管理システム'!$B$4:$G$31","'販売管理システム'!$B$4:$G$31"}</x:definedName>
    <x:definedName name="_384h2_" localSheetId="2" hidden="1">{"'給与計算システム'!$B$4:$G$31","'財務管理システム'!$B$4:$G$31","'販売管理システム'!$B$4:$G$31"}</x:definedName>
    <x:definedName name="_384h2_" hidden="1">{"'給与計算システム'!$B$4:$G$31","'財務管理システム'!$B$4:$G$31","'販売管理システム'!$B$4:$G$31"}</x:definedName>
    <x:definedName name="_384p94_" localSheetId="2" hidden="1">{"'給与計算システム'!$B$4:$G$31","'財務管理システム'!$B$4:$G$31","'販売管理システム'!$B$4:$G$31"}</x:definedName>
    <x:definedName name="_384p94_" hidden="1">{"'給与計算システム'!$B$4:$G$31","'財務管理システム'!$B$4:$G$31","'販売管理システム'!$B$4:$G$31"}</x:definedName>
    <x:definedName name="_385e2_" localSheetId="2" hidden="1">{"'給与計算システム'!$B$4:$G$31","'財務管理システム'!$B$4:$G$31","'販売管理システム'!$B$4:$G$31"}</x:definedName>
    <x:definedName name="_385e2_" hidden="1">{"'給与計算システム'!$B$4:$G$31","'財務管理システム'!$B$4:$G$31","'販売管理システム'!$B$4:$G$31"}</x:definedName>
    <x:definedName name="_385m2_" localSheetId="2" hidden="1">{"'給与計算システム'!$B$4:$G$31","'財務管理システム'!$B$4:$G$31","'販売管理システム'!$B$4:$G$31"}</x:definedName>
    <x:definedName name="_385m2_" hidden="1">{"'給与計算システム'!$B$4:$G$31","'財務管理システム'!$B$4:$G$31","'販売管理システム'!$B$4:$G$31"}</x:definedName>
    <x:definedName name="_386d69_" localSheetId="2" hidden="1">{"'給与計算システム'!$B$4:$G$31","'財務管理システム'!$B$4:$G$31","'販売管理システム'!$B$4:$G$31"}</x:definedName>
    <x:definedName name="_386d69_" hidden="1">{"'給与計算システム'!$B$4:$G$31","'財務管理システム'!$B$4:$G$31","'販売管理システム'!$B$4:$G$31"}</x:definedName>
    <x:definedName name="_386p95_" localSheetId="2" hidden="1">{"'給与計算システム'!$B$4:$G$31","'財務管理システム'!$B$4:$G$31","'販売管理システム'!$B$4:$G$31"}</x:definedName>
    <x:definedName name="_386p95_" hidden="1">{"'給与計算システム'!$B$4:$G$31","'財務管理システム'!$B$4:$G$31","'販売管理システム'!$B$4:$G$31"}</x:definedName>
    <x:definedName name="_387d4_" localSheetId="2" hidden="1">{"'給与計算システム'!$B$4:$G$31","'財務管理システム'!$B$4:$G$31","'販売管理システム'!$B$4:$G$31"}</x:definedName>
    <x:definedName name="_387d4_" hidden="1">{"'給与計算システム'!$B$4:$G$31","'財務管理システム'!$B$4:$G$31","'販売管理システム'!$B$4:$G$31"}</x:definedName>
    <x:definedName name="_387d47_" localSheetId="2" hidden="1">{"'給与計算システム'!$B$4:$G$31","'財務管理システム'!$B$4:$G$31","'販売管理システム'!$B$4:$G$31"}</x:definedName>
    <x:definedName name="_387d47_" hidden="1">{"'給与計算システム'!$B$4:$G$31","'財務管理システム'!$B$4:$G$31","'販売管理システム'!$B$4:$G$31"}</x:definedName>
    <x:definedName name="_387d62_" localSheetId="2" hidden="1">{"'給与計算システム'!$B$4:$G$31","'財務管理システム'!$B$4:$G$31","'販売管理システム'!$B$4:$G$31"}</x:definedName>
    <x:definedName name="_387d62_" hidden="1">{"'給与計算システム'!$B$4:$G$31","'財務管理システム'!$B$4:$G$31","'販売管理システム'!$B$4:$G$31"}</x:definedName>
    <x:definedName name="_387h4_" localSheetId="2" hidden="1">{"'給与計算システム'!$B$4:$G$31","'財務管理システム'!$B$4:$G$31","'販売管理システム'!$B$4:$G$31"}</x:definedName>
    <x:definedName name="_387h4_" hidden="1">{"'給与計算システム'!$B$4:$G$31","'財務管理システム'!$B$4:$G$31","'販売管理システム'!$B$4:$G$31"}</x:definedName>
    <x:definedName name="_388n1_" localSheetId="2" hidden="1">{"'給与計算システム'!$B$4:$G$31","'財務管理システム'!$B$4:$G$31","'販売管理システム'!$B$4:$G$31"}</x:definedName>
    <x:definedName name="_388n1_" hidden="1">{"'給与計算システム'!$B$4:$G$31","'財務管理システム'!$B$4:$G$31","'販売管理システム'!$B$4:$G$31"}</x:definedName>
    <x:definedName name="_388p96_" localSheetId="2" hidden="1">{"'給与計算システム'!$B$4:$G$31","'財務管理システム'!$B$4:$G$31","'販売管理システム'!$B$4:$G$31"}</x:definedName>
    <x:definedName name="_388p96_" hidden="1">{"'給与計算システム'!$B$4:$G$31","'財務管理システム'!$B$4:$G$31","'販売管理システム'!$B$4:$G$31"}</x:definedName>
    <x:definedName name="_389d3_" localSheetId="2" hidden="1">{"'給与計算システム'!$B$4:$G$31","'財務管理システム'!$B$4:$G$31","'販売管理システム'!$B$4:$G$31"}</x:definedName>
    <x:definedName name="_389d3_" hidden="1">{"'給与計算システム'!$B$4:$G$31","'財務管理システム'!$B$4:$G$31","'販売管理システム'!$B$4:$G$31"}</x:definedName>
    <x:definedName name="_389e3_" localSheetId="2" hidden="1">{"'給与計算システム'!$B$4:$G$31","'財務管理システム'!$B$4:$G$31","'販売管理システム'!$B$4:$G$31"}</x:definedName>
    <x:definedName name="_389e3_" hidden="1">{"'給与計算システム'!$B$4:$G$31","'財務管理システム'!$B$4:$G$31","'販売管理システム'!$B$4:$G$31"}</x:definedName>
    <x:definedName name="_38a1_" hidden="1">#REF!</x:definedName>
    <x:definedName name="_38a10_" localSheetId="2" hidden="1">{"'給与計算システム'!$B$4:$G$31","'財務管理システム'!$B$4:$G$31","'販売管理システム'!$B$4:$G$31"}</x:definedName>
    <x:definedName name="_38a10_" hidden="1">{"'給与計算システム'!$B$4:$G$31","'財務管理システム'!$B$4:$G$31","'販売管理システム'!$B$4:$G$31"}</x:definedName>
    <x:definedName name="_38a2_" localSheetId="2" hidden="1">{"'給与計算システム'!$B$4:$G$31","'財務管理システム'!$B$4:$G$31","'販売管理システム'!$B$4:$G$31"}</x:definedName>
    <x:definedName name="_38a2_" hidden="1">{"'給与計算システム'!$B$4:$G$31","'財務管理システム'!$B$4:$G$31","'販売管理システム'!$B$4:$G$31"}</x:definedName>
    <x:definedName name="_38b1_" localSheetId="2" hidden="1">{"'給与計算システム'!$B$4:$G$31","'財務管理システム'!$B$4:$G$31","'販売管理システム'!$B$4:$G$31"}</x:definedName>
    <x:definedName name="_38b1_" hidden="1">{"'給与計算システム'!$B$4:$G$31","'財務管理システム'!$B$4:$G$31","'販売管理システム'!$B$4:$G$31"}</x:definedName>
    <x:definedName name="_38d12_" localSheetId="2" hidden="1">{"'給与計算システム'!$B$4:$G$31","'財務管理システム'!$B$4:$G$31","'販売管理システム'!$B$4:$G$31"}</x:definedName>
    <x:definedName name="_38d12_" hidden="1">{"'給与計算システム'!$B$4:$G$31","'財務管理システム'!$B$4:$G$31","'販売管理システム'!$B$4:$G$31"}</x:definedName>
    <x:definedName name="_38d15_" localSheetId="2" hidden="1">{"'給与計算システム'!$B$4:$G$31","'財務管理システム'!$B$4:$G$31","'販売管理システム'!$B$4:$G$31"}</x:definedName>
    <x:definedName name="_38d15_" hidden="1">{"'給与計算システム'!$B$4:$G$31","'財務管理システム'!$B$4:$G$31","'販売管理システム'!$B$4:$G$31"}</x:definedName>
    <x:definedName name="_38d16_" localSheetId="2" hidden="1">{"'給与計算システム'!$B$4:$G$31","'財務管理システム'!$B$4:$G$31","'販売管理システム'!$B$4:$G$31"}</x:definedName>
    <x:definedName name="_38d16_" hidden="1">{"'給与計算システム'!$B$4:$G$31","'財務管理システム'!$B$4:$G$31","'販売管理システム'!$B$4:$G$31"}</x:definedName>
    <x:definedName name="_38d17_" localSheetId="2" hidden="1">{"'給与計算システム'!$B$4:$G$31","'財務管理システム'!$B$4:$G$31","'販売管理システム'!$B$4:$G$31"}</x:definedName>
    <x:definedName name="_38d17_" hidden="1">{"'給与計算システム'!$B$4:$G$31","'財務管理システム'!$B$4:$G$31","'販売管理システム'!$B$4:$G$31"}</x:definedName>
    <x:definedName name="_38d47_" localSheetId="2" hidden="1">{"'給与計算システム'!$B$4:$G$31","'財務管理システム'!$B$4:$G$31","'販売管理システム'!$B$4:$G$31"}</x:definedName>
    <x:definedName name="_38d47_" hidden="1">{"'給与計算システム'!$B$4:$G$31","'財務管理システム'!$B$4:$G$31","'販売管理システム'!$B$4:$G$31"}</x:definedName>
    <x:definedName name="_38W5_" localSheetId="2" hidden="1">{"'給与計算システム'!$B$4:$G$31","'財務管理システム'!$B$4:$G$31","'販売管理システム'!$B$4:$G$31"}</x:definedName>
    <x:definedName name="_38W5_" hidden="1">{"'給与計算システム'!$B$4:$G$31","'財務管理システム'!$B$4:$G$31","'販売管理システム'!$B$4:$G$31"}</x:definedName>
    <x:definedName name="_390i1_" localSheetId="2" hidden="1">{"'給与計算システム'!$B$4:$G$31","'財務管理システム'!$B$4:$G$31","'販売管理システム'!$B$4:$G$31"}</x:definedName>
    <x:definedName name="_390i1_" hidden="1">{"'給与計算システム'!$B$4:$G$31","'財務管理システム'!$B$4:$G$31","'販売管理システム'!$B$4:$G$31"}</x:definedName>
    <x:definedName name="_390p97_" localSheetId="2" hidden="1">{"'給与計算システム'!$B$4:$G$31","'財務管理システム'!$B$4:$G$31","'販売管理システム'!$B$4:$G$31"}</x:definedName>
    <x:definedName name="_390p97_" hidden="1">{"'給与計算システム'!$B$4:$G$31","'財務管理システム'!$B$4:$G$31","'販売管理システム'!$B$4:$G$31"}</x:definedName>
    <x:definedName name="_391d7_" localSheetId="2" hidden="1">{"'給与計算システム'!$B$4:$G$31","'財務管理システム'!$B$4:$G$31","'販売管理システム'!$B$4:$G$31"}</x:definedName>
    <x:definedName name="_391d7_" hidden="1">{"'給与計算システム'!$B$4:$G$31","'財務管理システム'!$B$4:$G$31","'販売管理システム'!$B$4:$G$31"}</x:definedName>
    <x:definedName name="_391n2_" localSheetId="2" hidden="1">{"'給与計算システム'!$B$4:$G$31","'財務管理システム'!$B$4:$G$31","'販売管理システム'!$B$4:$G$31"}</x:definedName>
    <x:definedName name="_391n2_" hidden="1">{"'給与計算システム'!$B$4:$G$31","'財務管理システム'!$B$4:$G$31","'販売管理システム'!$B$4:$G$31"}</x:definedName>
    <x:definedName name="_392d63_" localSheetId="2" hidden="1">{"'給与計算システム'!$B$4:$G$31","'財務管理システム'!$B$4:$G$31","'販売管理システム'!$B$4:$G$31"}</x:definedName>
    <x:definedName name="_392d63_" hidden="1">{"'給与計算システム'!$B$4:$G$31","'財務管理システム'!$B$4:$G$31","'販売管理システム'!$B$4:$G$31"}</x:definedName>
    <x:definedName name="_392p98_" localSheetId="2" hidden="1">{"'給与計算システム'!$B$4:$G$31","'財務管理システム'!$B$4:$G$31","'販売管理システム'!$B$4:$G$31"}</x:definedName>
    <x:definedName name="_392p98_" hidden="1">{"'給与計算システム'!$B$4:$G$31","'財務管理システム'!$B$4:$G$31","'販売管理システム'!$B$4:$G$31"}</x:definedName>
    <x:definedName name="_393d40_" localSheetId="2" hidden="1">{"'給与計算システム'!$B$4:$G$31","'財務管理システム'!$B$4:$G$31","'販売管理システム'!$B$4:$G$31"}</x:definedName>
    <x:definedName name="_393d40_" hidden="1">{"'給与計算システム'!$B$4:$G$31","'財務管理システム'!$B$4:$G$31","'販売管理システム'!$B$4:$G$31"}</x:definedName>
    <x:definedName name="_393e4_" localSheetId="2" hidden="1">{"'給与計算システム'!$B$4:$G$31","'財務管理システム'!$B$4:$G$31","'販売管理システム'!$B$4:$G$31"}</x:definedName>
    <x:definedName name="_393e4_" hidden="1">{"'給与計算システム'!$B$4:$G$31","'財務管理システム'!$B$4:$G$31","'販売管理システム'!$B$4:$G$31"}</x:definedName>
    <x:definedName name="_393i2_" localSheetId="2" hidden="1">{"'給与計算システム'!$B$4:$G$31","'財務管理システム'!$B$4:$G$31","'販売管理システム'!$B$4:$G$31"}</x:definedName>
    <x:definedName name="_393i2_" hidden="1">{"'給与計算システム'!$B$4:$G$31","'財務管理システム'!$B$4:$G$31","'販売管理システム'!$B$4:$G$31"}</x:definedName>
    <x:definedName name="_394d30_" localSheetId="2" hidden="1">{"'給与計算システム'!$B$4:$G$31","'財務管理システム'!$B$4:$G$31","'販売管理システム'!$B$4:$G$31"}</x:definedName>
    <x:definedName name="_394d30_" hidden="1">{"'給与計算システム'!$B$4:$G$31","'財務管理システム'!$B$4:$G$31","'販売管理システム'!$B$4:$G$31"}</x:definedName>
    <x:definedName name="_394d48_" localSheetId="2" hidden="1">{"'給与計算システム'!$B$4:$G$31","'財務管理システム'!$B$4:$G$31","'販売管理システム'!$B$4:$G$31"}</x:definedName>
    <x:definedName name="_394d48_" hidden="1">{"'給与計算システム'!$B$4:$G$31","'財務管理システム'!$B$4:$G$31","'販売管理システム'!$B$4:$G$31"}</x:definedName>
    <x:definedName name="_394n3_" localSheetId="2" hidden="1">{"'給与計算システム'!$B$4:$G$31","'財務管理システム'!$B$4:$G$31","'販売管理システム'!$B$4:$G$31"}</x:definedName>
    <x:definedName name="_394n3_" hidden="1">{"'給与計算システム'!$B$4:$G$31","'財務管理システム'!$B$4:$G$31","'販売管理システム'!$B$4:$G$31"}</x:definedName>
    <x:definedName name="_394p99_" localSheetId="2" hidden="1">{"'給与計算システム'!$B$4:$G$31","'財務管理システム'!$B$4:$G$31","'販売管理システム'!$B$4:$G$31"}</x:definedName>
    <x:definedName name="_394p99_" hidden="1">{"'給与計算システム'!$B$4:$G$31","'財務管理システム'!$B$4:$G$31","'販売管理システム'!$B$4:$G$31"}</x:definedName>
    <x:definedName name="_395d29_" localSheetId="2" hidden="1">{"'給与計算システム'!$B$4:$G$31","'財務管理システム'!$B$4:$G$31","'販売管理システム'!$B$4:$G$31"}</x:definedName>
    <x:definedName name="_395d29_" hidden="1">{"'給与計算システム'!$B$4:$G$31","'財務管理システム'!$B$4:$G$31","'販売管理システム'!$B$4:$G$31"}</x:definedName>
    <x:definedName name="_396d70_" localSheetId="2" hidden="1">{"'給与計算システム'!$B$4:$G$31","'財務管理システム'!$B$4:$G$31","'販売管理システム'!$B$4:$G$31"}</x:definedName>
    <x:definedName name="_396d70_" hidden="1">{"'給与計算システム'!$B$4:$G$31","'財務管理システム'!$B$4:$G$31","'販売管理システム'!$B$4:$G$31"}</x:definedName>
    <x:definedName name="_396i4_" localSheetId="2" hidden="1">{"'給与計算システム'!$B$4:$G$31","'財務管理システム'!$B$4:$G$31","'販売管理システム'!$B$4:$G$31"}</x:definedName>
    <x:definedName name="_396i4_" hidden="1">{"'給与計算システム'!$B$4:$G$31","'財務管理システム'!$B$4:$G$31","'販売管理システム'!$B$4:$G$31"}</x:definedName>
    <x:definedName name="_397d64_" localSheetId="2" hidden="1">{"'給与計算システム'!$B$4:$G$31","'財務管理システム'!$B$4:$G$31","'販売管理システム'!$B$4:$G$31"}</x:definedName>
    <x:definedName name="_397d64_" hidden="1">{"'給与計算システム'!$B$4:$G$31","'財務管理システム'!$B$4:$G$31","'販売管理システム'!$B$4:$G$31"}</x:definedName>
    <x:definedName name="_397f1_" localSheetId="2" hidden="1">{"'給与計算システム'!$B$4:$G$31","'財務管理システム'!$B$4:$G$31","'販売管理システム'!$B$4:$G$31"}</x:definedName>
    <x:definedName name="_397f1_" hidden="1">{"'給与計算システム'!$B$4:$G$31","'財務管理システム'!$B$4:$G$31","'販売管理システム'!$B$4:$G$31"}</x:definedName>
    <x:definedName name="_397o1_" localSheetId="2" hidden="1">{"'給与計算システム'!$B$4:$G$31","'財務管理システム'!$B$4:$G$31","'販売管理システム'!$B$4:$G$31"}</x:definedName>
    <x:definedName name="_397o1_" hidden="1">{"'給与計算システム'!$B$4:$G$31","'財務管理システム'!$B$4:$G$31","'販売管理システム'!$B$4:$G$31"}</x:definedName>
    <x:definedName name="_399d31_" localSheetId="2" hidden="1">{"'給与計算システム'!$B$4:$G$31","'財務管理システム'!$B$4:$G$31","'販売管理システム'!$B$4:$G$31"}</x:definedName>
    <x:definedName name="_399d31_" hidden="1">{"'給与計算システム'!$B$4:$G$31","'財務管理システム'!$B$4:$G$31","'販売管理システム'!$B$4:$G$31"}</x:definedName>
    <x:definedName name="_399d41_" localSheetId="2" hidden="1">{"'給与計算システム'!$B$4:$G$31","'財務管理システム'!$B$4:$G$31","'販売管理システム'!$B$4:$G$31"}</x:definedName>
    <x:definedName name="_399d41_" hidden="1">{"'給与計算システム'!$B$4:$G$31","'財務管理システム'!$B$4:$G$31","'販売管理システム'!$B$4:$G$31"}</x:definedName>
    <x:definedName name="_399j1_" localSheetId="2" hidden="1">{"'給与計算システム'!$B$4:$G$31","'財務管理システム'!$B$4:$G$31","'販売管理システム'!$B$4:$G$31"}</x:definedName>
    <x:definedName name="_399j1_" hidden="1">{"'給与計算システム'!$B$4:$G$31","'財務管理システム'!$B$4:$G$31","'販売管理システム'!$B$4:$G$31"}</x:definedName>
    <x:definedName name="_399q2_" localSheetId="2" hidden="1">{"'給与計算システム'!$B$4:$G$31","'財務管理システム'!$B$4:$G$31","'販売管理システム'!$B$4:$G$31"}</x:definedName>
    <x:definedName name="_399q2_" hidden="1">{"'給与計算システム'!$B$4:$G$31","'財務管理システム'!$B$4:$G$31","'販売管理システム'!$B$4:$G$31"}</x:definedName>
    <x:definedName name="_39a1_" hidden="1">[2]ﾃﾚﾊﾞﾝRTGS共用!#REF!</x:definedName>
    <x:definedName name="_39a2_" localSheetId="2" hidden="1">{"'給与計算システム'!$B$4:$G$31","'財務管理システム'!$B$4:$G$31","'販売管理システム'!$B$4:$G$31"}</x:definedName>
    <x:definedName name="_39a2_" hidden="1">{"'給与計算システム'!$B$4:$G$31","'財務管理システム'!$B$4:$G$31","'販売管理システム'!$B$4:$G$31"}</x:definedName>
    <x:definedName name="_39a3_" localSheetId="2" hidden="1">{"'給与計算システム'!$B$4:$G$31","'財務管理システム'!$B$4:$G$31","'販売管理システム'!$B$4:$G$31"}</x:definedName>
    <x:definedName name="_39a3_" hidden="1">{"'給与計算システム'!$B$4:$G$31","'財務管理システム'!$B$4:$G$31","'販売管理システム'!$B$4:$G$31"}</x:definedName>
    <x:definedName name="_39a8_" localSheetId="2" hidden="1">{"'給与計算システム'!$B$4:$G$31","'財務管理システム'!$B$4:$G$31","'販売管理システム'!$B$4:$G$31"}</x:definedName>
    <x:definedName name="_39a8_" hidden="1">{"'給与計算システム'!$B$4:$G$31","'財務管理システム'!$B$4:$G$31","'販売管理システム'!$B$4:$G$31"}</x:definedName>
    <x:definedName name="_39a9_" localSheetId="2" hidden="1">{"'給与計算システム'!$B$4:$G$31","'財務管理システム'!$B$4:$G$31","'販売管理システム'!$B$4:$G$31"}</x:definedName>
    <x:definedName name="_39a9_" hidden="1">{"'給与計算システム'!$B$4:$G$31","'財務管理システム'!$B$4:$G$31","'販売管理システム'!$B$4:$G$31"}</x:definedName>
    <x:definedName name="_39d14_" localSheetId="2" hidden="1">{"'給与計算システム'!$B$4:$G$31","'財務管理システム'!$B$4:$G$31","'販売管理システム'!$B$4:$G$31"}</x:definedName>
    <x:definedName name="_39d14_" hidden="1">{"'給与計算システム'!$B$4:$G$31","'財務管理システム'!$B$4:$G$31","'販売管理システム'!$B$4:$G$31"}</x:definedName>
    <x:definedName name="_39d16_" localSheetId="2" hidden="1">{"'給与計算システム'!$B$4:$G$31","'財務管理システム'!$B$4:$G$31","'販売管理システム'!$B$4:$G$31"}</x:definedName>
    <x:definedName name="_39d16_" hidden="1">{"'給与計算システム'!$B$4:$G$31","'財務管理システム'!$B$4:$G$31","'販売管理システム'!$B$4:$G$31"}</x:definedName>
    <x:definedName name="_39d17_" localSheetId="2" hidden="1">{"'給与計算システム'!$B$4:$G$31","'財務管理システム'!$B$4:$G$31","'販売管理システム'!$B$4:$G$31"}</x:definedName>
    <x:definedName name="_39d17_" hidden="1">{"'給与計算システム'!$B$4:$G$31","'財務管理システム'!$B$4:$G$31","'販売管理システム'!$B$4:$G$31"}</x:definedName>
    <x:definedName name="_39d18_" localSheetId="2" hidden="1">{"'給与計算システム'!$B$4:$G$31","'財務管理システム'!$B$4:$G$31","'販売管理システム'!$B$4:$G$31"}</x:definedName>
    <x:definedName name="_39d18_" hidden="1">{"'給与計算システム'!$B$4:$G$31","'財務管理システム'!$B$4:$G$31","'販売管理システム'!$B$4:$G$31"}</x:definedName>
    <x:definedName name="_39d48_" localSheetId="2" hidden="1">{"'給与計算システム'!$B$4:$G$31","'財務管理システム'!$B$4:$G$31","'販売管理システム'!$B$4:$G$31"}</x:definedName>
    <x:definedName name="_39d48_" hidden="1">{"'給与計算システム'!$B$4:$G$31","'財務管理システム'!$B$4:$G$31","'販売管理システム'!$B$4:$G$31"}</x:definedName>
    <x:definedName name="_3a1_" hidden="1">#REF!</x:definedName>
    <x:definedName name="_3d11_" localSheetId="2" hidden="1">{"'給与計算システム'!$B$4:$G$31","'財務管理システム'!$B$4:$G$31","'販売管理システム'!$B$4:$G$31"}</x:definedName>
    <x:definedName name="_3d11_" hidden="1">{"'給与計算システム'!$B$4:$G$31","'財務管理システム'!$B$4:$G$31","'販売管理システム'!$B$4:$G$31"}</x:definedName>
    <x:definedName name="_3W3_" localSheetId="2" hidden="1">{"'給与計算システム'!$B$4:$G$31","'財務管理システム'!$B$4:$G$31","'販売管理システム'!$B$4:$G$31"}</x:definedName>
    <x:definedName name="_3W3_" hidden="1">{"'給与計算システム'!$B$4:$G$31","'財務管理システム'!$B$4:$G$31","'販売管理システム'!$B$4:$G$31"}</x:definedName>
    <x:definedName name="_4__123Graph_Aｸﾞﾗﾌ_1" hidden="1">#REF!</x:definedName>
    <x:definedName name="_4__123Graph_Aｸﾞﾗﾌ_5" hidden="1">#REF!</x:definedName>
    <x:definedName name="_4__123Graph_Aｸﾞﾗﾌ_8" hidden="1">#REF!</x:definedName>
    <x:definedName name="_4__123Graph_Aｸﾞﾗﾌ_9" hidden="1">#REF!</x:definedName>
    <x:definedName name="_40__123Graph_Aｸﾞﾗﾌ_1" hidden="1">#REF!</x:definedName>
    <x:definedName name="_40__123Graph_Dｸﾞﾗﾌ_9" hidden="1">#REF!</x:definedName>
    <x:definedName name="_400o2_" localSheetId="2" hidden="1">{"'給与計算システム'!$B$4:$G$31","'財務管理システム'!$B$4:$G$31","'販売管理システム'!$B$4:$G$31"}</x:definedName>
    <x:definedName name="_400o2_" hidden="1">{"'給与計算システム'!$B$4:$G$31","'財務管理システム'!$B$4:$G$31","'販売管理システム'!$B$4:$G$31"}</x:definedName>
    <x:definedName name="_400q2_" localSheetId="2" hidden="1">{"'給与計算システム'!$B$4:$G$31","'財務管理システム'!$B$4:$G$31","'販売管理システム'!$B$4:$G$31"}</x:definedName>
    <x:definedName name="_400q2_" hidden="1">{"'給与計算システム'!$B$4:$G$31","'財務管理システム'!$B$4:$G$31","'販売管理システム'!$B$4:$G$31"}</x:definedName>
    <x:definedName name="_401d49_" localSheetId="2" hidden="1">{"'給与計算システム'!$B$4:$G$31","'財務管理システム'!$B$4:$G$31","'販売管理システム'!$B$4:$G$31"}</x:definedName>
    <x:definedName name="_401d49_" hidden="1">{"'給与計算システム'!$B$4:$G$31","'財務管理システム'!$B$4:$G$31","'販売管理システム'!$B$4:$G$31"}</x:definedName>
    <x:definedName name="_401d71_" localSheetId="2" hidden="1">{"'給与計算システム'!$B$4:$G$31","'財務管理システム'!$B$4:$G$31","'販売管理システム'!$B$4:$G$31"}</x:definedName>
    <x:definedName name="_401d71_" hidden="1">{"'給与計算システム'!$B$4:$G$31","'財務管理システム'!$B$4:$G$31","'販売管理システム'!$B$4:$G$31"}</x:definedName>
    <x:definedName name="_401f2_" localSheetId="2" hidden="1">{"'給与計算システム'!$B$4:$G$31","'財務管理システム'!$B$4:$G$31","'販売管理システム'!$B$4:$G$31"}</x:definedName>
    <x:definedName name="_401f2_" hidden="1">{"'給与計算システム'!$B$4:$G$31","'財務管理システム'!$B$4:$G$31","'販売管理システム'!$B$4:$G$31"}</x:definedName>
    <x:definedName name="_401q3_" localSheetId="2" hidden="1">{"'給与計算システム'!$B$4:$G$31","'財務管理システム'!$B$4:$G$31","'販売管理システム'!$B$4:$G$31"}</x:definedName>
    <x:definedName name="_401q3_" hidden="1">{"'給与計算システム'!$B$4:$G$31","'財務管理システム'!$B$4:$G$31","'販売管理システム'!$B$4:$G$31"}</x:definedName>
    <x:definedName name="_402d65_" localSheetId="2" hidden="1">{"'給与計算システム'!$B$4:$G$31","'財務管理システム'!$B$4:$G$31","'販売管理システム'!$B$4:$G$31"}</x:definedName>
    <x:definedName name="_402d65_" hidden="1">{"'給与計算システム'!$B$4:$G$31","'財務管理システム'!$B$4:$G$31","'販売管理システム'!$B$4:$G$31"}</x:definedName>
    <x:definedName name="_402j2_" localSheetId="2" hidden="1">{"'給与計算システム'!$B$4:$G$31","'財務管理システム'!$B$4:$G$31","'販売管理システム'!$B$4:$G$31"}</x:definedName>
    <x:definedName name="_402j2_" hidden="1">{"'給与計算システム'!$B$4:$G$31","'財務管理システム'!$B$4:$G$31","'販売管理システム'!$B$4:$G$31"}</x:definedName>
    <x:definedName name="_402q3_" localSheetId="2" hidden="1">{"'給与計算システム'!$B$4:$G$31","'財務管理システム'!$B$4:$G$31","'販売管理システム'!$B$4:$G$31"}</x:definedName>
    <x:definedName name="_402q3_" hidden="1">{"'給与計算システム'!$B$4:$G$31","'財務管理システム'!$B$4:$G$31","'販売管理システム'!$B$4:$G$31"}</x:definedName>
    <x:definedName name="_403o3_" localSheetId="2" hidden="1">{"'給与計算システム'!$B$4:$G$31","'財務管理システム'!$B$4:$G$31","'販売管理システム'!$B$4:$G$31"}</x:definedName>
    <x:definedName name="_403o3_" hidden="1">{"'給与計算システム'!$B$4:$G$31","'財務管理システム'!$B$4:$G$31","'販売管理システム'!$B$4:$G$31"}</x:definedName>
    <x:definedName name="_404d32_" localSheetId="2" hidden="1">{"'給与計算システム'!$B$4:$G$31","'財務管理システム'!$B$4:$G$31","'販売管理システム'!$B$4:$G$31"}</x:definedName>
    <x:definedName name="_404d32_" hidden="1">{"'給与計算システム'!$B$4:$G$31","'財務管理システム'!$B$4:$G$31","'販売管理システム'!$B$4:$G$31"}</x:definedName>
    <x:definedName name="_405d42_" localSheetId="2" hidden="1">{"'給与計算システム'!$B$4:$G$31","'財務管理システム'!$B$4:$G$31","'販売管理システム'!$B$4:$G$31"}</x:definedName>
    <x:definedName name="_405d42_" hidden="1">{"'給与計算システム'!$B$4:$G$31","'財務管理システム'!$B$4:$G$31","'販売管理システム'!$B$4:$G$31"}</x:definedName>
    <x:definedName name="_405f3_" localSheetId="2" hidden="1">{"'給与計算システム'!$B$4:$G$31","'財務管理システム'!$B$4:$G$31","'販売管理システム'!$B$4:$G$31"}</x:definedName>
    <x:definedName name="_405f3_" hidden="1">{"'給与計算システム'!$B$4:$G$31","'財務管理システム'!$B$4:$G$31","'販売管理システム'!$B$4:$G$31"}</x:definedName>
    <x:definedName name="_405j3_" localSheetId="2" hidden="1">{"'給与計算システム'!$B$4:$G$31","'財務管理システム'!$B$4:$G$31","'販売管理システム'!$B$4:$G$31"}</x:definedName>
    <x:definedName name="_405j3_" hidden="1">{"'給与計算システム'!$B$4:$G$31","'財務管理システム'!$B$4:$G$31","'販売管理システム'!$B$4:$G$31"}</x:definedName>
    <x:definedName name="_406d3_" localSheetId="2" hidden="1">{"'給与計算システム'!$B$4:$G$31","'財務管理システム'!$B$4:$G$31","'販売管理システム'!$B$4:$G$31"}</x:definedName>
    <x:definedName name="_406d3_" hidden="1">{"'給与計算システム'!$B$4:$G$31","'財務管理システム'!$B$4:$G$31","'販売管理システム'!$B$4:$G$31"}</x:definedName>
    <x:definedName name="_406d72_" localSheetId="2" hidden="1">{"'給与計算システム'!$B$4:$G$31","'財務管理システム'!$B$4:$G$31","'販売管理システム'!$B$4:$G$31"}</x:definedName>
    <x:definedName name="_406d72_" hidden="1">{"'給与計算システム'!$B$4:$G$31","'財務管理システム'!$B$4:$G$31","'販売管理システム'!$B$4:$G$31"}</x:definedName>
    <x:definedName name="_406p1_" localSheetId="2" hidden="1">{"'給与計算システム'!$B$4:$G$31","'財務管理システム'!$B$4:$G$31","'販売管理システム'!$B$4:$G$31"}</x:definedName>
    <x:definedName name="_406p1_" hidden="1">{"'給与計算システム'!$B$4:$G$31","'財務管理システム'!$B$4:$G$31","'販売管理システム'!$B$4:$G$31"}</x:definedName>
    <x:definedName name="_407d66_" localSheetId="2" hidden="1">{"'給与計算システム'!$B$4:$G$31","'財務管理システム'!$B$4:$G$31","'販売管理システム'!$B$4:$G$31"}</x:definedName>
    <x:definedName name="_407d66_" hidden="1">{"'給与計算システム'!$B$4:$G$31","'財務管理システム'!$B$4:$G$31","'販売管理システム'!$B$4:$G$31"}</x:definedName>
    <x:definedName name="_408d5_" localSheetId="2" hidden="1">{"'給与計算システム'!$B$4:$G$31","'財務管理システム'!$B$4:$G$31","'販売管理システム'!$B$4:$G$31"}</x:definedName>
    <x:definedName name="_408d5_" hidden="1">{"'給与計算システム'!$B$4:$G$31","'財務管理システム'!$B$4:$G$31","'販売管理システム'!$B$4:$G$31"}</x:definedName>
    <x:definedName name="_408j4_" localSheetId="2" hidden="1">{"'給与計算システム'!$B$4:$G$31","'財務管理システム'!$B$4:$G$31","'販売管理システム'!$B$4:$G$31"}</x:definedName>
    <x:definedName name="_408j4_" hidden="1">{"'給与計算システム'!$B$4:$G$31","'財務管理システム'!$B$4:$G$31","'販売管理システム'!$B$4:$G$31"}</x:definedName>
    <x:definedName name="_409d33_" localSheetId="2" hidden="1">{"'給与計算システム'!$B$4:$G$31","'財務管理システム'!$B$4:$G$31","'販売管理システム'!$B$4:$G$31"}</x:definedName>
    <x:definedName name="_409d33_" hidden="1">{"'給与計算システム'!$B$4:$G$31","'財務管理システム'!$B$4:$G$31","'販売管理システム'!$B$4:$G$31"}</x:definedName>
    <x:definedName name="_409ｆ３３_" localSheetId="2" hidden="1">{"'給与計算システム'!$B$4:$G$31","'財務管理システム'!$B$4:$G$31","'販売管理システム'!$B$4:$G$31"}</x:definedName>
    <x:definedName name="_409ｆ３３_" hidden="1">{"'給与計算システム'!$B$4:$G$31","'財務管理システム'!$B$4:$G$31","'販売管理システム'!$B$4:$G$31"}</x:definedName>
    <x:definedName name="_409p2_" localSheetId="2" hidden="1">{"'給与計算システム'!$B$4:$G$31","'財務管理システム'!$B$4:$G$31","'販売管理システム'!$B$4:$G$31"}</x:definedName>
    <x:definedName name="_409p2_" hidden="1">{"'給与計算システム'!$B$4:$G$31","'財務管理システム'!$B$4:$G$31","'販売管理システム'!$B$4:$G$31"}</x:definedName>
    <x:definedName name="_409s1_" localSheetId="2" hidden="1">{"'給与計算システム'!$B$4:$G$31","'財務管理システム'!$B$4:$G$31","'販売管理システム'!$B$4:$G$31"}</x:definedName>
    <x:definedName name="_409s1_" hidden="1">{"'給与計算システム'!$B$4:$G$31","'財務管理システム'!$B$4:$G$31","'販売管理システム'!$B$4:$G$31"}</x:definedName>
    <x:definedName name="_40a10_" localSheetId="2" hidden="1">{"'給与計算システム'!$B$4:$G$31","'財務管理システム'!$B$4:$G$31","'販売管理システム'!$B$4:$G$31"}</x:definedName>
    <x:definedName name="_40a10_" hidden="1">{"'給与計算システム'!$B$4:$G$31","'財務管理システム'!$B$4:$G$31","'販売管理システム'!$B$4:$G$31"}</x:definedName>
    <x:definedName name="_40a3_" localSheetId="2" hidden="1">{"'給与計算システム'!$B$4:$G$31","'財務管理システム'!$B$4:$G$31","'販売管理システム'!$B$4:$G$31"}</x:definedName>
    <x:definedName name="_40a3_" hidden="1">{"'給与計算システム'!$B$4:$G$31","'財務管理システム'!$B$4:$G$31","'販売管理システム'!$B$4:$G$31"}</x:definedName>
    <x:definedName name="_40a4_" localSheetId="2" hidden="1">{"'給与計算システム'!$B$4:$G$31","'財務管理システム'!$B$4:$G$31","'販売管理システム'!$B$4:$G$31"}</x:definedName>
    <x:definedName name="_40a4_" hidden="1">{"'給与計算システム'!$B$4:$G$31","'財務管理システム'!$B$4:$G$31","'販売管理システム'!$B$4:$G$31"}</x:definedName>
    <x:definedName name="_40b2_" localSheetId="2" hidden="1">{"'給与計算システム'!$B$4:$G$31","'財務管理システム'!$B$4:$G$31","'販売管理システム'!$B$4:$G$31"}</x:definedName>
    <x:definedName name="_40b2_" hidden="1">{"'給与計算システム'!$B$4:$G$31","'財務管理システム'!$B$4:$G$31","'販売管理システム'!$B$4:$G$31"}</x:definedName>
    <x:definedName name="_40d15_" localSheetId="2" hidden="1">{"'給与計算システム'!$B$4:$G$31","'財務管理システム'!$B$4:$G$31","'販売管理システム'!$B$4:$G$31"}</x:definedName>
    <x:definedName name="_40d15_" hidden="1">{"'給与計算システム'!$B$4:$G$31","'財務管理システム'!$B$4:$G$31","'販売管理システム'!$B$4:$G$31"}</x:definedName>
    <x:definedName name="_40d17_" localSheetId="2" hidden="1">{"'給与計算システム'!$B$4:$G$31","'財務管理システム'!$B$4:$G$31","'販売管理システム'!$B$4:$G$31"}</x:definedName>
    <x:definedName name="_40d17_" hidden="1">{"'給与計算システム'!$B$4:$G$31","'財務管理システム'!$B$4:$G$31","'販売管理システム'!$B$4:$G$31"}</x:definedName>
    <x:definedName name="_40d18_" localSheetId="2" hidden="1">{"'給与計算システム'!$B$4:$G$31","'財務管理システム'!$B$4:$G$31","'販売管理システム'!$B$4:$G$31"}</x:definedName>
    <x:definedName name="_40d18_" hidden="1">{"'給与計算システム'!$B$4:$G$31","'財務管理システム'!$B$4:$G$31","'販売管理システム'!$B$4:$G$31"}</x:definedName>
    <x:definedName name="_40d19_" localSheetId="2" hidden="1">{"'給与計算システム'!$B$4:$G$31","'財務管理システム'!$B$4:$G$31","'販売管理システム'!$B$4:$G$31"}</x:definedName>
    <x:definedName name="_40d19_" hidden="1">{"'給与計算システム'!$B$4:$G$31","'財務管理システム'!$B$4:$G$31","'販売管理システム'!$B$4:$G$31"}</x:definedName>
    <x:definedName name="_40d49_" localSheetId="2" hidden="1">{"'給与計算システム'!$B$4:$G$31","'財務管理システム'!$B$4:$G$31","'販売管理システム'!$B$4:$G$31"}</x:definedName>
    <x:definedName name="_40d49_" hidden="1">{"'給与計算システム'!$B$4:$G$31","'財務管理システム'!$B$4:$G$31","'販売管理システム'!$B$4:$G$31"}</x:definedName>
    <x:definedName name="_410s1_" localSheetId="2" hidden="1">{"'給与計算システム'!$B$4:$G$31","'財務管理システム'!$B$4:$G$31","'販売管理システム'!$B$4:$G$31"}</x:definedName>
    <x:definedName name="_410s1_" hidden="1">{"'給与計算システム'!$B$4:$G$31","'財務管理システム'!$B$4:$G$31","'販売管理システム'!$B$4:$G$31"}</x:definedName>
    <x:definedName name="_411d44_" localSheetId="2" hidden="1">{"'給与計算システム'!$B$4:$G$31","'財務管理システム'!$B$4:$G$31","'販売管理システム'!$B$4:$G$31"}</x:definedName>
    <x:definedName name="_411d44_" hidden="1">{"'給与計算システム'!$B$4:$G$31","'財務管理システム'!$B$4:$G$31","'販売管理システム'!$B$4:$G$31"}</x:definedName>
    <x:definedName name="_411d73_" localSheetId="2" hidden="1">{"'給与計算システム'!$B$4:$G$31","'財務管理システム'!$B$4:$G$31","'販売管理システム'!$B$4:$G$31"}</x:definedName>
    <x:definedName name="_411d73_" hidden="1">{"'給与計算システム'!$B$4:$G$31","'財務管理システム'!$B$4:$G$31","'販売管理システム'!$B$4:$G$31"}</x:definedName>
    <x:definedName name="_411j5_" localSheetId="2" hidden="1">{"'給与計算システム'!$B$4:$G$31","'財務管理システム'!$B$4:$G$31","'販売管理システム'!$B$4:$G$31"}</x:definedName>
    <x:definedName name="_411j5_" hidden="1">{"'給与計算システム'!$B$4:$G$31","'財務管理システム'!$B$4:$G$31","'販売管理システム'!$B$4:$G$31"}</x:definedName>
    <x:definedName name="_411s2_" localSheetId="2" hidden="1">{"'給与計算システム'!$B$4:$G$31","'財務管理システム'!$B$4:$G$31","'販売管理システム'!$B$4:$G$31"}</x:definedName>
    <x:definedName name="_411s2_" hidden="1">{"'給与計算システム'!$B$4:$G$31","'財務管理システム'!$B$4:$G$31","'販売管理システム'!$B$4:$G$31"}</x:definedName>
    <x:definedName name="_412d67_" localSheetId="2" hidden="1">{"'給与計算システム'!$B$4:$G$31","'財務管理システム'!$B$4:$G$31","'販売管理システム'!$B$4:$G$31"}</x:definedName>
    <x:definedName name="_412d67_" hidden="1">{"'給与計算システム'!$B$4:$G$31","'財務管理システム'!$B$4:$G$31","'販売管理システム'!$B$4:$G$31"}</x:definedName>
    <x:definedName name="_412p3_" localSheetId="2" hidden="1">{"'給与計算システム'!$B$4:$G$31","'財務管理システム'!$B$4:$G$31","'販売管理システム'!$B$4:$G$31"}</x:definedName>
    <x:definedName name="_412p3_" hidden="1">{"'給与計算システム'!$B$4:$G$31","'財務管理システム'!$B$4:$G$31","'販売管理システム'!$B$4:$G$31"}</x:definedName>
    <x:definedName name="_412s2_" localSheetId="2" hidden="1">{"'給与計算システム'!$B$4:$G$31","'財務管理システム'!$B$4:$G$31","'販売管理システム'!$B$4:$G$31"}</x:definedName>
    <x:definedName name="_412s2_" hidden="1">{"'給与計算システム'!$B$4:$G$31","'財務管理システム'!$B$4:$G$31","'販売管理システム'!$B$4:$G$31"}</x:definedName>
    <x:definedName name="_413f4_" localSheetId="2" hidden="1">{"'給与計算システム'!$B$4:$G$31","'財務管理システム'!$B$4:$G$31","'販売管理システム'!$B$4:$G$31"}</x:definedName>
    <x:definedName name="_413f4_" hidden="1">{"'給与計算システム'!$B$4:$G$31","'財務管理システム'!$B$4:$G$31","'販売管理システム'!$B$4:$G$31"}</x:definedName>
    <x:definedName name="_413s3_" localSheetId="2" hidden="1">{"'給与計算システム'!$B$4:$G$31","'財務管理システム'!$B$4:$G$31","'販売管理システム'!$B$4:$G$31"}</x:definedName>
    <x:definedName name="_413s3_" hidden="1">{"'給与計算システム'!$B$4:$G$31","'財務管理システム'!$B$4:$G$31","'販売管理システム'!$B$4:$G$31"}</x:definedName>
    <x:definedName name="_414d34_" localSheetId="2" hidden="1">{"'給与計算システム'!$B$4:$G$31","'財務管理システム'!$B$4:$G$31","'販売管理システム'!$B$4:$G$31"}</x:definedName>
    <x:definedName name="_414d34_" hidden="1">{"'給与計算システム'!$B$4:$G$31","'財務管理システム'!$B$4:$G$31","'販売管理システム'!$B$4:$G$31"}</x:definedName>
    <x:definedName name="_414j6_" localSheetId="2" hidden="1">{"'給与計算システム'!$B$4:$G$31","'財務管理システム'!$B$4:$G$31","'販売管理システム'!$B$4:$G$31"}</x:definedName>
    <x:definedName name="_414j6_" hidden="1">{"'給与計算システム'!$B$4:$G$31","'財務管理システム'!$B$4:$G$31","'販売管理システム'!$B$4:$G$31"}</x:definedName>
    <x:definedName name="_414s3_" localSheetId="2" hidden="1">{"'給与計算システム'!$B$4:$G$31","'財務管理システム'!$B$4:$G$31","'販売管理システム'!$B$4:$G$31"}</x:definedName>
    <x:definedName name="_414s3_" hidden="1">{"'給与計算システム'!$B$4:$G$31","'財務管理システム'!$B$4:$G$31","'販売管理システム'!$B$4:$G$31"}</x:definedName>
    <x:definedName name="_415d50_" localSheetId="2" hidden="1">{"'給与計算システム'!$B$4:$G$31","'財務管理システム'!$B$4:$G$31","'販売管理システム'!$B$4:$G$31"}</x:definedName>
    <x:definedName name="_415d50_" hidden="1">{"'給与計算システム'!$B$4:$G$31","'財務管理システム'!$B$4:$G$31","'販売管理システム'!$B$4:$G$31"}</x:definedName>
    <x:definedName name="_415t1_" localSheetId="2" hidden="1">{"'給与計算システム'!$B$4:$G$31","'財務管理システム'!$B$4:$G$31","'販売管理システム'!$B$4:$G$31"}</x:definedName>
    <x:definedName name="_415t1_" hidden="1">{"'給与計算システム'!$B$4:$G$31","'財務管理システム'!$B$4:$G$31","'販売管理システム'!$B$4:$G$31"}</x:definedName>
    <x:definedName name="_416d74_" localSheetId="2" hidden="1">{"'給与計算システム'!$B$4:$G$31","'財務管理システム'!$B$4:$G$31","'販売管理システム'!$B$4:$G$31"}</x:definedName>
    <x:definedName name="_416d74_" hidden="1">{"'給与計算システム'!$B$4:$G$31","'財務管理システム'!$B$4:$G$31","'販売管理システム'!$B$4:$G$31"}</x:definedName>
    <x:definedName name="_416t1_" localSheetId="2" hidden="1">{"'給与計算システム'!$B$4:$G$31","'財務管理システム'!$B$4:$G$31","'販売管理システム'!$B$4:$G$31"}</x:definedName>
    <x:definedName name="_416t1_" hidden="1">{"'給与計算システム'!$B$4:$G$31","'財務管理システム'!$B$4:$G$31","'販売管理システム'!$B$4:$G$31"}</x:definedName>
    <x:definedName name="_417d30_" localSheetId="2" hidden="1">{"'給与計算システム'!$B$4:$G$31","'財務管理システム'!$B$4:$G$31","'販売管理システム'!$B$4:$G$31"}</x:definedName>
    <x:definedName name="_417d30_" hidden="1">{"'給与計算システム'!$B$4:$G$31","'財務管理システム'!$B$4:$G$31","'販売管理システム'!$B$4:$G$31"}</x:definedName>
    <x:definedName name="_417d45_" localSheetId="2" hidden="1">{"'給与計算システム'!$B$4:$G$31","'財務管理システム'!$B$4:$G$31","'販売管理システム'!$B$4:$G$31"}</x:definedName>
    <x:definedName name="_417d45_" hidden="1">{"'給与計算システム'!$B$4:$G$31","'財務管理システム'!$B$4:$G$31","'販売管理システム'!$B$4:$G$31"}</x:definedName>
    <x:definedName name="_417d68_" localSheetId="2" hidden="1">{"'給与計算システム'!$B$4:$G$31","'財務管理システム'!$B$4:$G$31","'販売管理システム'!$B$4:$G$31"}</x:definedName>
    <x:definedName name="_417d68_" hidden="1">{"'給与計算システム'!$B$4:$G$31","'財務管理システム'!$B$4:$G$31","'販売管理システム'!$B$4:$G$31"}</x:definedName>
    <x:definedName name="_417g1_" localSheetId="2" hidden="1">{"'給与計算システム'!$B$4:$G$31","'財務管理システム'!$B$4:$G$31","'販売管理システム'!$B$4:$G$31"}</x:definedName>
    <x:definedName name="_417g1_" hidden="1">{"'給与計算システム'!$B$4:$G$31","'財務管理システム'!$B$4:$G$31","'販売管理システム'!$B$4:$G$31"}</x:definedName>
    <x:definedName name="_417j7_" localSheetId="2" hidden="1">{"'給与計算システム'!$B$4:$G$31","'財務管理システム'!$B$4:$G$31","'販売管理システム'!$B$4:$G$31"}</x:definedName>
    <x:definedName name="_417j7_" hidden="1">{"'給与計算システム'!$B$4:$G$31","'財務管理システム'!$B$4:$G$31","'販売管理システム'!$B$4:$G$31"}</x:definedName>
    <x:definedName name="_417t2_" localSheetId="2" hidden="1">{"'給与計算システム'!$B$4:$G$31","'財務管理システム'!$B$4:$G$31","'販売管理システム'!$B$4:$G$31"}</x:definedName>
    <x:definedName name="_417t2_" hidden="1">{"'給与計算システム'!$B$4:$G$31","'財務管理システム'!$B$4:$G$31","'販売管理システム'!$B$4:$G$31"}</x:definedName>
    <x:definedName name="_418q2_" localSheetId="2" hidden="1">{"'給与計算システム'!$B$4:$G$31","'財務管理システム'!$B$4:$G$31","'販売管理システム'!$B$4:$G$31"}</x:definedName>
    <x:definedName name="_418q2_" hidden="1">{"'給与計算システム'!$B$4:$G$31","'財務管理システム'!$B$4:$G$31","'販売管理システム'!$B$4:$G$31"}</x:definedName>
    <x:definedName name="_418t2_" localSheetId="2" hidden="1">{"'給与計算システム'!$B$4:$G$31","'財務管理システム'!$B$4:$G$31","'販売管理システム'!$B$4:$G$31"}</x:definedName>
    <x:definedName name="_418t2_" hidden="1">{"'給与計算システム'!$B$4:$G$31","'財務管理システム'!$B$4:$G$31","'販売管理システム'!$B$4:$G$31"}</x:definedName>
    <x:definedName name="_419d35_" localSheetId="2" hidden="1">{"'給与計算システム'!$B$4:$G$31","'財務管理システム'!$B$4:$G$31","'販売管理システム'!$B$4:$G$31"}</x:definedName>
    <x:definedName name="_419d35_" hidden="1">{"'給与計算システム'!$B$4:$G$31","'財務管理システム'!$B$4:$G$31","'販売管理システム'!$B$4:$G$31"}</x:definedName>
    <x:definedName name="_419t3_" localSheetId="2" hidden="1">{"'給与計算システム'!$B$4:$G$31","'財務管理システム'!$B$4:$G$31","'販売管理システム'!$B$4:$G$31"}</x:definedName>
    <x:definedName name="_419t3_" hidden="1">{"'給与計算システム'!$B$4:$G$31","'財務管理システム'!$B$4:$G$31","'販売管理システム'!$B$4:$G$31"}</x:definedName>
    <x:definedName name="_41a2_" localSheetId="2" hidden="1">{"'給与計算システム'!$B$4:$G$31","'財務管理システム'!$B$4:$G$31","'販売管理システム'!$B$4:$G$31"}</x:definedName>
    <x:definedName name="_41a2_" hidden="1">{"'給与計算システム'!$B$4:$G$31","'財務管理システム'!$B$4:$G$31","'販売管理システム'!$B$4:$G$31"}</x:definedName>
    <x:definedName name="_41a4_" localSheetId="2" hidden="1">{"'給与計算システム'!$B$4:$G$31","'財務管理システム'!$B$4:$G$31","'販売管理システム'!$B$4:$G$31"}</x:definedName>
    <x:definedName name="_41a4_" hidden="1">{"'給与計算システム'!$B$4:$G$31","'財務管理システム'!$B$4:$G$31","'販売管理システム'!$B$4:$G$31"}</x:definedName>
    <x:definedName name="_41a5_" localSheetId="2" hidden="1">{"'給与計算システム'!$B$4:$G$31","'財務管理システム'!$B$4:$G$31","'販売管理システム'!$B$4:$G$31"}</x:definedName>
    <x:definedName name="_41a5_" hidden="1">{"'給与計算システム'!$B$4:$G$31","'財務管理システム'!$B$4:$G$31","'販売管理システム'!$B$4:$G$31"}</x:definedName>
    <x:definedName name="_41a7_" localSheetId="2" hidden="1">{"'給与計算システム'!$B$4:$G$31","'財務管理システム'!$B$4:$G$31","'販売管理システム'!$B$4:$G$31"}</x:definedName>
    <x:definedName name="_41a7_" hidden="1">{"'給与計算システム'!$B$4:$G$31","'財務管理システム'!$B$4:$G$31","'販売管理システム'!$B$4:$G$31"}</x:definedName>
    <x:definedName name="_41a9_" localSheetId="2" hidden="1">{"'給与計算システム'!$B$4:$G$31","'財務管理システム'!$B$4:$G$31","'販売管理システム'!$B$4:$G$31"}</x:definedName>
    <x:definedName name="_41a9_" hidden="1">{"'給与計算システム'!$B$4:$G$31","'財務管理システム'!$B$4:$G$31","'販売管理システム'!$B$4:$G$31"}</x:definedName>
    <x:definedName name="_41b1_" localSheetId="2" hidden="1">{"'一覧'!$A$1:$M$28"}</x:definedName>
    <x:definedName name="_41b1_" hidden="1">{"'一覧'!$A$1:$M$28"}</x:definedName>
    <x:definedName name="_41d16_" localSheetId="2" hidden="1">{"'給与計算システム'!$B$4:$G$31","'財務管理システム'!$B$4:$G$31","'販売管理システム'!$B$4:$G$31"}</x:definedName>
    <x:definedName name="_41d16_" hidden="1">{"'給与計算システム'!$B$4:$G$31","'財務管理システム'!$B$4:$G$31","'販売管理システム'!$B$4:$G$31"}</x:definedName>
    <x:definedName name="_41d18_" localSheetId="2" hidden="1">{"'給与計算システム'!$B$4:$G$31","'財務管理システム'!$B$4:$G$31","'販売管理システム'!$B$4:$G$31"}</x:definedName>
    <x:definedName name="_41d18_" hidden="1">{"'給与計算システム'!$B$4:$G$31","'財務管理システム'!$B$4:$G$31","'販売管理システム'!$B$4:$G$31"}</x:definedName>
    <x:definedName name="_41d19_" localSheetId="2" hidden="1">{"'給与計算システム'!$B$4:$G$31","'財務管理システム'!$B$4:$G$31","'販売管理システム'!$B$4:$G$31"}</x:definedName>
    <x:definedName name="_41d19_" hidden="1">{"'給与計算システム'!$B$4:$G$31","'財務管理システム'!$B$4:$G$31","'販売管理システム'!$B$4:$G$31"}</x:definedName>
    <x:definedName name="_41d2_" localSheetId="2" hidden="1">{"'給与計算システム'!$B$4:$G$31","'財務管理システム'!$B$4:$G$31","'販売管理システム'!$B$4:$G$31"}</x:definedName>
    <x:definedName name="_41d2_" hidden="1">{"'給与計算システム'!$B$4:$G$31","'財務管理システム'!$B$4:$G$31","'販売管理システム'!$B$4:$G$31"}</x:definedName>
    <x:definedName name="_41d5_" localSheetId="2" hidden="1">{"'給与計算システム'!$B$4:$G$31","'財務管理システム'!$B$4:$G$31","'販売管理システム'!$B$4:$G$31"}</x:definedName>
    <x:definedName name="_41d5_" hidden="1">{"'給与計算システム'!$B$4:$G$31","'財務管理システム'!$B$4:$G$31","'販売管理システム'!$B$4:$G$31"}</x:definedName>
    <x:definedName name="_42__123Graph_Aｸﾞﾗﾌ_5" hidden="1">#REF!</x:definedName>
    <x:definedName name="_420j8_" localSheetId="2" hidden="1">{"'給与計算システム'!$B$4:$G$31","'財務管理システム'!$B$4:$G$31","'販売管理システム'!$B$4:$G$31"}</x:definedName>
    <x:definedName name="_420j8_" hidden="1">{"'給与計算システム'!$B$4:$G$31","'財務管理システム'!$B$4:$G$31","'販売管理システム'!$B$4:$G$31"}</x:definedName>
    <x:definedName name="_420t3_" localSheetId="2" hidden="1">{"'給与計算システム'!$B$4:$G$31","'財務管理システム'!$B$4:$G$31","'販売管理システム'!$B$4:$G$31"}</x:definedName>
    <x:definedName name="_420t3_" hidden="1">{"'給与計算システム'!$B$4:$G$31","'財務管理システム'!$B$4:$G$31","'販売管理システム'!$B$4:$G$31"}</x:definedName>
    <x:definedName name="_421d75_" localSheetId="2" hidden="1">{"'給与計算システム'!$B$4:$G$31","'財務管理システム'!$B$4:$G$31","'販売管理システム'!$B$4:$G$31"}</x:definedName>
    <x:definedName name="_421d75_" hidden="1">{"'給与計算システム'!$B$4:$G$31","'財務管理システム'!$B$4:$G$31","'販売管理システム'!$B$4:$G$31"}</x:definedName>
    <x:definedName name="_421g2_" localSheetId="2" hidden="1">{"'給与計算システム'!$B$4:$G$31","'財務管理システム'!$B$4:$G$31","'販売管理システム'!$B$4:$G$31"}</x:definedName>
    <x:definedName name="_421g2_" hidden="1">{"'給与計算システム'!$B$4:$G$31","'財務管理システム'!$B$4:$G$31","'販売管理システム'!$B$4:$G$31"}</x:definedName>
    <x:definedName name="_421q3_" localSheetId="2" hidden="1">{"'給与計算システム'!$B$4:$G$31","'財務管理システム'!$B$4:$G$31","'販売管理システム'!$B$4:$G$31"}</x:definedName>
    <x:definedName name="_421q3_" hidden="1">{"'給与計算システム'!$B$4:$G$31","'財務管理システム'!$B$4:$G$31","'販売管理システム'!$B$4:$G$31"}</x:definedName>
    <x:definedName name="_421t9_" localSheetId="2" hidden="1">{"'給与計算システム'!$B$4:$G$31","'財務管理システム'!$B$4:$G$31","'販売管理システム'!$B$4:$G$31"}</x:definedName>
    <x:definedName name="_421t9_" hidden="1">{"'給与計算システム'!$B$4:$G$31","'財務管理システム'!$B$4:$G$31","'販売管理システム'!$B$4:$G$31"}</x:definedName>
    <x:definedName name="_422d51_" localSheetId="2" hidden="1">{"'給与計算システム'!$B$4:$G$31","'財務管理システム'!$B$4:$G$31","'販売管理システム'!$B$4:$G$31"}</x:definedName>
    <x:definedName name="_422d51_" hidden="1">{"'給与計算システム'!$B$4:$G$31","'財務管理システム'!$B$4:$G$31","'販売管理システム'!$B$4:$G$31"}</x:definedName>
    <x:definedName name="_422d69_" localSheetId="2" hidden="1">{"'給与計算システム'!$B$4:$G$31","'財務管理システム'!$B$4:$G$31","'販売管理システム'!$B$4:$G$31"}</x:definedName>
    <x:definedName name="_422d69_" hidden="1">{"'給与計算システム'!$B$4:$G$31","'財務管理システム'!$B$4:$G$31","'販売管理システム'!$B$4:$G$31"}</x:definedName>
    <x:definedName name="_422t9_" localSheetId="2" hidden="1">{"'給与計算システム'!$B$4:$G$31","'財務管理システム'!$B$4:$G$31","'販売管理システム'!$B$4:$G$31"}</x:definedName>
    <x:definedName name="_422t9_" hidden="1">{"'給与計算システム'!$B$4:$G$31","'財務管理システム'!$B$4:$G$31","'販売管理システム'!$B$4:$G$31"}</x:definedName>
    <x:definedName name="_423d46_" localSheetId="2" hidden="1">{"'給与計算システム'!$B$4:$G$31","'財務管理システム'!$B$4:$G$31","'販売管理システム'!$B$4:$G$31"}</x:definedName>
    <x:definedName name="_423d46_" hidden="1">{"'給与計算システム'!$B$4:$G$31","'財務管理システム'!$B$4:$G$31","'販売管理システム'!$B$4:$G$31"}</x:definedName>
    <x:definedName name="_423j9_" localSheetId="2" hidden="1">{"'給与計算システム'!$B$4:$G$31","'財務管理システム'!$B$4:$G$31","'販売管理システム'!$B$4:$G$31"}</x:definedName>
    <x:definedName name="_423j9_" hidden="1">{"'給与計算システム'!$B$4:$G$31","'財務管理システム'!$B$4:$G$31","'販売管理システム'!$B$4:$G$31"}</x:definedName>
    <x:definedName name="_423u1_" localSheetId="2" hidden="1">{"'給与計算システム'!$B$4:$G$31","'財務管理システム'!$B$4:$G$31","'販売管理システム'!$B$4:$G$31"}</x:definedName>
    <x:definedName name="_423u1_" hidden="1">{"'給与計算システム'!$B$4:$G$31","'財務管理システム'!$B$4:$G$31","'販売管理システム'!$B$4:$G$31"}</x:definedName>
    <x:definedName name="_424d36_" localSheetId="2" hidden="1">{"'給与計算システム'!$B$4:$G$31","'財務管理システム'!$B$4:$G$31","'販売管理システム'!$B$4:$G$31"}</x:definedName>
    <x:definedName name="_424d36_" hidden="1">{"'給与計算システム'!$B$4:$G$31","'財務管理システム'!$B$4:$G$31","'販売管理システム'!$B$4:$G$31"}</x:definedName>
    <x:definedName name="_424s1_" localSheetId="2" hidden="1">{"'給与計算システム'!$B$4:$G$31","'財務管理システム'!$B$4:$G$31","'販売管理システム'!$B$4:$G$31"}</x:definedName>
    <x:definedName name="_424s1_" hidden="1">{"'給与計算システム'!$B$4:$G$31","'財務管理システム'!$B$4:$G$31","'販売管理システム'!$B$4:$G$31"}</x:definedName>
    <x:definedName name="_424u1_" localSheetId="2" hidden="1">{"'給与計算システム'!$B$4:$G$31","'財務管理システム'!$B$4:$G$31","'販売管理システム'!$B$4:$G$31"}</x:definedName>
    <x:definedName name="_424u1_" hidden="1">{"'給与計算システム'!$B$4:$G$31","'財務管理システム'!$B$4:$G$31","'販売管理システム'!$B$4:$G$31"}</x:definedName>
    <x:definedName name="_425g3_" localSheetId="2" hidden="1">{"'給与計算システム'!$B$4:$G$31","'財務管理システム'!$B$4:$G$31","'販売管理システム'!$B$4:$G$31"}</x:definedName>
    <x:definedName name="_425g3_" hidden="1">{"'給与計算システム'!$B$4:$G$31","'財務管理システム'!$B$4:$G$31","'販売管理システム'!$B$4:$G$31"}</x:definedName>
    <x:definedName name="_425u2_" localSheetId="2" hidden="1">{"'給与計算システム'!$B$4:$G$31","'財務管理システム'!$B$4:$G$31","'販売管理システム'!$B$4:$G$31"}</x:definedName>
    <x:definedName name="_425u2_" hidden="1">{"'給与計算システム'!$B$4:$G$31","'財務管理システム'!$B$4:$G$31","'販売管理システム'!$B$4:$G$31"}</x:definedName>
    <x:definedName name="_426d76_" localSheetId="2" hidden="1">{"'給与計算システム'!$B$4:$G$31","'財務管理システム'!$B$4:$G$31","'販売管理システム'!$B$4:$G$31"}</x:definedName>
    <x:definedName name="_426d76_" hidden="1">{"'給与計算システム'!$B$4:$G$31","'財務管理システム'!$B$4:$G$31","'販売管理システム'!$B$4:$G$31"}</x:definedName>
    <x:definedName name="_426k1_" localSheetId="2" hidden="1">{"'給与計算システム'!$B$4:$G$31","'財務管理システム'!$B$4:$G$31","'販売管理システム'!$B$4:$G$31"}</x:definedName>
    <x:definedName name="_426k1_" hidden="1">{"'給与計算システム'!$B$4:$G$31","'財務管理システム'!$B$4:$G$31","'販売管理システム'!$B$4:$G$31"}</x:definedName>
    <x:definedName name="_426u2_" localSheetId="2" hidden="1">{"'給与計算システム'!$B$4:$G$31","'財務管理システム'!$B$4:$G$31","'販売管理システム'!$B$4:$G$31"}</x:definedName>
    <x:definedName name="_426u2_" hidden="1">{"'給与計算システム'!$B$4:$G$31","'財務管理システム'!$B$4:$G$31","'販売管理システム'!$B$4:$G$31"}</x:definedName>
    <x:definedName name="_427d7_" localSheetId="2" hidden="1">{"'給与計算システム'!$B$4:$G$31","'財務管理システム'!$B$4:$G$31","'販売管理システム'!$B$4:$G$31"}</x:definedName>
    <x:definedName name="_427d7_" hidden="1">{"'給与計算システム'!$B$4:$G$31","'財務管理システム'!$B$4:$G$31","'販売管理システム'!$B$4:$G$31"}</x:definedName>
    <x:definedName name="_427s2_" localSheetId="2" hidden="1">{"'給与計算システム'!$B$4:$G$31","'財務管理システム'!$B$4:$G$31","'販売管理システム'!$B$4:$G$31"}</x:definedName>
    <x:definedName name="_427s2_" hidden="1">{"'給与計算システム'!$B$4:$G$31","'財務管理システム'!$B$4:$G$31","'販売管理システム'!$B$4:$G$31"}</x:definedName>
    <x:definedName name="_427v1_" localSheetId="2" hidden="1">{"'給与計算システム'!$B$4:$G$31","'財務管理システム'!$B$4:$G$31","'販売管理システム'!$B$4:$G$31"}</x:definedName>
    <x:definedName name="_427v1_" hidden="1">{"'給与計算システム'!$B$4:$G$31","'財務管理システム'!$B$4:$G$31","'販売管理システム'!$B$4:$G$31"}</x:definedName>
    <x:definedName name="_428d31_" localSheetId="2" hidden="1">{"'給与計算システム'!$B$4:$G$31","'財務管理システム'!$B$4:$G$31","'販売管理システム'!$B$4:$G$31"}</x:definedName>
    <x:definedName name="_428d31_" hidden="1">{"'給与計算システム'!$B$4:$G$31","'財務管理システム'!$B$4:$G$31","'販売管理システム'!$B$4:$G$31"}</x:definedName>
    <x:definedName name="_428v1_" localSheetId="2" hidden="1">{"'給与計算システム'!$B$4:$G$31","'財務管理システム'!$B$4:$G$31","'販売管理システム'!$B$4:$G$31"}</x:definedName>
    <x:definedName name="_428v1_" hidden="1">{"'給与計算システム'!$B$4:$G$31","'財務管理システム'!$B$4:$G$31","'販売管理システム'!$B$4:$G$31"}</x:definedName>
    <x:definedName name="_429d37_" localSheetId="2" hidden="1">{"'給与計算システム'!$B$4:$G$31","'財務管理システム'!$B$4:$G$31","'販売管理システム'!$B$4:$G$31"}</x:definedName>
    <x:definedName name="_429d37_" hidden="1">{"'給与計算システム'!$B$4:$G$31","'財務管理システム'!$B$4:$G$31","'販売管理システム'!$B$4:$G$31"}</x:definedName>
    <x:definedName name="_429d47_" localSheetId="2" hidden="1">{"'給与計算システム'!$B$4:$G$31","'財務管理システム'!$B$4:$G$31","'販売管理システム'!$B$4:$G$31"}</x:definedName>
    <x:definedName name="_429d47_" hidden="1">{"'給与計算システム'!$B$4:$G$31","'財務管理システム'!$B$4:$G$31","'販売管理システム'!$B$4:$G$31"}</x:definedName>
    <x:definedName name="_429d52_" localSheetId="2" hidden="1">{"'給与計算システム'!$B$4:$G$31","'財務管理システム'!$B$4:$G$31","'販売管理システム'!$B$4:$G$31"}</x:definedName>
    <x:definedName name="_429d52_" hidden="1">{"'給与計算システム'!$B$4:$G$31","'財務管理システム'!$B$4:$G$31","'販売管理システム'!$B$4:$G$31"}</x:definedName>
    <x:definedName name="_429g4_" localSheetId="2" hidden="1">{"'給与計算システム'!$B$4:$G$31","'財務管理システム'!$B$4:$G$31","'販売管理システム'!$B$4:$G$31"}</x:definedName>
    <x:definedName name="_429g4_" hidden="1">{"'給与計算システム'!$B$4:$G$31","'財務管理システム'!$B$4:$G$31","'販売管理システム'!$B$4:$G$31"}</x:definedName>
    <x:definedName name="_429k2_" localSheetId="2" hidden="1">{"'給与計算システム'!$B$4:$G$31","'財務管理システム'!$B$4:$G$31","'販売管理システム'!$B$4:$G$31"}</x:definedName>
    <x:definedName name="_429k2_" hidden="1">{"'給与計算システム'!$B$4:$G$31","'財務管理システム'!$B$4:$G$31","'販売管理システム'!$B$4:$G$31"}</x:definedName>
    <x:definedName name="_429v2_" localSheetId="2" hidden="1">{"'給与計算システム'!$B$4:$G$31","'財務管理システム'!$B$4:$G$31","'販売管理システム'!$B$4:$G$31"}</x:definedName>
    <x:definedName name="_429v2_" hidden="1">{"'給与計算システム'!$B$4:$G$31","'財務管理システム'!$B$4:$G$31","'販売管理システム'!$B$4:$G$31"}</x:definedName>
    <x:definedName name="_42a10_" localSheetId="2" hidden="1">{"'給与計算システム'!$B$4:$G$31","'財務管理システム'!$B$4:$G$31","'販売管理システム'!$B$4:$G$31"}</x:definedName>
    <x:definedName name="_42a10_" hidden="1">{"'給与計算システム'!$B$4:$G$31","'財務管理システム'!$B$4:$G$31","'販売管理システム'!$B$4:$G$31"}</x:definedName>
    <x:definedName name="_42a3_" localSheetId="2" hidden="1">{"'給与計算システム'!$B$4:$G$31","'財務管理システム'!$B$4:$G$31","'販売管理システム'!$B$4:$G$31"}</x:definedName>
    <x:definedName name="_42a3_" hidden="1">{"'給与計算システム'!$B$4:$G$31","'財務管理システム'!$B$4:$G$31","'販売管理システム'!$B$4:$G$31"}</x:definedName>
    <x:definedName name="_42a5_" localSheetId="2" hidden="1">{"'給与計算システム'!$B$4:$G$31","'財務管理システム'!$B$4:$G$31","'販売管理システム'!$B$4:$G$31"}</x:definedName>
    <x:definedName name="_42a5_" hidden="1">{"'給与計算システム'!$B$4:$G$31","'財務管理システム'!$B$4:$G$31","'販売管理システム'!$B$4:$G$31"}</x:definedName>
    <x:definedName name="_42a6_" localSheetId="2" hidden="1">{"'給与計算システム'!$B$4:$G$31","'財務管理システム'!$B$4:$G$31","'販売管理システム'!$B$4:$G$31"}</x:definedName>
    <x:definedName name="_42a6_" hidden="1">{"'給与計算システム'!$B$4:$G$31","'財務管理システム'!$B$4:$G$31","'販売管理システム'!$B$4:$G$31"}</x:definedName>
    <x:definedName name="_42b3_" localSheetId="2" hidden="1">{"'給与計算システム'!$B$4:$G$31","'財務管理システム'!$B$4:$G$31","'販売管理システム'!$B$4:$G$31"}</x:definedName>
    <x:definedName name="_42b3_" hidden="1">{"'給与計算システム'!$B$4:$G$31","'財務管理システム'!$B$4:$G$31","'販売管理システム'!$B$4:$G$31"}</x:definedName>
    <x:definedName name="_42d17_" localSheetId="2" hidden="1">{"'給与計算システム'!$B$4:$G$31","'財務管理システム'!$B$4:$G$31","'販売管理システム'!$B$4:$G$31"}</x:definedName>
    <x:definedName name="_42d17_" hidden="1">{"'給与計算システム'!$B$4:$G$31","'財務管理システム'!$B$4:$G$31","'販売管理システム'!$B$4:$G$31"}</x:definedName>
    <x:definedName name="_42d19_" localSheetId="2" hidden="1">{"'給与計算システム'!$B$4:$G$31","'財務管理システム'!$B$4:$G$31","'販売管理システム'!$B$4:$G$31"}</x:definedName>
    <x:definedName name="_42d19_" hidden="1">{"'給与計算システム'!$B$4:$G$31","'財務管理システム'!$B$4:$G$31","'販売管理システム'!$B$4:$G$31"}</x:definedName>
    <x:definedName name="_42d2_" localSheetId="2" hidden="1">{"'給与計算システム'!$B$4:$G$31","'財務管理システム'!$B$4:$G$31","'販売管理システム'!$B$4:$G$31"}</x:definedName>
    <x:definedName name="_42d2_" hidden="1">{"'給与計算システム'!$B$4:$G$31","'財務管理システム'!$B$4:$G$31","'販売管理システム'!$B$4:$G$31"}</x:definedName>
    <x:definedName name="_42d20_" localSheetId="2" hidden="1">{"'給与計算システム'!$B$4:$G$31","'財務管理システム'!$B$4:$G$31","'販売管理システム'!$B$4:$G$31"}</x:definedName>
    <x:definedName name="_42d20_" hidden="1">{"'給与計算システム'!$B$4:$G$31","'財務管理システム'!$B$4:$G$31","'販売管理システム'!$B$4:$G$31"}</x:definedName>
    <x:definedName name="_42d50_" localSheetId="2" hidden="1">{"'給与計算システム'!$B$4:$G$31","'財務管理システム'!$B$4:$G$31","'販売管理システム'!$B$4:$G$31"}</x:definedName>
    <x:definedName name="_42d50_" hidden="1">{"'給与計算システム'!$B$4:$G$31","'財務管理システム'!$B$4:$G$31","'販売管理システム'!$B$4:$G$31"}</x:definedName>
    <x:definedName name="_43__123Graph_Eｸﾞﾗﾌ_8" hidden="1">#REF!</x:definedName>
    <x:definedName name="_430s3_" localSheetId="2" hidden="1">{"'給与計算システム'!$B$4:$G$31","'財務管理システム'!$B$4:$G$31","'販売管理システム'!$B$4:$G$31"}</x:definedName>
    <x:definedName name="_430s3_" hidden="1">{"'給与計算システム'!$B$4:$G$31","'財務管理システム'!$B$4:$G$31","'販売管理システム'!$B$4:$G$31"}</x:definedName>
    <x:definedName name="_430v2_" localSheetId="2" hidden="1">{"'給与計算システム'!$B$4:$G$31","'財務管理システム'!$B$4:$G$31","'販売管理システム'!$B$4:$G$31"}</x:definedName>
    <x:definedName name="_430v2_" hidden="1">{"'給与計算システム'!$B$4:$G$31","'財務管理システム'!$B$4:$G$31","'販売管理システム'!$B$4:$G$31"}</x:definedName>
    <x:definedName name="_431d8_" localSheetId="2" hidden="1">{"'給与計算システム'!$B$4:$G$31","'財務管理システム'!$B$4:$G$31","'販売管理システム'!$B$4:$G$31"}</x:definedName>
    <x:definedName name="_431d8_" hidden="1">{"'給与計算システム'!$B$4:$G$31","'財務管理システム'!$B$4:$G$31","'販売管理システム'!$B$4:$G$31"}</x:definedName>
    <x:definedName name="_431ｗ１_" localSheetId="2" hidden="1">{"'給与計算システム'!$B$4:$G$31","'財務管理システム'!$B$4:$G$31","'販売管理システム'!$B$4:$G$31"}</x:definedName>
    <x:definedName name="_431ｗ１_" hidden="1">{"'給与計算システム'!$B$4:$G$31","'財務管理システム'!$B$4:$G$31","'販売管理システム'!$B$4:$G$31"}</x:definedName>
    <x:definedName name="_432d70_" localSheetId="2" hidden="1">{"'給与計算システム'!$B$4:$G$31","'財務管理システム'!$B$4:$G$31","'販売管理システム'!$B$4:$G$31"}</x:definedName>
    <x:definedName name="_432d70_" hidden="1">{"'給与計算システム'!$B$4:$G$31","'財務管理システム'!$B$4:$G$31","'販売管理システム'!$B$4:$G$31"}</x:definedName>
    <x:definedName name="_432k3_" localSheetId="2" hidden="1">{"'給与計算システム'!$B$4:$G$31","'財務管理システム'!$B$4:$G$31","'販売管理システム'!$B$4:$G$31"}</x:definedName>
    <x:definedName name="_432k3_" hidden="1">{"'給与計算システム'!$B$4:$G$31","'財務管理システム'!$B$4:$G$31","'販売管理システム'!$B$4:$G$31"}</x:definedName>
    <x:definedName name="_432ｗ１_" localSheetId="2" hidden="1">{"'給与計算システム'!$B$4:$G$31","'財務管理システム'!$B$4:$G$31","'販売管理システム'!$B$4:$G$31"}</x:definedName>
    <x:definedName name="_432ｗ１_" hidden="1">{"'給与計算システム'!$B$4:$G$31","'財務管理システム'!$B$4:$G$31","'販売管理システム'!$B$4:$G$31"}</x:definedName>
    <x:definedName name="_433h1_" localSheetId="2" hidden="1">{"'給与計算システム'!$B$4:$G$31","'財務管理システム'!$B$4:$G$31","'販売管理システム'!$B$4:$G$31"}</x:definedName>
    <x:definedName name="_433h1_" hidden="1">{"'給与計算システム'!$B$4:$G$31","'財務管理システム'!$B$4:$G$31","'販売管理システム'!$B$4:$G$31"}</x:definedName>
    <x:definedName name="_433t1_" localSheetId="2" hidden="1">{"'給与計算システム'!$B$4:$G$31","'財務管理システム'!$B$4:$G$31","'販売管理システム'!$B$4:$G$31"}</x:definedName>
    <x:definedName name="_433t1_" hidden="1">{"'給与計算システム'!$B$4:$G$31","'財務管理システム'!$B$4:$G$31","'販売管理システム'!$B$4:$G$31"}</x:definedName>
    <x:definedName name="_433W2_" localSheetId="2" hidden="1">{"'給与計算システム'!$B$4:$G$31","'財務管理システム'!$B$4:$G$31","'販売管理システム'!$B$4:$G$31"}</x:definedName>
    <x:definedName name="_433W2_" hidden="1">{"'給与計算システム'!$B$4:$G$31","'財務管理システム'!$B$4:$G$31","'販売管理システム'!$B$4:$G$31"}</x:definedName>
    <x:definedName name="_434d38_" localSheetId="2" hidden="1">{"'給与計算システム'!$B$4:$G$31","'財務管理システム'!$B$4:$G$31","'販売管理システム'!$B$4:$G$31"}</x:definedName>
    <x:definedName name="_434d38_" hidden="1">{"'給与計算システム'!$B$4:$G$31","'財務管理システム'!$B$4:$G$31","'販売管理システム'!$B$4:$G$31"}</x:definedName>
    <x:definedName name="_434W2_" localSheetId="2" hidden="1">{"'給与計算システム'!$B$4:$G$31","'財務管理システム'!$B$4:$G$31","'販売管理システム'!$B$4:$G$31"}</x:definedName>
    <x:definedName name="_434W2_" hidden="1">{"'給与計算システム'!$B$4:$G$31","'財務管理システム'!$B$4:$G$31","'販売管理システム'!$B$4:$G$31"}</x:definedName>
    <x:definedName name="_435d48_" localSheetId="2" hidden="1">{"'給与計算システム'!$B$4:$G$31","'財務管理システム'!$B$4:$G$31","'販売管理システム'!$B$4:$G$31"}</x:definedName>
    <x:definedName name="_435d48_" hidden="1">{"'給与計算システム'!$B$4:$G$31","'財務管理システム'!$B$4:$G$31","'販売管理システム'!$B$4:$G$31"}</x:definedName>
    <x:definedName name="_435k4_" localSheetId="2" hidden="1">{"'給与計算システム'!$B$4:$G$31","'財務管理システム'!$B$4:$G$31","'販売管理システム'!$B$4:$G$31"}</x:definedName>
    <x:definedName name="_435k4_" hidden="1">{"'給与計算システム'!$B$4:$G$31","'財務管理システム'!$B$4:$G$31","'販売管理システム'!$B$4:$G$31"}</x:definedName>
    <x:definedName name="_435W3_" localSheetId="2" hidden="1">{"'給与計算システム'!$B$4:$G$31","'財務管理システム'!$B$4:$G$31","'販売管理システム'!$B$4:$G$31"}</x:definedName>
    <x:definedName name="_435W3_" hidden="1">{"'給与計算システム'!$B$4:$G$31","'財務管理システム'!$B$4:$G$31","'販売管理システム'!$B$4:$G$31"}</x:definedName>
    <x:definedName name="_436d53_" localSheetId="2" hidden="1">{"'給与計算システム'!$B$4:$G$31","'財務管理システム'!$B$4:$G$31","'販売管理システム'!$B$4:$G$31"}</x:definedName>
    <x:definedName name="_436d53_" hidden="1">{"'給与計算システム'!$B$4:$G$31","'財務管理システム'!$B$4:$G$31","'販売管理システム'!$B$4:$G$31"}</x:definedName>
    <x:definedName name="_436d898_" localSheetId="2" hidden="1">{"'給与計算システム'!$B$4:$G$31","'財務管理システム'!$B$4:$G$31","'販売管理システム'!$B$4:$G$31"}</x:definedName>
    <x:definedName name="_436d898_" hidden="1">{"'給与計算システム'!$B$4:$G$31","'財務管理システム'!$B$4:$G$31","'販売管理システム'!$B$4:$G$31"}</x:definedName>
    <x:definedName name="_436t2_" localSheetId="2" hidden="1">{"'給与計算システム'!$B$4:$G$31","'財務管理システム'!$B$4:$G$31","'販売管理システム'!$B$4:$G$31"}</x:definedName>
    <x:definedName name="_436t2_" hidden="1">{"'給与計算システム'!$B$4:$G$31","'財務管理システム'!$B$4:$G$31","'販売管理システム'!$B$4:$G$31"}</x:definedName>
    <x:definedName name="_436W3_" localSheetId="2" hidden="1">{"'給与計算システム'!$B$4:$G$31","'財務管理システム'!$B$4:$G$31","'販売管理システム'!$B$4:$G$31"}</x:definedName>
    <x:definedName name="_436W3_" hidden="1">{"'給与計算システム'!$B$4:$G$31","'財務管理システム'!$B$4:$G$31","'販売管理システム'!$B$4:$G$31"}</x:definedName>
    <x:definedName name="_437d71_" localSheetId="2" hidden="1">{"'給与計算システム'!$B$4:$G$31","'財務管理システム'!$B$4:$G$31","'販売管理システム'!$B$4:$G$31"}</x:definedName>
    <x:definedName name="_437d71_" hidden="1">{"'給与計算システム'!$B$4:$G$31","'財務管理システム'!$B$4:$G$31","'販売管理システム'!$B$4:$G$31"}</x:definedName>
    <x:definedName name="_437h2_" localSheetId="2" hidden="1">{"'給与計算システム'!$B$4:$G$31","'財務管理システム'!$B$4:$G$31","'販売管理システム'!$B$4:$G$31"}</x:definedName>
    <x:definedName name="_437h2_" hidden="1">{"'給与計算システム'!$B$4:$G$31","'財務管理システム'!$B$4:$G$31","'販売管理システム'!$B$4:$G$31"}</x:definedName>
    <x:definedName name="_437W4_" localSheetId="2" hidden="1">{"'給与計算システム'!$B$4:$G$31","'財務管理システム'!$B$4:$G$31","'販売管理システム'!$B$4:$G$31"}</x:definedName>
    <x:definedName name="_437W4_" hidden="1">{"'給与計算システム'!$B$4:$G$31","'財務管理システム'!$B$4:$G$31","'販売管理システム'!$B$4:$G$31"}</x:definedName>
    <x:definedName name="_438k5_" localSheetId="2" hidden="1">{"'給与計算システム'!$B$4:$G$31","'財務管理システム'!$B$4:$G$31","'販売管理システム'!$B$4:$G$31"}</x:definedName>
    <x:definedName name="_438k5_" hidden="1">{"'給与計算システム'!$B$4:$G$31","'財務管理システム'!$B$4:$G$31","'販売管理システム'!$B$4:$G$31"}</x:definedName>
    <x:definedName name="_438W4_" localSheetId="2" hidden="1">{"'給与計算システム'!$B$4:$G$31","'財務管理システム'!$B$4:$G$31","'販売管理システム'!$B$4:$G$31"}</x:definedName>
    <x:definedName name="_438W4_" hidden="1">{"'給与計算システム'!$B$4:$G$31","'財務管理システム'!$B$4:$G$31","'販売管理システム'!$B$4:$G$31"}</x:definedName>
    <x:definedName name="_439d32_" localSheetId="2" hidden="1">{"'給与計算システム'!$B$4:$G$31","'財務管理システム'!$B$4:$G$31","'販売管理システム'!$B$4:$G$31"}</x:definedName>
    <x:definedName name="_439d32_" hidden="1">{"'給与計算システム'!$B$4:$G$31","'財務管理システム'!$B$4:$G$31","'販売管理システム'!$B$4:$G$31"}</x:definedName>
    <x:definedName name="_439d39_" localSheetId="2" hidden="1">{"'給与計算システム'!$B$4:$G$31","'財務管理システム'!$B$4:$G$31","'販売管理システム'!$B$4:$G$31"}</x:definedName>
    <x:definedName name="_439d39_" hidden="1">{"'給与計算システム'!$B$4:$G$31","'財務管理システム'!$B$4:$G$31","'販売管理システム'!$B$4:$G$31"}</x:definedName>
    <x:definedName name="_439t3_" localSheetId="2" hidden="1">{"'給与計算システム'!$B$4:$G$31","'財務管理システム'!$B$4:$G$31","'販売管理システム'!$B$4:$G$31"}</x:definedName>
    <x:definedName name="_439t3_" hidden="1">{"'給与計算システム'!$B$4:$G$31","'財務管理システム'!$B$4:$G$31","'販売管理システム'!$B$4:$G$31"}</x:definedName>
    <x:definedName name="_439W5_" localSheetId="2" hidden="1">{"'給与計算システム'!$B$4:$G$31","'財務管理システム'!$B$4:$G$31","'販売管理システム'!$B$4:$G$31"}</x:definedName>
    <x:definedName name="_439W5_" hidden="1">{"'給与計算システム'!$B$4:$G$31","'財務管理システム'!$B$4:$G$31","'販売管理システム'!$B$4:$G$31"}</x:definedName>
    <x:definedName name="_43a10_" localSheetId="2" hidden="1">{"'給与計算システム'!$B$4:$G$31","'財務管理システム'!$B$4:$G$31","'販売管理システム'!$B$4:$G$31"}</x:definedName>
    <x:definedName name="_43a10_" hidden="1">{"'給与計算システム'!$B$4:$G$31","'財務管理システム'!$B$4:$G$31","'販売管理システム'!$B$4:$G$31"}</x:definedName>
    <x:definedName name="_43a4_" localSheetId="2" hidden="1">{"'給与計算システム'!$B$4:$G$31","'財務管理システム'!$B$4:$G$31","'販売管理システム'!$B$4:$G$31"}</x:definedName>
    <x:definedName name="_43a4_" hidden="1">{"'給与計算システム'!$B$4:$G$31","'財務管理システム'!$B$4:$G$31","'販売管理システム'!$B$4:$G$31"}</x:definedName>
    <x:definedName name="_43a6_" localSheetId="2" hidden="1">{"'給与計算システム'!$B$4:$G$31","'財務管理システム'!$B$4:$G$31","'販売管理システム'!$B$4:$G$31"}</x:definedName>
    <x:definedName name="_43a6_" hidden="1">{"'給与計算システム'!$B$4:$G$31","'財務管理システム'!$B$4:$G$31","'販売管理システム'!$B$4:$G$31"}</x:definedName>
    <x:definedName name="_43a7_" localSheetId="2" hidden="1">{"'給与計算システム'!$B$4:$G$31","'財務管理システム'!$B$4:$G$31","'販売管理システム'!$B$4:$G$31"}</x:definedName>
    <x:definedName name="_43a7_" hidden="1">{"'給与計算システム'!$B$4:$G$31","'財務管理システム'!$B$4:$G$31","'販売管理システム'!$B$4:$G$31"}</x:definedName>
    <x:definedName name="_43b2_" localSheetId="2" hidden="1">{"'給与計算システム'!$B$4:$G$31","'財務管理システム'!$B$4:$G$31","'販売管理システム'!$B$4:$G$31"}</x:definedName>
    <x:definedName name="_43b2_" hidden="1">{"'給与計算システム'!$B$4:$G$31","'財務管理システム'!$B$4:$G$31","'販売管理システム'!$B$4:$G$31"}</x:definedName>
    <x:definedName name="_43d18_" localSheetId="2" hidden="1">{"'給与計算システム'!$B$4:$G$31","'財務管理システム'!$B$4:$G$31","'販売管理システム'!$B$4:$G$31"}</x:definedName>
    <x:definedName name="_43d18_" hidden="1">{"'給与計算システム'!$B$4:$G$31","'財務管理システム'!$B$4:$G$31","'販売管理システム'!$B$4:$G$31"}</x:definedName>
    <x:definedName name="_43d2_" localSheetId="2" hidden="1">{"'給与計算システム'!$B$4:$G$31","'財務管理システム'!$B$4:$G$31","'販売管理システム'!$B$4:$G$31"}</x:definedName>
    <x:definedName name="_43d2_" hidden="1">{"'給与計算システム'!$B$4:$G$31","'財務管理システム'!$B$4:$G$31","'販売管理システム'!$B$4:$G$31"}</x:definedName>
    <x:definedName name="_43d20_" localSheetId="2" hidden="1">{"'給与計算システム'!$B$4:$G$31","'財務管理システム'!$B$4:$G$31","'販売管理システム'!$B$4:$G$31"}</x:definedName>
    <x:definedName name="_43d20_" hidden="1">{"'給与計算システム'!$B$4:$G$31","'財務管理システム'!$B$4:$G$31","'販売管理システム'!$B$4:$G$31"}</x:definedName>
    <x:definedName name="_43d21_" localSheetId="2" hidden="1">{"'給与計算システム'!$B$4:$G$31","'財務管理システム'!$B$4:$G$31","'販売管理システム'!$B$4:$G$31"}</x:definedName>
    <x:definedName name="_43d21_" hidden="1">{"'給与計算システム'!$B$4:$G$31","'財務管理システム'!$B$4:$G$31","'販売管理システム'!$B$4:$G$31"}</x:definedName>
    <x:definedName name="_43d51_" localSheetId="2" hidden="1">{"'給与計算システム'!$B$4:$G$31","'財務管理システム'!$B$4:$G$31","'販売管理システム'!$B$4:$G$31"}</x:definedName>
    <x:definedName name="_43d51_" hidden="1">{"'給与計算システム'!$B$4:$G$31","'財務管理システム'!$B$4:$G$31","'販売管理システム'!$B$4:$G$31"}</x:definedName>
    <x:definedName name="_44__123Graph_Aｸﾞﾗﾌ_8" hidden="1">#REF!</x:definedName>
    <x:definedName name="_440W5_" localSheetId="2" hidden="1">{"'給与計算システム'!$B$4:$G$31","'財務管理システム'!$B$4:$G$31","'販売管理システム'!$B$4:$G$31"}</x:definedName>
    <x:definedName name="_440W5_" hidden="1">{"'給与計算システム'!$B$4:$G$31","'財務管理システム'!$B$4:$G$31","'販売管理システム'!$B$4:$G$31"}</x:definedName>
    <x:definedName name="_441d49_" localSheetId="2" hidden="1">{"'給与計算システム'!$B$4:$G$31","'財務管理システム'!$B$4:$G$31","'販売管理システム'!$B$4:$G$31"}</x:definedName>
    <x:definedName name="_441d49_" hidden="1">{"'給与計算システム'!$B$4:$G$31","'財務管理システム'!$B$4:$G$31","'販売管理システム'!$B$4:$G$31"}</x:definedName>
    <x:definedName name="_441d9_" localSheetId="2" hidden="1">{"'給与計算システム'!$B$4:$G$31","'財務管理システム'!$B$4:$G$31","'販売管理システム'!$B$4:$G$31"}</x:definedName>
    <x:definedName name="_441d9_" hidden="1">{"'給与計算システム'!$B$4:$G$31","'財務管理システム'!$B$4:$G$31","'販売管理システム'!$B$4:$G$31"}</x:definedName>
    <x:definedName name="_441h4_" localSheetId="2" hidden="1">{"'給与計算システム'!$B$4:$G$31","'財務管理システム'!$B$4:$G$31","'販売管理システム'!$B$4:$G$31"}</x:definedName>
    <x:definedName name="_441h4_" hidden="1">{"'給与計算システム'!$B$4:$G$31","'財務管理システム'!$B$4:$G$31","'販売管理システム'!$B$4:$G$31"}</x:definedName>
    <x:definedName name="_441k6_" localSheetId="2" hidden="1">{"'給与計算システム'!$B$4:$G$31","'財務管理システム'!$B$4:$G$31","'販売管理システム'!$B$4:$G$31"}</x:definedName>
    <x:definedName name="_441k6_" hidden="1">{"'給与計算システム'!$B$4:$G$31","'財務管理システム'!$B$4:$G$31","'販売管理システム'!$B$4:$G$31"}</x:definedName>
    <x:definedName name="_441x1_" localSheetId="2" hidden="1">{"'給与計算システム'!$B$4:$G$31","'財務管理システム'!$B$4:$G$31","'販売管理システム'!$B$4:$G$31"}</x:definedName>
    <x:definedName name="_441x1_" hidden="1">{"'給与計算システム'!$B$4:$G$31","'財務管理システム'!$B$4:$G$31","'販売管理システム'!$B$4:$G$31"}</x:definedName>
    <x:definedName name="_442d72_" localSheetId="2" hidden="1">{"'給与計算システム'!$B$4:$G$31","'財務管理システム'!$B$4:$G$31","'販売管理システム'!$B$4:$G$31"}</x:definedName>
    <x:definedName name="_442d72_" hidden="1">{"'給与計算システム'!$B$4:$G$31","'財務管理システム'!$B$4:$G$31","'販売管理システム'!$B$4:$G$31"}</x:definedName>
    <x:definedName name="_442u1_" localSheetId="2" hidden="1">{"'給与計算システム'!$B$4:$G$31","'財務管理システム'!$B$4:$G$31","'販売管理システム'!$B$4:$G$31"}</x:definedName>
    <x:definedName name="_442u1_" hidden="1">{"'給与計算システム'!$B$4:$G$31","'財務管理システム'!$B$4:$G$31","'販売管理システム'!$B$4:$G$31"}</x:definedName>
    <x:definedName name="_442x1_" localSheetId="2" hidden="1">{"'給与計算システム'!$B$4:$G$31","'財務管理システム'!$B$4:$G$31","'販売管理システム'!$B$4:$G$31"}</x:definedName>
    <x:definedName name="_442x1_" hidden="1">{"'給与計算システム'!$B$4:$G$31","'財務管理システム'!$B$4:$G$31","'販売管理システム'!$B$4:$G$31"}</x:definedName>
    <x:definedName name="_443d54_" localSheetId="2" hidden="1">{"'給与計算システム'!$B$4:$G$31","'財務管理システム'!$B$4:$G$31","'販売管理システム'!$B$4:$G$31"}</x:definedName>
    <x:definedName name="_443d54_" hidden="1">{"'給与計算システム'!$B$4:$G$31","'財務管理システム'!$B$4:$G$31","'販売管理システム'!$B$4:$G$31"}</x:definedName>
    <x:definedName name="_443x2_" localSheetId="2" hidden="1">{"'給与計算システム'!$B$4:$G$31","'財務管理システム'!$B$4:$G$31","'販売管理システム'!$B$4:$G$31"}</x:definedName>
    <x:definedName name="_443x2_" hidden="1">{"'給与計算システム'!$B$4:$G$31","'財務管理システム'!$B$4:$G$31","'販売管理システム'!$B$4:$G$31"}</x:definedName>
    <x:definedName name="_444d4_" localSheetId="2" hidden="1">{"'給与計算システム'!$B$4:$G$31","'財務管理システム'!$B$4:$G$31","'販売管理システム'!$B$4:$G$31"}</x:definedName>
    <x:definedName name="_444d4_" hidden="1">{"'給与計算システム'!$B$4:$G$31","'財務管理システム'!$B$4:$G$31","'販売管理システム'!$B$4:$G$31"}</x:definedName>
    <x:definedName name="_444k7_" localSheetId="2" hidden="1">{"'給与計算システム'!$B$4:$G$31","'財務管理システム'!$B$4:$G$31","'販売管理システム'!$B$4:$G$31"}</x:definedName>
    <x:definedName name="_444k7_" hidden="1">{"'給与計算システム'!$B$4:$G$31","'財務管理システム'!$B$4:$G$31","'販売管理システム'!$B$4:$G$31"}</x:definedName>
    <x:definedName name="_444x2_" localSheetId="2" hidden="1">{"'給与計算システム'!$B$4:$G$31","'財務管理システム'!$B$4:$G$31","'販売管理システム'!$B$4:$G$31"}</x:definedName>
    <x:definedName name="_444x2_" hidden="1">{"'給与計算システム'!$B$4:$G$31","'財務管理システム'!$B$4:$G$31","'販売管理システム'!$B$4:$G$31"}</x:definedName>
    <x:definedName name="_445i1_" localSheetId="2" hidden="1">{"'給与計算システム'!$B$4:$G$31","'財務管理システム'!$B$4:$G$31","'販売管理システム'!$B$4:$G$31"}</x:definedName>
    <x:definedName name="_445i1_" hidden="1">{"'給与計算システム'!$B$4:$G$31","'財務管理システム'!$B$4:$G$31","'販売管理システム'!$B$4:$G$31"}</x:definedName>
    <x:definedName name="_445u2_" localSheetId="2" hidden="1">{"'給与計算システム'!$B$4:$G$31","'財務管理システム'!$B$4:$G$31","'販売管理システム'!$B$4:$G$31"}</x:definedName>
    <x:definedName name="_445u2_" hidden="1">{"'給与計算システム'!$B$4:$G$31","'財務管理システム'!$B$4:$G$31","'販売管理システム'!$B$4:$G$31"}</x:definedName>
    <x:definedName name="_445y1_" localSheetId="2" hidden="1">{"'給与計算システム'!$B$4:$G$31","'財務管理システム'!$B$4:$G$31","'販売管理システム'!$B$4:$G$31"}</x:definedName>
    <x:definedName name="_445y1_" hidden="1">{"'給与計算システム'!$B$4:$G$31","'財務管理システム'!$B$4:$G$31","'販売管理システム'!$B$4:$G$31"}</x:definedName>
    <x:definedName name="_446d999_" localSheetId="2" hidden="1">{"'給与計算システム'!$B$4:$G$31","'財務管理システム'!$B$4:$G$31","'販売管理システム'!$B$4:$G$31"}</x:definedName>
    <x:definedName name="_446d999_" hidden="1">{"'給与計算システム'!$B$4:$G$31","'財務管理システム'!$B$4:$G$31","'販売管理システム'!$B$4:$G$31"}</x:definedName>
    <x:definedName name="_446y1_" localSheetId="2" hidden="1">{"'給与計算システム'!$B$4:$G$31","'財務管理システム'!$B$4:$G$31","'販売管理システム'!$B$4:$G$31"}</x:definedName>
    <x:definedName name="_446y1_" hidden="1">{"'給与計算システム'!$B$4:$G$31","'財務管理システム'!$B$4:$G$31","'販売管理システム'!$B$4:$G$31"}</x:definedName>
    <x:definedName name="_447d5_" localSheetId="2" hidden="1">{"'給与計算システム'!$B$4:$G$31","'財務管理システム'!$B$4:$G$31","'販売管理システム'!$B$4:$G$31"}</x:definedName>
    <x:definedName name="_447d5_" hidden="1">{"'給与計算システム'!$B$4:$G$31","'財務管理システム'!$B$4:$G$31","'販売管理システム'!$B$4:$G$31"}</x:definedName>
    <x:definedName name="_447d73_" localSheetId="2" hidden="1">{"'給与計算システム'!$B$4:$G$31","'財務管理システム'!$B$4:$G$31","'販売管理システム'!$B$4:$G$31"}</x:definedName>
    <x:definedName name="_447d73_" hidden="1">{"'給与計算システム'!$B$4:$G$31","'財務管理システム'!$B$4:$G$31","'販売管理システム'!$B$4:$G$31"}</x:definedName>
    <x:definedName name="_447k8_" localSheetId="2" hidden="1">{"'給与計算システム'!$B$4:$G$31","'財務管理システム'!$B$4:$G$31","'販売管理システム'!$B$4:$G$31"}</x:definedName>
    <x:definedName name="_447k8_" hidden="1">{"'給与計算システム'!$B$4:$G$31","'財務管理システム'!$B$4:$G$31","'販売管理システム'!$B$4:$G$31"}</x:definedName>
    <x:definedName name="_447y3_" localSheetId="2" hidden="1">{"'給与計算システム'!$B$4:$G$31","'財務管理システム'!$B$4:$G$31","'販売管理システム'!$B$4:$G$31"}</x:definedName>
    <x:definedName name="_447y3_" hidden="1">{"'給与計算システム'!$B$4:$G$31","'財務管理システム'!$B$4:$G$31","'販売管理システム'!$B$4:$G$31"}</x:definedName>
    <x:definedName name="_448v1_" localSheetId="2" hidden="1">{"'給与計算システム'!$B$4:$G$31","'財務管理システム'!$B$4:$G$31","'販売管理システム'!$B$4:$G$31"}</x:definedName>
    <x:definedName name="_448v1_" hidden="1">{"'給与計算システム'!$B$4:$G$31","'財務管理システム'!$B$4:$G$31","'販売管理システム'!$B$4:$G$31"}</x:definedName>
    <x:definedName name="_448y3_" localSheetId="2" hidden="1">{"'給与計算システム'!$B$4:$G$31","'財務管理システム'!$B$4:$G$31","'販売管理システム'!$B$4:$G$31"}</x:definedName>
    <x:definedName name="_448y3_" hidden="1">{"'給与計算システム'!$B$4:$G$31","'財務管理システム'!$B$4:$G$31","'販売管理システム'!$B$4:$G$31"}</x:definedName>
    <x:definedName name="_449d40_" localSheetId="2" hidden="1">{"'給与計算システム'!$B$4:$G$31","'財務管理システム'!$B$4:$G$31","'販売管理システム'!$B$4:$G$31"}</x:definedName>
    <x:definedName name="_449d40_" hidden="1">{"'給与計算システム'!$B$4:$G$31","'財務管理システム'!$B$4:$G$31","'販売管理システム'!$B$4:$G$31"}</x:definedName>
    <x:definedName name="_449i2_" localSheetId="2" hidden="1">{"'給与計算システム'!$B$4:$G$31","'財務管理システム'!$B$4:$G$31","'販売管理システム'!$B$4:$G$31"}</x:definedName>
    <x:definedName name="_449i2_" hidden="1">{"'給与計算システム'!$B$4:$G$31","'財務管理システム'!$B$4:$G$31","'販売管理システム'!$B$4:$G$31"}</x:definedName>
    <x:definedName name="_449y4_" localSheetId="2" hidden="1">{"'給与計算システム'!$B$4:$G$31","'財務管理システム'!$B$4:$G$31","'販売管理システム'!$B$4:$G$31"}</x:definedName>
    <x:definedName name="_449y4_" hidden="1">{"'給与計算システム'!$B$4:$G$31","'財務管理システム'!$B$4:$G$31","'販売管理システム'!$B$4:$G$31"}</x:definedName>
    <x:definedName name="_44a10_" localSheetId="2" hidden="1">{"'給与計算システム'!$B$4:$G$31","'財務管理システム'!$B$4:$G$31","'販売管理システム'!$B$4:$G$31"}</x:definedName>
    <x:definedName name="_44a10_" hidden="1">{"'給与計算システム'!$B$4:$G$31","'財務管理システム'!$B$4:$G$31","'販売管理システム'!$B$4:$G$31"}</x:definedName>
    <x:definedName name="_44a3_" localSheetId="2" hidden="1">{"'給与計算システム'!$B$4:$G$31","'財務管理システム'!$B$4:$G$31","'販売管理システム'!$B$4:$G$31"}</x:definedName>
    <x:definedName name="_44a3_" hidden="1">{"'給与計算システム'!$B$4:$G$31","'財務管理システム'!$B$4:$G$31","'販売管理システム'!$B$4:$G$31"}</x:definedName>
    <x:definedName name="_44a5_" localSheetId="2" hidden="1">{"'給与計算システム'!$B$4:$G$31","'財務管理システム'!$B$4:$G$31","'販売管理システム'!$B$4:$G$31"}</x:definedName>
    <x:definedName name="_44a5_" hidden="1">{"'給与計算システム'!$B$4:$G$31","'財務管理システム'!$B$4:$G$31","'販売管理システム'!$B$4:$G$31"}</x:definedName>
    <x:definedName name="_44a7_" localSheetId="2" hidden="1">{"'給与計算システム'!$B$4:$G$31","'財務管理システム'!$B$4:$G$31","'販売管理システム'!$B$4:$G$31"}</x:definedName>
    <x:definedName name="_44a7_" hidden="1">{"'給与計算システム'!$B$4:$G$31","'財務管理システム'!$B$4:$G$31","'販売管理システム'!$B$4:$G$31"}</x:definedName>
    <x:definedName name="_44a8_" localSheetId="2" hidden="1">{"'給与計算システム'!$B$4:$G$31","'財務管理システム'!$B$4:$G$31","'販売管理システム'!$B$4:$G$31"}</x:definedName>
    <x:definedName name="_44a8_" hidden="1">{"'給与計算システム'!$B$4:$G$31","'財務管理システム'!$B$4:$G$31","'販売管理システム'!$B$4:$G$31"}</x:definedName>
    <x:definedName name="_44b1_" localSheetId="2" hidden="1">{"'給与計算システム'!$B$4:$G$31","'財務管理システム'!$B$4:$G$31","'販売管理システム'!$B$4:$G$31"}</x:definedName>
    <x:definedName name="_44b1_" hidden="1">{"'給与計算システム'!$B$4:$G$31","'財務管理システム'!$B$4:$G$31","'販売管理システム'!$B$4:$G$31"}</x:definedName>
    <x:definedName name="_44b4_" localSheetId="2" hidden="1">{"'給与計算システム'!$B$4:$G$31","'財務管理システム'!$B$4:$G$31","'販売管理システム'!$B$4:$G$31"}</x:definedName>
    <x:definedName name="_44b4_" hidden="1">{"'給与計算システム'!$B$4:$G$31","'財務管理システム'!$B$4:$G$31","'販売管理システム'!$B$4:$G$31"}</x:definedName>
    <x:definedName name="_44d19_" localSheetId="2" hidden="1">{"'給与計算システム'!$B$4:$G$31","'財務管理システム'!$B$4:$G$31","'販売管理システム'!$B$4:$G$31"}</x:definedName>
    <x:definedName name="_44d19_" hidden="1">{"'給与計算システム'!$B$4:$G$31","'財務管理システム'!$B$4:$G$31","'販売管理システム'!$B$4:$G$31"}</x:definedName>
    <x:definedName name="_44d20_" localSheetId="2" hidden="1">{"'給与計算システム'!$B$4:$G$31","'財務管理システム'!$B$4:$G$31","'販売管理システム'!$B$4:$G$31"}</x:definedName>
    <x:definedName name="_44d20_" hidden="1">{"'給与計算システム'!$B$4:$G$31","'財務管理システム'!$B$4:$G$31","'販売管理システム'!$B$4:$G$31"}</x:definedName>
    <x:definedName name="_44d21_" localSheetId="2" hidden="1">{"'給与計算システム'!$B$4:$G$31","'財務管理システム'!$B$4:$G$31","'販売管理システム'!$B$4:$G$31"}</x:definedName>
    <x:definedName name="_44d21_" hidden="1">{"'給与計算システム'!$B$4:$G$31","'財務管理システム'!$B$4:$G$31","'販売管理システム'!$B$4:$G$31"}</x:definedName>
    <x:definedName name="_44d23_" localSheetId="2" hidden="1">{"'給与計算システム'!$B$4:$G$31","'財務管理システム'!$B$4:$G$31","'販売管理システム'!$B$4:$G$31"}</x:definedName>
    <x:definedName name="_44d23_" hidden="1">{"'給与計算システム'!$B$4:$G$31","'財務管理システム'!$B$4:$G$31","'販売管理システム'!$B$4:$G$31"}</x:definedName>
    <x:definedName name="_44d52_" localSheetId="2" hidden="1">{"'給与計算システム'!$B$4:$G$31","'財務管理システム'!$B$4:$G$31","'販売管理システム'!$B$4:$G$31"}</x:definedName>
    <x:definedName name="_44d52_" hidden="1">{"'給与計算システム'!$B$4:$G$31","'財務管理システム'!$B$4:$G$31","'販売管理システム'!$B$4:$G$31"}</x:definedName>
    <x:definedName name="_44W2_" localSheetId="2" hidden="1">{"'給与計算システム'!$B$4:$G$31","'財務管理システム'!$B$4:$G$31","'販売管理システム'!$B$4:$G$31"}</x:definedName>
    <x:definedName name="_44W2_" hidden="1">{"'給与計算システム'!$B$4:$G$31","'財務管理システム'!$B$4:$G$31","'販売管理システム'!$B$4:$G$31"}</x:definedName>
    <x:definedName name="_450d33_" localSheetId="2" hidden="1">{"'給与計算システム'!$B$4:$G$31","'財務管理システム'!$B$4:$G$31","'販売管理システム'!$B$4:$G$31"}</x:definedName>
    <x:definedName name="_450d33_" hidden="1">{"'給与計算システム'!$B$4:$G$31","'財務管理システム'!$B$4:$G$31","'販売管理システム'!$B$4:$G$31"}</x:definedName>
    <x:definedName name="_450d55_" localSheetId="2" hidden="1">{"'給与計算システム'!$B$4:$G$31","'財務管理システム'!$B$4:$G$31","'販売管理システム'!$B$4:$G$31"}</x:definedName>
    <x:definedName name="_450d55_" hidden="1">{"'給与計算システム'!$B$4:$G$31","'財務管理システム'!$B$4:$G$31","'販売管理システム'!$B$4:$G$31"}</x:definedName>
    <x:definedName name="_450k9_" localSheetId="2" hidden="1">{"'給与計算システム'!$B$4:$G$31","'財務管理システム'!$B$4:$G$31","'販売管理システム'!$B$4:$G$31"}</x:definedName>
    <x:definedName name="_450k9_" hidden="1">{"'給与計算システム'!$B$4:$G$31","'財務管理システム'!$B$4:$G$31","'販売管理システム'!$B$4:$G$31"}</x:definedName>
    <x:definedName name="_450y4_" localSheetId="2" hidden="1">{"'給与計算システム'!$B$4:$G$31","'財務管理システム'!$B$4:$G$31","'販売管理システム'!$B$4:$G$31"}</x:definedName>
    <x:definedName name="_450y4_" hidden="1">{"'給与計算システム'!$B$4:$G$31","'財務管理システム'!$B$4:$G$31","'販売管理システム'!$B$4:$G$31"}</x:definedName>
    <x:definedName name="_451de13_" localSheetId="2" hidden="1">{"'給与計算システム'!$B$4:$G$31","'財務管理システム'!$B$4:$G$31","'販売管理システム'!$B$4:$G$31"}</x:definedName>
    <x:definedName name="_451de13_" hidden="1">{"'給与計算システム'!$B$4:$G$31","'財務管理システム'!$B$4:$G$31","'販売管理システム'!$B$4:$G$31"}</x:definedName>
    <x:definedName name="_451v2_" localSheetId="2" hidden="1">{"'給与計算システム'!$B$4:$G$31","'財務管理システム'!$B$4:$G$31","'販売管理システム'!$B$4:$G$31"}</x:definedName>
    <x:definedName name="_451v2_" hidden="1">{"'給与計算システム'!$B$4:$G$31","'財務管理システム'!$B$4:$G$31","'販売管理システム'!$B$4:$G$31"}</x:definedName>
    <x:definedName name="_451y5_" localSheetId="2" hidden="1">{"'給与計算システム'!$B$4:$G$31","'財務管理システム'!$B$4:$G$31","'販売管理システム'!$B$4:$G$31"}</x:definedName>
    <x:definedName name="_451y5_" hidden="1">{"'給与計算システム'!$B$4:$G$31","'財務管理システム'!$B$4:$G$31","'販売管理システム'!$B$4:$G$31"}</x:definedName>
    <x:definedName name="_452d74_" localSheetId="2" hidden="1">{"'給与計算システム'!$B$4:$G$31","'財務管理システム'!$B$4:$G$31","'販売管理システム'!$B$4:$G$31"}</x:definedName>
    <x:definedName name="_452d74_" hidden="1">{"'給与計算システム'!$B$4:$G$31","'財務管理システム'!$B$4:$G$31","'販売管理システム'!$B$4:$G$31"}</x:definedName>
    <x:definedName name="_452y5_" localSheetId="2" hidden="1">{"'給与計算システム'!$B$4:$G$31","'財務管理システム'!$B$4:$G$31","'販売管理システム'!$B$4:$G$31"}</x:definedName>
    <x:definedName name="_452y5_" hidden="1">{"'給与計算システム'!$B$4:$G$31","'財務管理システム'!$B$4:$G$31","'販売管理システム'!$B$4:$G$31"}</x:definedName>
    <x:definedName name="_453d50_" localSheetId="2" hidden="1">{"'給与計算システム'!$B$4:$G$31","'財務管理システム'!$B$4:$G$31","'販売管理システム'!$B$4:$G$31"}</x:definedName>
    <x:definedName name="_453d50_" hidden="1">{"'給与計算システム'!$B$4:$G$31","'財務管理システム'!$B$4:$G$31","'販売管理システム'!$B$4:$G$31"}</x:definedName>
    <x:definedName name="_453i4_" localSheetId="2" hidden="1">{"'給与計算システム'!$B$4:$G$31","'財務管理システム'!$B$4:$G$31","'販売管理システム'!$B$4:$G$31"}</x:definedName>
    <x:definedName name="_453i4_" hidden="1">{"'給与計算システム'!$B$4:$G$31","'財務管理システム'!$B$4:$G$31","'販売管理システム'!$B$4:$G$31"}</x:definedName>
    <x:definedName name="_453l1_" localSheetId="2" hidden="1">{"'給与計算システム'!$B$4:$G$31","'財務管理システム'!$B$4:$G$31","'販売管理システム'!$B$4:$G$31"}</x:definedName>
    <x:definedName name="_453l1_" hidden="1">{"'給与計算システム'!$B$4:$G$31","'財務管理システム'!$B$4:$G$31","'販売管理システム'!$B$4:$G$31"}</x:definedName>
    <x:definedName name="_453y6_" localSheetId="2" hidden="1">{"'給与計算システム'!$B$4:$G$31","'財務管理システム'!$B$4:$G$31","'販売管理システム'!$B$4:$G$31"}</x:definedName>
    <x:definedName name="_453y6_" hidden="1">{"'給与計算システム'!$B$4:$G$31","'財務管理システム'!$B$4:$G$31","'販売管理システム'!$B$4:$G$31"}</x:definedName>
    <x:definedName name="_454d41_" localSheetId="2" hidden="1">{"'給与計算システム'!$B$4:$G$31","'財務管理システム'!$B$4:$G$31","'販売管理システム'!$B$4:$G$31"}</x:definedName>
    <x:definedName name="_454d41_" hidden="1">{"'給与計算システム'!$B$4:$G$31","'財務管理システム'!$B$4:$G$31","'販売管理システム'!$B$4:$G$31"}</x:definedName>
    <x:definedName name="_454w1_" localSheetId="2" hidden="1">{"'給与計算システム'!$B$4:$G$31","'財務管理システム'!$B$4:$G$31","'販売管理システム'!$B$4:$G$31"}</x:definedName>
    <x:definedName name="_454w1_" hidden="1">{"'給与計算システム'!$B$4:$G$31","'財務管理システム'!$B$4:$G$31","'販売管理システム'!$B$4:$G$31"}</x:definedName>
    <x:definedName name="_454y6_" localSheetId="2" hidden="1">{"'給与計算システム'!$B$4:$G$31","'財務管理システム'!$B$4:$G$31","'販売管理システム'!$B$4:$G$31"}</x:definedName>
    <x:definedName name="_454y6_" hidden="1">{"'給与計算システム'!$B$4:$G$31","'財務管理システム'!$B$4:$G$31","'販売管理システム'!$B$4:$G$31"}</x:definedName>
    <x:definedName name="_455y7_" localSheetId="2" hidden="1">{"'給与計算システム'!$B$4:$G$31","'財務管理システム'!$B$4:$G$31","'販売管理システム'!$B$4:$G$31"}</x:definedName>
    <x:definedName name="_455y7_" hidden="1">{"'給与計算システム'!$B$4:$G$31","'財務管理システム'!$B$4:$G$31","'販売管理システム'!$B$4:$G$31"}</x:definedName>
    <x:definedName name="_456e1_" localSheetId="2" hidden="1">{"'給与計算システム'!$B$4:$G$31","'財務管理システム'!$B$4:$G$31","'販売管理システム'!$B$4:$G$31"}</x:definedName>
    <x:definedName name="_456e1_" hidden="1">{"'給与計算システム'!$B$4:$G$31","'財務管理システム'!$B$4:$G$31","'販売管理システム'!$B$4:$G$31"}</x:definedName>
    <x:definedName name="_456l2_" localSheetId="2" hidden="1">{"'給与計算システム'!$B$4:$G$31","'財務管理システム'!$B$4:$G$31","'販売管理システム'!$B$4:$G$31"}</x:definedName>
    <x:definedName name="_456l2_" hidden="1">{"'給与計算システム'!$B$4:$G$31","'財務管理システム'!$B$4:$G$31","'販売管理システム'!$B$4:$G$31"}</x:definedName>
    <x:definedName name="_456y7_" localSheetId="2" hidden="1">{"'給与計算システム'!$B$4:$G$31","'財務管理システム'!$B$4:$G$31","'販売管理システム'!$B$4:$G$31"}</x:definedName>
    <x:definedName name="_456y7_" hidden="1">{"'給与計算システム'!$B$4:$G$31","'財務管理システム'!$B$4:$G$31","'販売管理システム'!$B$4:$G$31"}</x:definedName>
    <x:definedName name="_457d56_" localSheetId="2" hidden="1">{"'給与計算システム'!$B$4:$G$31","'財務管理システム'!$B$4:$G$31","'販売管理システム'!$B$4:$G$31"}</x:definedName>
    <x:definedName name="_457d56_" hidden="1">{"'給与計算システム'!$B$4:$G$31","'財務管理システム'!$B$4:$G$31","'販売管理システム'!$B$4:$G$31"}</x:definedName>
    <x:definedName name="_457d75_" localSheetId="2" hidden="1">{"'給与計算システム'!$B$4:$G$31","'財務管理システム'!$B$4:$G$31","'販売管理システム'!$B$4:$G$31"}</x:definedName>
    <x:definedName name="_457d75_" hidden="1">{"'給与計算システム'!$B$4:$G$31","'財務管理システム'!$B$4:$G$31","'販売管理システム'!$B$4:$G$31"}</x:definedName>
    <x:definedName name="_457j1_" localSheetId="2" hidden="1">{"'給与計算システム'!$B$4:$G$31","'財務管理システム'!$B$4:$G$31","'販売管理システム'!$B$4:$G$31"}</x:definedName>
    <x:definedName name="_457j1_" hidden="1">{"'給与計算システム'!$B$4:$G$31","'財務管理システム'!$B$4:$G$31","'販売管理システム'!$B$4:$G$31"}</x:definedName>
    <x:definedName name="_457W2_" localSheetId="2" hidden="1">{"'給与計算システム'!$B$4:$G$31","'財務管理システム'!$B$4:$G$31","'販売管理システム'!$B$4:$G$31"}</x:definedName>
    <x:definedName name="_457W2_" hidden="1">{"'給与計算システム'!$B$4:$G$31","'財務管理システム'!$B$4:$G$31","'販売管理システム'!$B$4:$G$31"}</x:definedName>
    <x:definedName name="_457y8_" localSheetId="2" hidden="1">{"'給与計算システム'!$B$4:$G$31","'財務管理システム'!$B$4:$G$31","'販売管理システム'!$B$4:$G$31"}</x:definedName>
    <x:definedName name="_457y8_" hidden="1">{"'給与計算システム'!$B$4:$G$31","'財務管理システム'!$B$4:$G$31","'販売管理システム'!$B$4:$G$31"}</x:definedName>
    <x:definedName name="_458y8_" localSheetId="2" hidden="1">{"'給与計算システム'!$B$4:$G$31","'財務管理システム'!$B$4:$G$31","'販売管理システム'!$B$4:$G$31"}</x:definedName>
    <x:definedName name="_458y8_" hidden="1">{"'給与計算システム'!$B$4:$G$31","'財務管理システム'!$B$4:$G$31","'販売管理システム'!$B$4:$G$31"}</x:definedName>
    <x:definedName name="_459d42_" localSheetId="2" hidden="1">{"'給与計算システム'!$B$4:$G$31","'財務管理システム'!$B$4:$G$31","'販売管理システム'!$B$4:$G$31"}</x:definedName>
    <x:definedName name="_459d42_" hidden="1">{"'給与計算システム'!$B$4:$G$31","'財務管理システム'!$B$4:$G$31","'販売管理システム'!$B$4:$G$31"}</x:definedName>
    <x:definedName name="_459d51_" localSheetId="2" hidden="1">{"'給与計算システム'!$B$4:$G$31","'財務管理システム'!$B$4:$G$31","'販売管理システム'!$B$4:$G$31"}</x:definedName>
    <x:definedName name="_459d51_" hidden="1">{"'給与計算システム'!$B$4:$G$31","'財務管理システム'!$B$4:$G$31","'販売管理システム'!$B$4:$G$31"}</x:definedName>
    <x:definedName name="_459m1_" localSheetId="2" hidden="1">{"'給与計算システム'!$B$4:$G$31","'財務管理システム'!$B$4:$G$31","'販売管理システム'!$B$4:$G$31"}</x:definedName>
    <x:definedName name="_459m1_" hidden="1">{"'給与計算システム'!$B$4:$G$31","'財務管理システム'!$B$4:$G$31","'販売管理システム'!$B$4:$G$31"}</x:definedName>
    <x:definedName name="_459z1_" localSheetId="2" hidden="1">{"'給与計算システム'!$B$4:$G$31","'財務管理システム'!$B$4:$G$31","'販売管理システム'!$B$4:$G$31"}</x:definedName>
    <x:definedName name="_459z1_" hidden="1">{"'給与計算システム'!$B$4:$G$31","'財務管理システム'!$B$4:$G$31","'販売管理システム'!$B$4:$G$31"}</x:definedName>
    <x:definedName name="_45a6_" localSheetId="2" hidden="1">{"'給与計算システム'!$B$4:$G$31","'財務管理システム'!$B$4:$G$31","'販売管理システム'!$B$4:$G$31"}</x:definedName>
    <x:definedName name="_45a6_" hidden="1">{"'給与計算システム'!$B$4:$G$31","'財務管理システム'!$B$4:$G$31","'販売管理システム'!$B$4:$G$31"}</x:definedName>
    <x:definedName name="_45a8_" localSheetId="2" hidden="1">{"'給与計算システム'!$B$4:$G$31","'財務管理システム'!$B$4:$G$31","'販売管理システム'!$B$4:$G$31"}</x:definedName>
    <x:definedName name="_45a8_" hidden="1">{"'給与計算システム'!$B$4:$G$31","'財務管理システム'!$B$4:$G$31","'販売管理システム'!$B$4:$G$31"}</x:definedName>
    <x:definedName name="_45a9_" localSheetId="2" hidden="1">{"'給与計算システム'!$B$4:$G$31","'財務管理システム'!$B$4:$G$31","'販売管理システム'!$B$4:$G$31"}</x:definedName>
    <x:definedName name="_45a9_" hidden="1">{"'給与計算システム'!$B$4:$G$31","'財務管理システム'!$B$4:$G$31","'販売管理システム'!$B$4:$G$31"}</x:definedName>
    <x:definedName name="_45b3_" localSheetId="2" hidden="1">{"'給与計算システム'!$B$4:$G$31","'財務管理システム'!$B$4:$G$31","'販売管理システム'!$B$4:$G$31"}</x:definedName>
    <x:definedName name="_45b3_" hidden="1">{"'給与計算システム'!$B$4:$G$31","'財務管理システム'!$B$4:$G$31","'販売管理システム'!$B$4:$G$31"}</x:definedName>
    <x:definedName name="_45d2_" localSheetId="2" hidden="1">{"'給与計算システム'!$B$4:$G$31","'財務管理システム'!$B$4:$G$31","'販売管理システム'!$B$4:$G$31"}</x:definedName>
    <x:definedName name="_45d2_" hidden="1">{"'給与計算システム'!$B$4:$G$31","'財務管理システム'!$B$4:$G$31","'販売管理システム'!$B$4:$G$31"}</x:definedName>
    <x:definedName name="_45d21_" localSheetId="2" hidden="1">{"'給与計算システム'!$B$4:$G$31","'財務管理システム'!$B$4:$G$31","'販売管理システム'!$B$4:$G$31"}</x:definedName>
    <x:definedName name="_45d21_" hidden="1">{"'給与計算システム'!$B$4:$G$31","'財務管理システム'!$B$4:$G$31","'販売管理システム'!$B$4:$G$31"}</x:definedName>
    <x:definedName name="_45d23_" localSheetId="2" hidden="1">{"'給与計算システム'!$B$4:$G$31","'財務管理システム'!$B$4:$G$31","'販売管理システム'!$B$4:$G$31"}</x:definedName>
    <x:definedName name="_45d23_" hidden="1">{"'給与計算システム'!$B$4:$G$31","'財務管理システム'!$B$4:$G$31","'販売管理システム'!$B$4:$G$31"}</x:definedName>
    <x:definedName name="_45d24_" localSheetId="2" hidden="1">{"'給与計算システム'!$B$4:$G$31","'財務管理システム'!$B$4:$G$31","'販売管理システム'!$B$4:$G$31"}</x:definedName>
    <x:definedName name="_45d24_" hidden="1">{"'給与計算システム'!$B$4:$G$31","'財務管理システム'!$B$4:$G$31","'販売管理システム'!$B$4:$G$31"}</x:definedName>
    <x:definedName name="_45d53_" localSheetId="2" hidden="1">{"'給与計算システム'!$B$4:$G$31","'財務管理システム'!$B$4:$G$31","'販売管理システム'!$B$4:$G$31"}</x:definedName>
    <x:definedName name="_45d53_" hidden="1">{"'給与計算システム'!$B$4:$G$31","'財務管理システム'!$B$4:$G$31","'販売管理システム'!$B$4:$G$31"}</x:definedName>
    <x:definedName name="_46__123Graph_Aｸﾞﾗﾌ_9" hidden="1">#REF!</x:definedName>
    <x:definedName name="_46__123Graph_Eｸﾞﾗﾌ_9" hidden="1">#REF!</x:definedName>
    <x:definedName name="_460W3_" localSheetId="2" hidden="1">{"'給与計算システム'!$B$4:$G$31","'財務管理システム'!$B$4:$G$31","'販売管理システム'!$B$4:$G$31"}</x:definedName>
    <x:definedName name="_460W3_" hidden="1">{"'給与計算システム'!$B$4:$G$31","'財務管理システム'!$B$4:$G$31","'販売管理システム'!$B$4:$G$31"}</x:definedName>
    <x:definedName name="_460z1_" localSheetId="2" hidden="1">{"'給与計算システム'!$B$4:$G$31","'財務管理システム'!$B$4:$G$31","'販売管理システム'!$B$4:$G$31"}</x:definedName>
    <x:definedName name="_460z1_" hidden="1">{"'給与計算システム'!$B$4:$G$31","'財務管理システム'!$B$4:$G$31","'販売管理システム'!$B$4:$G$31"}</x:definedName>
    <x:definedName name="_461d34_" localSheetId="2" hidden="1">{"'給与計算システム'!$B$4:$G$31","'財務管理システム'!$B$4:$G$31","'販売管理システム'!$B$4:$G$31"}</x:definedName>
    <x:definedName name="_461d34_" hidden="1">{"'給与計算システム'!$B$4:$G$31","'財務管理システム'!$B$4:$G$31","'販売管理システム'!$B$4:$G$31"}</x:definedName>
    <x:definedName name="_461e2_" localSheetId="2" hidden="1">{"'給与計算システム'!$B$4:$G$31","'財務管理システム'!$B$4:$G$31","'販売管理システム'!$B$4:$G$31"}</x:definedName>
    <x:definedName name="_461e2_" hidden="1">{"'給与計算システム'!$B$4:$G$31","'財務管理システム'!$B$4:$G$31","'販売管理システム'!$B$4:$G$31"}</x:definedName>
    <x:definedName name="_461j2_" localSheetId="2" hidden="1">{"'給与計算システム'!$B$4:$G$31","'財務管理システム'!$B$4:$G$31","'販売管理システム'!$B$4:$G$31"}</x:definedName>
    <x:definedName name="_461j2_" hidden="1">{"'給与計算システム'!$B$4:$G$31","'財務管理システム'!$B$4:$G$31","'販売管理システム'!$B$4:$G$31"}</x:definedName>
    <x:definedName name="_461z2_" localSheetId="2" hidden="1">{"'給与計算システム'!$B$4:$G$31","'財務管理システム'!$B$4:$G$31","'販売管理システム'!$B$4:$G$31"}</x:definedName>
    <x:definedName name="_461z2_" hidden="1">{"'給与計算システム'!$B$4:$G$31","'財務管理システム'!$B$4:$G$31","'販売管理システム'!$B$4:$G$31"}</x:definedName>
    <x:definedName name="_462d76_" localSheetId="2" hidden="1">{"'給与計算システム'!$B$4:$G$31","'財務管理システム'!$B$4:$G$31","'販売管理システム'!$B$4:$G$31"}</x:definedName>
    <x:definedName name="_462d76_" hidden="1">{"'給与計算システム'!$B$4:$G$31","'財務管理システム'!$B$4:$G$31","'販売管理システム'!$B$4:$G$31"}</x:definedName>
    <x:definedName name="_462m2_" localSheetId="2" hidden="1">{"'給与計算システム'!$B$4:$G$31","'財務管理システム'!$B$4:$G$31","'販売管理システム'!$B$4:$G$31"}</x:definedName>
    <x:definedName name="_462m2_" hidden="1">{"'給与計算システム'!$B$4:$G$31","'財務管理システム'!$B$4:$G$31","'販売管理システム'!$B$4:$G$31"}</x:definedName>
    <x:definedName name="_462z2_" localSheetId="2" hidden="1">{"'給与計算システム'!$B$4:$G$31","'財務管理システム'!$B$4:$G$31","'販売管理システム'!$B$4:$G$31"}</x:definedName>
    <x:definedName name="_462z2_" hidden="1">{"'給与計算システム'!$B$4:$G$31","'財務管理システム'!$B$4:$G$31","'販売管理システム'!$B$4:$G$31"}</x:definedName>
    <x:definedName name="_463W4_" localSheetId="2" hidden="1">{"'給与計算システム'!$B$4:$G$31","'財務管理システム'!$B$4:$G$31","'販売管理システム'!$B$4:$G$31"}</x:definedName>
    <x:definedName name="_463W4_" hidden="1">{"'給与計算システム'!$B$4:$G$31","'財務管理システム'!$B$4:$G$31","'販売管理システム'!$B$4:$G$31"}</x:definedName>
    <x:definedName name="_464d44_" localSheetId="2" hidden="1">{"'給与計算システム'!$B$4:$G$31","'財務管理システム'!$B$4:$G$31","'販売管理システム'!$B$4:$G$31"}</x:definedName>
    <x:definedName name="_464d44_" hidden="1">{"'給与計算システム'!$B$4:$G$31","'財務管理システム'!$B$4:$G$31","'販売管理システム'!$B$4:$G$31"}</x:definedName>
    <x:definedName name="_464d57_" localSheetId="2" hidden="1">{"'給与計算システム'!$B$4:$G$31","'財務管理システム'!$B$4:$G$31","'販売管理システム'!$B$4:$G$31"}</x:definedName>
    <x:definedName name="_464d57_" hidden="1">{"'給与計算システム'!$B$4:$G$31","'財務管理システム'!$B$4:$G$31","'販売管理システム'!$B$4:$G$31"}</x:definedName>
    <x:definedName name="_465d52_" localSheetId="2" hidden="1">{"'給与計算システム'!$B$4:$G$31","'財務管理システム'!$B$4:$G$31","'販売管理システム'!$B$4:$G$31"}</x:definedName>
    <x:definedName name="_465d52_" hidden="1">{"'給与計算システム'!$B$4:$G$31","'財務管理システム'!$B$4:$G$31","'販売管理システム'!$B$4:$G$31"}</x:definedName>
    <x:definedName name="_465k1_" localSheetId="2" hidden="1">{"'給与計算システム'!$B$4:$G$31","'財務管理システム'!$B$4:$G$31","'販売管理システム'!$B$4:$G$31"}</x:definedName>
    <x:definedName name="_465k1_" hidden="1">{"'給与計算システム'!$B$4:$G$31","'財務管理システム'!$B$4:$G$31","'販売管理システム'!$B$4:$G$31"}</x:definedName>
    <x:definedName name="_465n1_" localSheetId="2" hidden="1">{"'給与計算システム'!$B$4:$G$31","'財務管理システム'!$B$4:$G$31","'販売管理システム'!$B$4:$G$31"}</x:definedName>
    <x:definedName name="_465n1_" hidden="1">{"'給与計算システム'!$B$4:$G$31","'財務管理システム'!$B$4:$G$31","'販売管理システム'!$B$4:$G$31"}</x:definedName>
    <x:definedName name="_466e3_" localSheetId="2" hidden="1">{"'給与計算システム'!$B$4:$G$31","'財務管理システム'!$B$4:$G$31","'販売管理システム'!$B$4:$G$31"}</x:definedName>
    <x:definedName name="_466e3_" hidden="1">{"'給与計算システム'!$B$4:$G$31","'財務管理システム'!$B$4:$G$31","'販売管理システム'!$B$4:$G$31"}</x:definedName>
    <x:definedName name="_466W5_" localSheetId="2" hidden="1">{"'給与計算システム'!$B$4:$G$31","'財務管理システム'!$B$4:$G$31","'販売管理システム'!$B$4:$G$31"}</x:definedName>
    <x:definedName name="_466W5_" hidden="1">{"'給与計算システム'!$B$4:$G$31","'財務管理システム'!$B$4:$G$31","'販売管理システム'!$B$4:$G$31"}</x:definedName>
    <x:definedName name="_467d8_" localSheetId="2" hidden="1">{"'給与計算システム'!$B$4:$G$31","'財務管理システム'!$B$4:$G$31","'販売管理システム'!$B$4:$G$31"}</x:definedName>
    <x:definedName name="_467d8_" hidden="1">{"'給与計算システム'!$B$4:$G$31","'財務管理システム'!$B$4:$G$31","'販売管理システム'!$B$4:$G$31"}</x:definedName>
    <x:definedName name="_468n2_" localSheetId="2" hidden="1">{"'給与計算システム'!$B$4:$G$31","'財務管理システム'!$B$4:$G$31","'販売管理システム'!$B$4:$G$31"}</x:definedName>
    <x:definedName name="_468n2_" hidden="1">{"'給与計算システム'!$B$4:$G$31","'財務管理システム'!$B$4:$G$31","'販売管理システム'!$B$4:$G$31"}</x:definedName>
    <x:definedName name="_469d45_" localSheetId="2" hidden="1">{"'給与計算システム'!$B$4:$G$31","'財務管理システム'!$B$4:$G$31","'販売管理システム'!$B$4:$G$31"}</x:definedName>
    <x:definedName name="_469d45_" hidden="1">{"'給与計算システム'!$B$4:$G$31","'財務管理システム'!$B$4:$G$31","'販売管理システム'!$B$4:$G$31"}</x:definedName>
    <x:definedName name="_469k2_" localSheetId="2" hidden="1">{"'給与計算システム'!$B$4:$G$31","'財務管理システム'!$B$4:$G$31","'販売管理システム'!$B$4:$G$31"}</x:definedName>
    <x:definedName name="_469k2_" hidden="1">{"'給与計算システム'!$B$4:$G$31","'財務管理システム'!$B$4:$G$31","'販売管理システム'!$B$4:$G$31"}</x:definedName>
    <x:definedName name="_469x1_" localSheetId="2" hidden="1">{"'給与計算システム'!$B$4:$G$31","'財務管理システム'!$B$4:$G$31","'販売管理システム'!$B$4:$G$31"}</x:definedName>
    <x:definedName name="_469x1_" hidden="1">{"'給与計算システム'!$B$4:$G$31","'財務管理システム'!$B$4:$G$31","'販売管理システム'!$B$4:$G$31"}</x:definedName>
    <x:definedName name="_46a5_" localSheetId="2" hidden="1">{"'給与計算システム'!$B$4:$G$31","'財務管理システム'!$B$4:$G$31","'販売管理システム'!$B$4:$G$31"}</x:definedName>
    <x:definedName name="_46a5_" hidden="1">{"'給与計算システム'!$B$4:$G$31","'財務管理システム'!$B$4:$G$31","'販売管理システム'!$B$4:$G$31"}</x:definedName>
    <x:definedName name="_46a7_" localSheetId="2" hidden="1">{"'給与計算システム'!$B$4:$G$31","'財務管理システム'!$B$4:$G$31","'販売管理システム'!$B$4:$G$31"}</x:definedName>
    <x:definedName name="_46a7_" hidden="1">{"'給与計算システム'!$B$4:$G$31","'財務管理システム'!$B$4:$G$31","'販売管理システム'!$B$4:$G$31"}</x:definedName>
    <x:definedName name="_46a8_" localSheetId="2" hidden="1">{"'給与計算システム'!$B$4:$G$31","'財務管理システム'!$B$4:$G$31","'販売管理システム'!$B$4:$G$31"}</x:definedName>
    <x:definedName name="_46a8_" hidden="1">{"'給与計算システム'!$B$4:$G$31","'財務管理システム'!$B$4:$G$31","'販売管理システム'!$B$4:$G$31"}</x:definedName>
    <x:definedName name="_46a9_" localSheetId="2" hidden="1">{"'給与計算システム'!$B$4:$G$31","'財務管理システム'!$B$4:$G$31","'販売管理システム'!$B$4:$G$31"}</x:definedName>
    <x:definedName name="_46a9_" hidden="1">{"'給与計算システム'!$B$4:$G$31","'財務管理システム'!$B$4:$G$31","'販売管理システム'!$B$4:$G$31"}</x:definedName>
    <x:definedName name="_46b1_" localSheetId="2" hidden="1">{"'給与計算システム'!$B$4:$G$31","'財務管理システム'!$B$4:$G$31","'販売管理システム'!$B$4:$G$31"}</x:definedName>
    <x:definedName name="_46b1_" hidden="1">{"'給与計算システム'!$B$4:$G$31","'財務管理システム'!$B$4:$G$31","'販売管理システム'!$B$4:$G$31"}</x:definedName>
    <x:definedName name="_46b2_" localSheetId="2" hidden="1">{"'給与計算システム'!$B$4:$G$31","'財務管理システム'!$B$4:$G$31","'販売管理システム'!$B$4:$G$31"}</x:definedName>
    <x:definedName name="_46b2_" hidden="1">{"'給与計算システム'!$B$4:$G$31","'財務管理システム'!$B$4:$G$31","'販売管理システム'!$B$4:$G$31"}</x:definedName>
    <x:definedName name="_46d1_" localSheetId="2" hidden="1">{"'給与計算システム'!$B$4:$G$31","'財務管理システム'!$B$4:$G$31","'販売管理システム'!$B$4:$G$31"}</x:definedName>
    <x:definedName name="_46d1_" hidden="1">{"'給与計算システム'!$B$4:$G$31","'財務管理システム'!$B$4:$G$31","'販売管理システム'!$B$4:$G$31"}</x:definedName>
    <x:definedName name="_46d20_" localSheetId="2" hidden="1">{"'給与計算システム'!$B$4:$G$31","'財務管理システム'!$B$4:$G$31","'販売管理システム'!$B$4:$G$31"}</x:definedName>
    <x:definedName name="_46d20_" hidden="1">{"'給与計算システム'!$B$4:$G$31","'財務管理システム'!$B$4:$G$31","'販売管理システム'!$B$4:$G$31"}</x:definedName>
    <x:definedName name="_46d23_" localSheetId="2" hidden="1">{"'給与計算システム'!$B$4:$G$31","'財務管理システム'!$B$4:$G$31","'販売管理システム'!$B$4:$G$31"}</x:definedName>
    <x:definedName name="_46d23_" hidden="1">{"'給与計算システム'!$B$4:$G$31","'財務管理システム'!$B$4:$G$31","'販売管理システム'!$B$4:$G$31"}</x:definedName>
    <x:definedName name="_46d24_" localSheetId="2" hidden="1">{"'給与計算システム'!$B$4:$G$31","'財務管理システム'!$B$4:$G$31","'販売管理システム'!$B$4:$G$31"}</x:definedName>
    <x:definedName name="_46d24_" hidden="1">{"'給与計算システム'!$B$4:$G$31","'財務管理システム'!$B$4:$G$31","'販売管理システム'!$B$4:$G$31"}</x:definedName>
    <x:definedName name="_46d245_" localSheetId="2" hidden="1">{"'給与計算システム'!$B$4:$G$31","'財務管理システム'!$B$4:$G$31","'販売管理システム'!$B$4:$G$31"}</x:definedName>
    <x:definedName name="_46d245_" hidden="1">{"'給与計算システム'!$B$4:$G$31","'財務管理システム'!$B$4:$G$31","'販売管理システム'!$B$4:$G$31"}</x:definedName>
    <x:definedName name="_46d54_" localSheetId="2" hidden="1">{"'給与計算システム'!$B$4:$G$31","'財務管理システム'!$B$4:$G$31","'販売管理システム'!$B$4:$G$31"}</x:definedName>
    <x:definedName name="_46d54_" hidden="1">{"'給与計算システム'!$B$4:$G$31","'財務管理システム'!$B$4:$G$31","'販売管理システム'!$B$4:$G$31"}</x:definedName>
    <x:definedName name="_471d53_" localSheetId="2" hidden="1">{"'給与計算システム'!$B$4:$G$31","'財務管理システム'!$B$4:$G$31","'販売管理システム'!$B$4:$G$31"}</x:definedName>
    <x:definedName name="_471d53_" hidden="1">{"'給与計算システム'!$B$4:$G$31","'財務管理システム'!$B$4:$G$31","'販売管理システム'!$B$4:$G$31"}</x:definedName>
    <x:definedName name="_471d58_" localSheetId="2" hidden="1">{"'給与計算システム'!$B$4:$G$31","'財務管理システム'!$B$4:$G$31","'販売管理システム'!$B$4:$G$31"}</x:definedName>
    <x:definedName name="_471d58_" hidden="1">{"'給与計算システム'!$B$4:$G$31","'財務管理システム'!$B$4:$G$31","'販売管理システム'!$B$4:$G$31"}</x:definedName>
    <x:definedName name="_471e4_" localSheetId="2" hidden="1">{"'給与計算システム'!$B$4:$G$31","'財務管理システム'!$B$4:$G$31","'販売管理システム'!$B$4:$G$31"}</x:definedName>
    <x:definedName name="_471e4_" hidden="1">{"'給与計算システム'!$B$4:$G$31","'財務管理システム'!$B$4:$G$31","'販売管理システム'!$B$4:$G$31"}</x:definedName>
    <x:definedName name="_471n3_" localSheetId="2" hidden="1">{"'給与計算システム'!$B$4:$G$31","'財務管理システム'!$B$4:$G$31","'販売管理システム'!$B$4:$G$31"}</x:definedName>
    <x:definedName name="_471n3_" hidden="1">{"'給与計算システム'!$B$4:$G$31","'財務管理システム'!$B$4:$G$31","'販売管理システム'!$B$4:$G$31"}</x:definedName>
    <x:definedName name="_472d35_" localSheetId="2" hidden="1">{"'給与計算システム'!$B$4:$G$31","'財務管理システム'!$B$4:$G$31","'販売管理システム'!$B$4:$G$31"}</x:definedName>
    <x:definedName name="_472d35_" hidden="1">{"'給与計算システム'!$B$4:$G$31","'財務管理システム'!$B$4:$G$31","'販売管理システム'!$B$4:$G$31"}</x:definedName>
    <x:definedName name="_472d898_" localSheetId="2" hidden="1">{"'給与計算システム'!$B$4:$G$31","'財務管理システム'!$B$4:$G$31","'販売管理システム'!$B$4:$G$31"}</x:definedName>
    <x:definedName name="_472d898_" hidden="1">{"'給与計算システム'!$B$4:$G$31","'財務管理システム'!$B$4:$G$31","'販売管理システム'!$B$4:$G$31"}</x:definedName>
    <x:definedName name="_472x2_" localSheetId="2" hidden="1">{"'給与計算システム'!$B$4:$G$31","'財務管理システム'!$B$4:$G$31","'販売管理システム'!$B$4:$G$31"}</x:definedName>
    <x:definedName name="_472x2_" hidden="1">{"'給与計算システム'!$B$4:$G$31","'財務管理システム'!$B$4:$G$31","'販売管理システム'!$B$4:$G$31"}</x:definedName>
    <x:definedName name="_473k4_" localSheetId="2" hidden="1">{"'給与計算システム'!$B$4:$G$31","'財務管理システム'!$B$4:$G$31","'販売管理システム'!$B$4:$G$31"}</x:definedName>
    <x:definedName name="_473k4_" hidden="1">{"'給与計算システム'!$B$4:$G$31","'財務管理システム'!$B$4:$G$31","'販売管理システム'!$B$4:$G$31"}</x:definedName>
    <x:definedName name="_474d46_" localSheetId="2" hidden="1">{"'給与計算システム'!$B$4:$G$31","'財務管理システム'!$B$4:$G$31","'販売管理システム'!$B$4:$G$31"}</x:definedName>
    <x:definedName name="_474d46_" hidden="1">{"'給与計算システム'!$B$4:$G$31","'財務管理システム'!$B$4:$G$31","'販売管理システム'!$B$4:$G$31"}</x:definedName>
    <x:definedName name="_474o1_" localSheetId="2" hidden="1">{"'給与計算システム'!$B$4:$G$31","'財務管理システム'!$B$4:$G$31","'販売管理システム'!$B$4:$G$31"}</x:definedName>
    <x:definedName name="_474o1_" hidden="1">{"'給与計算システム'!$B$4:$G$31","'財務管理システム'!$B$4:$G$31","'販売管理システム'!$B$4:$G$31"}</x:definedName>
    <x:definedName name="_475y1_" localSheetId="2" hidden="1">{"'給与計算システム'!$B$4:$G$31","'財務管理システム'!$B$4:$G$31","'販売管理システム'!$B$4:$G$31"}</x:definedName>
    <x:definedName name="_475y1_" hidden="1">{"'給与計算システム'!$B$4:$G$31","'財務管理システム'!$B$4:$G$31","'販売管理システム'!$B$4:$G$31"}</x:definedName>
    <x:definedName name="_476f1_" localSheetId="2" hidden="1">{"'給与計算システム'!$B$4:$G$31","'財務管理システム'!$B$4:$G$31","'販売管理システム'!$B$4:$G$31"}</x:definedName>
    <x:definedName name="_476f1_" hidden="1">{"'給与計算システム'!$B$4:$G$31","'財務管理システム'!$B$4:$G$31","'販売管理システム'!$B$4:$G$31"}</x:definedName>
    <x:definedName name="_477d54_" localSheetId="2" hidden="1">{"'給与計算システム'!$B$4:$G$31","'財務管理システム'!$B$4:$G$31","'販売管理システム'!$B$4:$G$31"}</x:definedName>
    <x:definedName name="_477d54_" hidden="1">{"'給与計算システム'!$B$4:$G$31","'財務管理システム'!$B$4:$G$31","'販売管理システム'!$B$4:$G$31"}</x:definedName>
    <x:definedName name="_477d9_" localSheetId="2" hidden="1">{"'給与計算システム'!$B$4:$G$31","'財務管理システム'!$B$4:$G$31","'販売管理システム'!$B$4:$G$31"}</x:definedName>
    <x:definedName name="_477d9_" hidden="1">{"'給与計算システム'!$B$4:$G$31","'財務管理システム'!$B$4:$G$31","'販売管理システム'!$B$4:$G$31"}</x:definedName>
    <x:definedName name="_477l1_" localSheetId="2" hidden="1">{"'給与計算システム'!$B$4:$G$31","'財務管理システム'!$B$4:$G$31","'販売管理システム'!$B$4:$G$31"}</x:definedName>
    <x:definedName name="_477l1_" hidden="1">{"'給与計算システム'!$B$4:$G$31","'財務管理システム'!$B$4:$G$31","'販売管理システム'!$B$4:$G$31"}</x:definedName>
    <x:definedName name="_477o2_" localSheetId="2" hidden="1">{"'給与計算システム'!$B$4:$G$31","'財務管理システム'!$B$4:$G$31","'販売管理システム'!$B$4:$G$31"}</x:definedName>
    <x:definedName name="_477o2_" hidden="1">{"'給与計算システム'!$B$4:$G$31","'財務管理システム'!$B$4:$G$31","'販売管理システム'!$B$4:$G$31"}</x:definedName>
    <x:definedName name="_478d59_" localSheetId="2" hidden="1">{"'給与計算システム'!$B$4:$G$31","'財務管理システム'!$B$4:$G$31","'販売管理システム'!$B$4:$G$31"}</x:definedName>
    <x:definedName name="_478d59_" hidden="1">{"'給与計算システム'!$B$4:$G$31","'財務管理システム'!$B$4:$G$31","'販売管理システム'!$B$4:$G$31"}</x:definedName>
    <x:definedName name="_478z1_" localSheetId="2" hidden="1">{"'給与計算システム'!$B$4:$G$31","'財務管理システム'!$B$4:$G$31","'販売管理システム'!$B$4:$G$31"}</x:definedName>
    <x:definedName name="_478z1_" hidden="1">{"'給与計算システム'!$B$4:$G$31","'財務管理システム'!$B$4:$G$31","'販売管理システム'!$B$4:$G$31"}</x:definedName>
    <x:definedName name="_479d47_" localSheetId="2" hidden="1">{"'給与計算システム'!$B$4:$G$31","'財務管理システム'!$B$4:$G$31","'販売管理システム'!$B$4:$G$31"}</x:definedName>
    <x:definedName name="_479d47_" hidden="1">{"'給与計算システム'!$B$4:$G$31","'財務管理システム'!$B$4:$G$31","'販売管理システム'!$B$4:$G$31"}</x:definedName>
    <x:definedName name="_47a111_" localSheetId="2" hidden="1">{"'給与計算システム'!$B$4:$G$31","'財務管理システム'!$B$4:$G$31","'販売管理システム'!$B$4:$G$31"}</x:definedName>
    <x:definedName name="_47a111_" hidden="1">{"'給与計算システム'!$B$4:$G$31","'財務管理システム'!$B$4:$G$31","'販売管理システム'!$B$4:$G$31"}</x:definedName>
    <x:definedName name="_47a8_" localSheetId="2" hidden="1">{"'給与計算システム'!$B$4:$G$31","'財務管理システム'!$B$4:$G$31","'販売管理システム'!$B$4:$G$31"}</x:definedName>
    <x:definedName name="_47a8_" hidden="1">{"'給与計算システム'!$B$4:$G$31","'財務管理システム'!$B$4:$G$31","'販売管理システム'!$B$4:$G$31"}</x:definedName>
    <x:definedName name="_47b2_" localSheetId="2" hidden="1">{"'給与計算システム'!$B$4:$G$31","'財務管理システム'!$B$4:$G$31","'販売管理システム'!$B$4:$G$31"}</x:definedName>
    <x:definedName name="_47b2_" hidden="1">{"'給与計算システム'!$B$4:$G$31","'財務管理システム'!$B$4:$G$31","'販売管理システム'!$B$4:$G$31"}</x:definedName>
    <x:definedName name="_47b4_" localSheetId="2" hidden="1">{"'給与計算システム'!$B$4:$G$31","'財務管理システム'!$B$4:$G$31","'販売管理システム'!$B$4:$G$31"}</x:definedName>
    <x:definedName name="_47b4_" hidden="1">{"'給与計算システム'!$B$4:$G$31","'財務管理システム'!$B$4:$G$31","'販売管理システム'!$B$4:$G$31"}</x:definedName>
    <x:definedName name="_47d21_" localSheetId="2" hidden="1">{"'給与計算システム'!$B$4:$G$31","'財務管理システム'!$B$4:$G$31","'販売管理システム'!$B$4:$G$31"}</x:definedName>
    <x:definedName name="_47d21_" hidden="1">{"'給与計算システム'!$B$4:$G$31","'財務管理システム'!$B$4:$G$31","'販売管理システム'!$B$4:$G$31"}</x:definedName>
    <x:definedName name="_47d24_" localSheetId="2" hidden="1">{"'給与計算システム'!$B$4:$G$31","'財務管理システム'!$B$4:$G$31","'販売管理システム'!$B$4:$G$31"}</x:definedName>
    <x:definedName name="_47d24_" hidden="1">{"'給与計算システム'!$B$4:$G$31","'財務管理システム'!$B$4:$G$31","'販売管理システム'!$B$4:$G$31"}</x:definedName>
    <x:definedName name="_47d245_" localSheetId="2" hidden="1">{"'給与計算システム'!$B$4:$G$31","'財務管理システム'!$B$4:$G$31","'販売管理システム'!$B$4:$G$31"}</x:definedName>
    <x:definedName name="_47d245_" hidden="1">{"'給与計算システム'!$B$4:$G$31","'財務管理システム'!$B$4:$G$31","'販売管理システム'!$B$4:$G$31"}</x:definedName>
    <x:definedName name="_47d25_" localSheetId="2" hidden="1">{"'給与計算システム'!$B$4:$G$31","'財務管理システム'!$B$4:$G$31","'販売管理システム'!$B$4:$G$31"}</x:definedName>
    <x:definedName name="_47d25_" hidden="1">{"'給与計算システム'!$B$4:$G$31","'財務管理システム'!$B$4:$G$31","'販売管理システム'!$B$4:$G$31"}</x:definedName>
    <x:definedName name="_47d55_" localSheetId="2" hidden="1">{"'給与計算システム'!$B$4:$G$31","'財務管理システム'!$B$4:$G$31","'販売管理システム'!$B$4:$G$31"}</x:definedName>
    <x:definedName name="_47d55_" hidden="1">{"'給与計算システム'!$B$4:$G$31","'財務管理システム'!$B$4:$G$31","'販売管理システム'!$B$4:$G$31"}</x:definedName>
    <x:definedName name="_48__123Graph_Bｸﾞﾗﾌ_1" hidden="1">#REF!</x:definedName>
    <x:definedName name="_480o3_" localSheetId="2" hidden="1">{"'給与計算システム'!$B$4:$G$31","'財務管理システム'!$B$4:$G$31","'販売管理システム'!$B$4:$G$31"}</x:definedName>
    <x:definedName name="_480o3_" hidden="1">{"'給与計算システム'!$B$4:$G$31","'財務管理システム'!$B$4:$G$31","'販売管理システム'!$B$4:$G$31"}</x:definedName>
    <x:definedName name="_481f2_" localSheetId="2" hidden="1">{"'給与計算システム'!$B$4:$G$31","'財務管理システム'!$B$4:$G$31","'販売管理システム'!$B$4:$G$31"}</x:definedName>
    <x:definedName name="_481f2_" hidden="1">{"'給与計算システム'!$B$4:$G$31","'財務管理システム'!$B$4:$G$31","'販売管理システム'!$B$4:$G$31"}</x:definedName>
    <x:definedName name="_481l2_" localSheetId="2" hidden="1">{"'給与計算システム'!$B$4:$G$31","'財務管理システム'!$B$4:$G$31","'販売管理システム'!$B$4:$G$31"}</x:definedName>
    <x:definedName name="_481l2_" hidden="1">{"'給与計算システム'!$B$4:$G$31","'財務管理システム'!$B$4:$G$31","'販売管理システム'!$B$4:$G$31"}</x:definedName>
    <x:definedName name="_481z2_" localSheetId="2" hidden="1">{"'給与計算システム'!$B$4:$G$31","'財務管理システム'!$B$4:$G$31","'販売管理システム'!$B$4:$G$31"}</x:definedName>
    <x:definedName name="_481z2_" hidden="1">{"'給与計算システム'!$B$4:$G$31","'財務管理システム'!$B$4:$G$31","'販売管理システム'!$B$4:$G$31"}</x:definedName>
    <x:definedName name="_482d999_" localSheetId="2" hidden="1">{"'給与計算システム'!$B$4:$G$31","'財務管理システム'!$B$4:$G$31","'販売管理システム'!$B$4:$G$31"}</x:definedName>
    <x:definedName name="_482d999_" hidden="1">{"'給与計算システム'!$B$4:$G$31","'財務管理システム'!$B$4:$G$31","'販売管理システム'!$B$4:$G$31"}</x:definedName>
    <x:definedName name="_483d36_" localSheetId="2" hidden="1">{"'給与計算システム'!$B$4:$G$31","'財務管理システム'!$B$4:$G$31","'販売管理システム'!$B$4:$G$31"}</x:definedName>
    <x:definedName name="_483d36_" hidden="1">{"'給与計算システム'!$B$4:$G$31","'財務管理システム'!$B$4:$G$31","'販売管理システム'!$B$4:$G$31"}</x:definedName>
    <x:definedName name="_483d55_" localSheetId="2" hidden="1">{"'給与計算システム'!$B$4:$G$31","'財務管理システム'!$B$4:$G$31","'販売管理システム'!$B$4:$G$31"}</x:definedName>
    <x:definedName name="_483d55_" hidden="1">{"'給与計算システム'!$B$4:$G$31","'財務管理システム'!$B$4:$G$31","'販売管理システム'!$B$4:$G$31"}</x:definedName>
    <x:definedName name="_483p01_" localSheetId="2" hidden="1">{"'給与計算システム'!$B$4:$G$31","'財務管理システム'!$B$4:$G$31","'販売管理システム'!$B$4:$G$31"}</x:definedName>
    <x:definedName name="_483p01_" hidden="1">{"'給与計算システム'!$B$4:$G$31","'財務管理システム'!$B$4:$G$31","'販売管理システム'!$B$4:$G$31"}</x:definedName>
    <x:definedName name="_484d48_" localSheetId="2" hidden="1">{"'給与計算システム'!$B$4:$G$31","'財務管理システム'!$B$4:$G$31","'販売管理システム'!$B$4:$G$31"}</x:definedName>
    <x:definedName name="_484d48_" hidden="1">{"'給与計算システム'!$B$4:$G$31","'財務管理システム'!$B$4:$G$31","'販売管理システム'!$B$4:$G$31"}</x:definedName>
    <x:definedName name="_485d6_" localSheetId="2" hidden="1">{"'給与計算システム'!$B$4:$G$31","'財務管理システム'!$B$4:$G$31","'販売管理システム'!$B$4:$G$31"}</x:definedName>
    <x:definedName name="_485d6_" hidden="1">{"'給与計算システム'!$B$4:$G$31","'財務管理システム'!$B$4:$G$31","'販売管理システム'!$B$4:$G$31"}</x:definedName>
    <x:definedName name="_485m1_" localSheetId="2" hidden="1">{"'給与計算システム'!$B$4:$G$31","'財務管理システム'!$B$4:$G$31","'販売管理システム'!$B$4:$G$31"}</x:definedName>
    <x:definedName name="_485m1_" hidden="1">{"'給与計算システム'!$B$4:$G$31","'財務管理システム'!$B$4:$G$31","'販売管理システム'!$B$4:$G$31"}</x:definedName>
    <x:definedName name="_486f3_" localSheetId="2" hidden="1">{"'給与計算システム'!$B$4:$G$31","'財務管理システム'!$B$4:$G$31","'販売管理システム'!$B$4:$G$31"}</x:definedName>
    <x:definedName name="_486f3_" hidden="1">{"'給与計算システム'!$B$4:$G$31","'財務管理システム'!$B$4:$G$31","'販売管理システム'!$B$4:$G$31"}</x:definedName>
    <x:definedName name="_486p02_" localSheetId="2" hidden="1">{"'給与計算システム'!$B$4:$G$31","'財務管理システム'!$B$4:$G$31","'販売管理システム'!$B$4:$G$31"}</x:definedName>
    <x:definedName name="_486p02_" hidden="1">{"'給与計算システム'!$B$4:$G$31","'財務管理システム'!$B$4:$G$31","'販売管理システム'!$B$4:$G$31"}</x:definedName>
    <x:definedName name="_487de13_" localSheetId="2" hidden="1">{"'給与計算システム'!$B$4:$G$31","'財務管理システム'!$B$4:$G$31","'販売管理システム'!$B$4:$G$31"}</x:definedName>
    <x:definedName name="_487de13_" hidden="1">{"'給与計算システム'!$B$4:$G$31","'財務管理システム'!$B$4:$G$31","'販売管理システム'!$B$4:$G$31"}</x:definedName>
    <x:definedName name="_489d49_" localSheetId="2" hidden="1">{"'給与計算システム'!$B$4:$G$31","'財務管理システム'!$B$4:$G$31","'販売管理システム'!$B$4:$G$31"}</x:definedName>
    <x:definedName name="_489d49_" hidden="1">{"'給与計算システム'!$B$4:$G$31","'財務管理システム'!$B$4:$G$31","'販売管理システム'!$B$4:$G$31"}</x:definedName>
    <x:definedName name="_489d56_" localSheetId="2" hidden="1">{"'給与計算システム'!$B$4:$G$31","'財務管理システム'!$B$4:$G$31","'販売管理システム'!$B$4:$G$31"}</x:definedName>
    <x:definedName name="_489d56_" hidden="1">{"'給与計算システム'!$B$4:$G$31","'財務管理システム'!$B$4:$G$31","'販売管理システム'!$B$4:$G$31"}</x:definedName>
    <x:definedName name="_489m2_" localSheetId="2" hidden="1">{"'給与計算システム'!$B$4:$G$31","'財務管理システム'!$B$4:$G$31","'販売管理システム'!$B$4:$G$31"}</x:definedName>
    <x:definedName name="_489m2_" hidden="1">{"'給与計算システム'!$B$4:$G$31","'財務管理システム'!$B$4:$G$31","'販売管理システム'!$B$4:$G$31"}</x:definedName>
    <x:definedName name="_489p03_" localSheetId="2" hidden="1">{"'給与計算システム'!$B$4:$G$31","'財務管理システム'!$B$4:$G$31","'販売管理システム'!$B$4:$G$31"}</x:definedName>
    <x:definedName name="_489p03_" hidden="1">{"'給与計算システム'!$B$4:$G$31","'財務管理システム'!$B$4:$G$31","'販売管理システム'!$B$4:$G$31"}</x:definedName>
    <x:definedName name="_48a2_" localSheetId="2" hidden="1">{"'給与計算システム'!$B$4:$G$31","'財務管理システム'!$B$4:$G$31","'販売管理システム'!$B$4:$G$31"}</x:definedName>
    <x:definedName name="_48a2_" hidden="1">{"'給与計算システム'!$B$4:$G$31","'財務管理システム'!$B$4:$G$31","'販売管理システム'!$B$4:$G$31"}</x:definedName>
    <x:definedName name="_48a9_" localSheetId="2" hidden="1">{"'給与計算システム'!$B$4:$G$31","'財務管理システム'!$B$4:$G$31","'販売管理システム'!$B$4:$G$31"}</x:definedName>
    <x:definedName name="_48a9_" hidden="1">{"'給与計算システム'!$B$4:$G$31","'財務管理システム'!$B$4:$G$31","'販売管理システム'!$B$4:$G$31"}</x:definedName>
    <x:definedName name="_48b1_" localSheetId="2" hidden="1">{"'給与計算システム'!$B$4:$G$31","'財務管理システム'!$B$4:$G$31","'販売管理システム'!$B$4:$G$31"}</x:definedName>
    <x:definedName name="_48b1_" hidden="1">{"'給与計算システム'!$B$4:$G$31","'財務管理システム'!$B$4:$G$31","'販売管理システム'!$B$4:$G$31"}</x:definedName>
    <x:definedName name="_48b3_" localSheetId="2" hidden="1">{"'給与計算システム'!$B$4:$G$31","'財務管理システム'!$B$4:$G$31","'販売管理システム'!$B$4:$G$31"}</x:definedName>
    <x:definedName name="_48b3_" hidden="1">{"'給与計算システム'!$B$4:$G$31","'財務管理システム'!$B$4:$G$31","'販売管理システム'!$B$4:$G$31"}</x:definedName>
    <x:definedName name="_48d11_" localSheetId="2" hidden="1">{"'給与計算システム'!$B$4:$G$31","'財務管理システム'!$B$4:$G$31","'販売管理システム'!$B$4:$G$31"}</x:definedName>
    <x:definedName name="_48d11_" hidden="1">{"'給与計算システム'!$B$4:$G$31","'財務管理システム'!$B$4:$G$31","'販売管理システム'!$B$4:$G$31"}</x:definedName>
    <x:definedName name="_48d23_" localSheetId="2" hidden="1">{"'給与計算システム'!$B$4:$G$31","'財務管理システム'!$B$4:$G$31","'販売管理システム'!$B$4:$G$31"}</x:definedName>
    <x:definedName name="_48d23_" hidden="1">{"'給与計算システム'!$B$4:$G$31","'財務管理システム'!$B$4:$G$31","'販売管理システム'!$B$4:$G$31"}</x:definedName>
    <x:definedName name="_48d245_" localSheetId="2" hidden="1">{"'給与計算システム'!$B$4:$G$31","'財務管理システム'!$B$4:$G$31","'販売管理システム'!$B$4:$G$31"}</x:definedName>
    <x:definedName name="_48d245_" hidden="1">{"'給与計算システム'!$B$4:$G$31","'財務管理システム'!$B$4:$G$31","'販売管理システム'!$B$4:$G$31"}</x:definedName>
    <x:definedName name="_48d25_" localSheetId="2" hidden="1">{"'給与計算システム'!$B$4:$G$31","'財務管理システム'!$B$4:$G$31","'販売管理システム'!$B$4:$G$31"}</x:definedName>
    <x:definedName name="_48d25_" hidden="1">{"'給与計算システム'!$B$4:$G$31","'財務管理システム'!$B$4:$G$31","'販売管理システム'!$B$4:$G$31"}</x:definedName>
    <x:definedName name="_48d26_" localSheetId="2" hidden="1">{"'給与計算システム'!$B$4:$G$31","'財務管理システム'!$B$4:$G$31","'販売管理システム'!$B$4:$G$31"}</x:definedName>
    <x:definedName name="_48d26_" hidden="1">{"'給与計算システム'!$B$4:$G$31","'財務管理システム'!$B$4:$G$31","'販売管理システム'!$B$4:$G$31"}</x:definedName>
    <x:definedName name="_48d56_" localSheetId="2" hidden="1">{"'給与計算システム'!$B$4:$G$31","'財務管理システム'!$B$4:$G$31","'販売管理システム'!$B$4:$G$31"}</x:definedName>
    <x:definedName name="_48d56_" hidden="1">{"'給与計算システム'!$B$4:$G$31","'財務管理システム'!$B$4:$G$31","'販売管理システム'!$B$4:$G$31"}</x:definedName>
    <x:definedName name="_49__123Graph_Xｸﾞﾗﾌ_9" hidden="1">#REF!</x:definedName>
    <x:definedName name="_491ｆ３３_" localSheetId="2" hidden="1">{"'給与計算システム'!$B$4:$G$31","'財務管理システム'!$B$4:$G$31","'販売管理システム'!$B$4:$G$31"}</x:definedName>
    <x:definedName name="_491ｆ３３_" hidden="1">{"'給与計算システム'!$B$4:$G$31","'財務管理システム'!$B$4:$G$31","'販売管理システム'!$B$4:$G$31"}</x:definedName>
    <x:definedName name="_492d60_" localSheetId="2" hidden="1">{"'給与計算システム'!$B$4:$G$31","'財務管理システム'!$B$4:$G$31","'販売管理システム'!$B$4:$G$31"}</x:definedName>
    <x:definedName name="_492d60_" hidden="1">{"'給与計算システム'!$B$4:$G$31","'財務管理システム'!$B$4:$G$31","'販売管理システム'!$B$4:$G$31"}</x:definedName>
    <x:definedName name="_492e1_" localSheetId="2" hidden="1">{"'給与計算システム'!$B$4:$G$31","'財務管理システム'!$B$4:$G$31","'販売管理システム'!$B$4:$G$31"}</x:definedName>
    <x:definedName name="_492e1_" hidden="1">{"'給与計算システム'!$B$4:$G$31","'財務管理システム'!$B$4:$G$31","'販売管理システム'!$B$4:$G$31"}</x:definedName>
    <x:definedName name="_492p04_" localSheetId="2" hidden="1">{"'給与計算システム'!$B$4:$G$31","'財務管理システム'!$B$4:$G$31","'販売管理システム'!$B$4:$G$31"}</x:definedName>
    <x:definedName name="_492p04_" hidden="1">{"'給与計算システム'!$B$4:$G$31","'財務管理システム'!$B$4:$G$31","'販売管理システム'!$B$4:$G$31"}</x:definedName>
    <x:definedName name="_493n1_" localSheetId="2" hidden="1">{"'給与計算システム'!$B$4:$G$31","'財務管理システム'!$B$4:$G$31","'販売管理システム'!$B$4:$G$31"}</x:definedName>
    <x:definedName name="_493n1_" hidden="1">{"'給与計算システム'!$B$4:$G$31","'財務管理システム'!$B$4:$G$31","'販売管理システム'!$B$4:$G$31"}</x:definedName>
    <x:definedName name="_494d37_" localSheetId="2" hidden="1">{"'給与計算システム'!$B$4:$G$31","'財務管理システム'!$B$4:$G$31","'販売管理システム'!$B$4:$G$31"}</x:definedName>
    <x:definedName name="_494d37_" hidden="1">{"'給与計算システム'!$B$4:$G$31","'財務管理システム'!$B$4:$G$31","'販売管理システム'!$B$4:$G$31"}</x:definedName>
    <x:definedName name="_494d5_" localSheetId="2" hidden="1">{"'給与計算システム'!$B$4:$G$31","'財務管理システム'!$B$4:$G$31","'販売管理システム'!$B$4:$G$31"}</x:definedName>
    <x:definedName name="_494d5_" hidden="1">{"'給与計算システム'!$B$4:$G$31","'財務管理システム'!$B$4:$G$31","'販売管理システム'!$B$4:$G$31"}</x:definedName>
    <x:definedName name="_495d57_" localSheetId="2" hidden="1">{"'給与計算システム'!$B$4:$G$31","'財務管理システム'!$B$4:$G$31","'販売管理システム'!$B$4:$G$31"}</x:definedName>
    <x:definedName name="_495d57_" hidden="1">{"'給与計算システム'!$B$4:$G$31","'財務管理システム'!$B$4:$G$31","'販売管理システム'!$B$4:$G$31"}</x:definedName>
    <x:definedName name="_495p05_" localSheetId="2" hidden="1">{"'給与計算システム'!$B$4:$G$31","'財務管理システム'!$B$4:$G$31","'販売管理システム'!$B$4:$G$31"}</x:definedName>
    <x:definedName name="_495p05_" hidden="1">{"'給与計算システム'!$B$4:$G$31","'財務管理システム'!$B$4:$G$31","'販売管理システム'!$B$4:$G$31"}</x:definedName>
    <x:definedName name="_496f4_" localSheetId="2" hidden="1">{"'給与計算システム'!$B$4:$G$31","'財務管理システム'!$B$4:$G$31","'販売管理システム'!$B$4:$G$31"}</x:definedName>
    <x:definedName name="_496f4_" hidden="1">{"'給与計算システム'!$B$4:$G$31","'財務管理システム'!$B$4:$G$31","'販売管理システム'!$B$4:$G$31"}</x:definedName>
    <x:definedName name="_497e2_" localSheetId="2" hidden="1">{"'給与計算システム'!$B$4:$G$31","'財務管理システム'!$B$4:$G$31","'販売管理システム'!$B$4:$G$31"}</x:definedName>
    <x:definedName name="_497e2_" hidden="1">{"'給与計算システム'!$B$4:$G$31","'財務管理システム'!$B$4:$G$31","'販売管理システム'!$B$4:$G$31"}</x:definedName>
    <x:definedName name="_497n2_" localSheetId="2" hidden="1">{"'給与計算システム'!$B$4:$G$31","'財務管理システム'!$B$4:$G$31","'販売管理システム'!$B$4:$G$31"}</x:definedName>
    <x:definedName name="_497n2_" hidden="1">{"'給与計算システム'!$B$4:$G$31","'財務管理システム'!$B$4:$G$31","'販売管理システム'!$B$4:$G$31"}</x:definedName>
    <x:definedName name="_498p06_" localSheetId="2" hidden="1">{"'給与計算システム'!$B$4:$G$31","'財務管理システム'!$B$4:$G$31","'販売管理システム'!$B$4:$G$31"}</x:definedName>
    <x:definedName name="_498p06_" hidden="1">{"'給与計算システム'!$B$4:$G$31","'財務管理システム'!$B$4:$G$31","'販売管理システム'!$B$4:$G$31"}</x:definedName>
    <x:definedName name="_499d50_" localSheetId="2" hidden="1">{"'給与計算システム'!$B$4:$G$31","'財務管理システム'!$B$4:$G$31","'販売管理システム'!$B$4:$G$31"}</x:definedName>
    <x:definedName name="_499d50_" hidden="1">{"'給与計算システム'!$B$4:$G$31","'財務管理システム'!$B$4:$G$31","'販売管理システム'!$B$4:$G$31"}</x:definedName>
    <x:definedName name="_499d61_" localSheetId="2" hidden="1">{"'給与計算システム'!$B$4:$G$31","'財務管理システム'!$B$4:$G$31","'販売管理システム'!$B$4:$G$31"}</x:definedName>
    <x:definedName name="_499d61_" hidden="1">{"'給与計算システム'!$B$4:$G$31","'財務管理システム'!$B$4:$G$31","'販売管理システム'!$B$4:$G$31"}</x:definedName>
    <x:definedName name="_49a6_" localSheetId="2" hidden="1">{"'給与計算システム'!$B$4:$G$31","'財務管理システム'!$B$4:$G$31","'販売管理システム'!$B$4:$G$31"}</x:definedName>
    <x:definedName name="_49a6_" hidden="1">{"'給与計算システム'!$B$4:$G$31","'財務管理システム'!$B$4:$G$31","'販売管理システム'!$B$4:$G$31"}</x:definedName>
    <x:definedName name="_49a7_" localSheetId="2" hidden="1">{"'給与計算システム'!$B$4:$G$31","'財務管理システム'!$B$4:$G$31","'販売管理システム'!$B$4:$G$31"}</x:definedName>
    <x:definedName name="_49a7_" hidden="1">{"'給与計算システム'!$B$4:$G$31","'財務管理システム'!$B$4:$G$31","'販売管理システム'!$B$4:$G$31"}</x:definedName>
    <x:definedName name="_49b2_" localSheetId="2" hidden="1">{"'給与計算システム'!$B$4:$G$31","'財務管理システム'!$B$4:$G$31","'販売管理システム'!$B$4:$G$31"}</x:definedName>
    <x:definedName name="_49b2_" hidden="1">{"'給与計算システム'!$B$4:$G$31","'財務管理システム'!$B$4:$G$31","'販売管理システム'!$B$4:$G$31"}</x:definedName>
    <x:definedName name="_49b4_" localSheetId="2" hidden="1">{"'給与計算システム'!$B$4:$G$31","'財務管理システム'!$B$4:$G$31","'販売管理システム'!$B$4:$G$31"}</x:definedName>
    <x:definedName name="_49b4_" hidden="1">{"'給与計算システム'!$B$4:$G$31","'財務管理システム'!$B$4:$G$31","'販売管理システム'!$B$4:$G$31"}</x:definedName>
    <x:definedName name="_49d1_" localSheetId="2" hidden="1">{"'給与計算システム'!$B$4:$G$31","'財務管理システム'!$B$4:$G$31","'販売管理システム'!$B$4:$G$31"}</x:definedName>
    <x:definedName name="_49d1_" hidden="1">{"'給与計算システム'!$B$4:$G$31","'財務管理システム'!$B$4:$G$31","'販売管理システム'!$B$4:$G$31"}</x:definedName>
    <x:definedName name="_49d24_" localSheetId="2" hidden="1">{"'給与計算システム'!$B$4:$G$31","'財務管理システム'!$B$4:$G$31","'販売管理システム'!$B$4:$G$31"}</x:definedName>
    <x:definedName name="_49d24_" hidden="1">{"'給与計算システム'!$B$4:$G$31","'財務管理システム'!$B$4:$G$31","'販売管理システム'!$B$4:$G$31"}</x:definedName>
    <x:definedName name="_49d25_" localSheetId="2" hidden="1">{"'給与計算システム'!$B$4:$G$31","'財務管理システム'!$B$4:$G$31","'販売管理システム'!$B$4:$G$31"}</x:definedName>
    <x:definedName name="_49d25_" hidden="1">{"'給与計算システム'!$B$4:$G$31","'財務管理システム'!$B$4:$G$31","'販売管理システム'!$B$4:$G$31"}</x:definedName>
    <x:definedName name="_49d26_" localSheetId="2" hidden="1">{"'給与計算システム'!$B$4:$G$31","'財務管理システム'!$B$4:$G$31","'販売管理システム'!$B$4:$G$31"}</x:definedName>
    <x:definedName name="_49d26_" hidden="1">{"'給与計算システム'!$B$4:$G$31","'財務管理システム'!$B$4:$G$31","'販売管理システム'!$B$4:$G$31"}</x:definedName>
    <x:definedName name="_49d27_" localSheetId="2" hidden="1">{"'給与計算システム'!$B$4:$G$31","'財務管理システム'!$B$4:$G$31","'販売管理システム'!$B$4:$G$31"}</x:definedName>
    <x:definedName name="_49d27_" hidden="1">{"'給与計算システム'!$B$4:$G$31","'財務管理システム'!$B$4:$G$31","'販売管理システム'!$B$4:$G$31"}</x:definedName>
    <x:definedName name="_49d57_" localSheetId="2" hidden="1">{"'給与計算システム'!$B$4:$G$31","'財務管理システム'!$B$4:$G$31","'販売管理システム'!$B$4:$G$31"}</x:definedName>
    <x:definedName name="_49d57_" hidden="1">{"'給与計算システム'!$B$4:$G$31","'財務管理システム'!$B$4:$G$31","'販売管理システム'!$B$4:$G$31"}</x:definedName>
    <x:definedName name="_49W2_" localSheetId="2" hidden="1">{"'給与計算システム'!$B$4:$G$31","'財務管理システム'!$B$4:$G$31","'販売管理システム'!$B$4:$G$31"}</x:definedName>
    <x:definedName name="_49W2_" hidden="1">{"'給与計算システム'!$B$4:$G$31","'財務管理システム'!$B$4:$G$31","'販売管理システム'!$B$4:$G$31"}</x:definedName>
    <x:definedName name="_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x:definedName>
    <x:definedName name="_4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x:definedName>
    <x:definedName name="_4d12_" localSheetId="2" hidden="1">{"'給与計算システム'!$B$4:$G$31","'財務管理システム'!$B$4:$G$31","'販売管理システム'!$B$4:$G$31"}</x:definedName>
    <x:definedName name="_4d12_" hidden="1">{"'給与計算システム'!$B$4:$G$31","'財務管理システム'!$B$4:$G$31","'販売管理システム'!$B$4:$G$31"}</x:definedName>
    <x:definedName name="_4W4_" localSheetId="2" hidden="1">{"'給与計算システム'!$B$4:$G$31","'財務管理システム'!$B$4:$G$31","'販売管理システム'!$B$4:$G$31"}</x:definedName>
    <x:definedName name="_4W4_" hidden="1">{"'給与計算システム'!$B$4:$G$31","'財務管理システム'!$B$4:$G$31","'販売管理システム'!$B$4:$G$31"}</x:definedName>
    <x:definedName name="_5__123Graph_Aｸﾞﾗﾌ_8" hidden="1">#REF!</x:definedName>
    <x:definedName name="_5__123Graph_Aｸﾞﾗﾌ_9" hidden="1">#REF!</x:definedName>
    <x:definedName name="_5__123Graph_Bｸﾞﾗﾌ_1" hidden="1">#REF!</x:definedName>
    <x:definedName name="_50__123Graph_Bｸﾞﾗﾌ_5" hidden="1">#REF!</x:definedName>
    <x:definedName name="_501d58_" localSheetId="2" hidden="1">{"'給与計算システム'!$B$4:$G$31","'財務管理システム'!$B$4:$G$31","'販売管理システム'!$B$4:$G$31"}</x:definedName>
    <x:definedName name="_501d58_" hidden="1">{"'給与計算システム'!$B$4:$G$31","'財務管理システム'!$B$4:$G$31","'販売管理システム'!$B$4:$G$31"}</x:definedName>
    <x:definedName name="_501g1_" localSheetId="2" hidden="1">{"'給与計算システム'!$B$4:$G$31","'財務管理システム'!$B$4:$G$31","'販売管理システム'!$B$4:$G$31"}</x:definedName>
    <x:definedName name="_501g1_" hidden="1">{"'給与計算システム'!$B$4:$G$31","'財務管理システム'!$B$4:$G$31","'販売管理システム'!$B$4:$G$31"}</x:definedName>
    <x:definedName name="_501n3_" localSheetId="2" hidden="1">{"'給与計算システム'!$B$4:$G$31","'財務管理システム'!$B$4:$G$31","'販売管理システム'!$B$4:$G$31"}</x:definedName>
    <x:definedName name="_501n3_" hidden="1">{"'給与計算システム'!$B$4:$G$31","'財務管理システム'!$B$4:$G$31","'販売管理システム'!$B$4:$G$31"}</x:definedName>
    <x:definedName name="_501p079_" localSheetId="2" hidden="1">{"'給与計算システム'!$B$4:$G$31","'財務管理システム'!$B$4:$G$31","'販売管理システム'!$B$4:$G$31"}</x:definedName>
    <x:definedName name="_501p079_" hidden="1">{"'給与計算システム'!$B$4:$G$31","'財務管理システム'!$B$4:$G$31","'販売管理システム'!$B$4:$G$31"}</x:definedName>
    <x:definedName name="_502e3_" localSheetId="2" hidden="1">{"'給与計算システム'!$B$4:$G$31","'財務管理システム'!$B$4:$G$31","'販売管理システム'!$B$4:$G$31"}</x:definedName>
    <x:definedName name="_502e3_" hidden="1">{"'給与計算システム'!$B$4:$G$31","'財務管理システム'!$B$4:$G$31","'販売管理システム'!$B$4:$G$31"}</x:definedName>
    <x:definedName name="_504d51_" localSheetId="2" hidden="1">{"'給与計算システム'!$B$4:$G$31","'財務管理システム'!$B$4:$G$31","'販売管理システム'!$B$4:$G$31"}</x:definedName>
    <x:definedName name="_504d51_" hidden="1">{"'給与計算システム'!$B$4:$G$31","'財務管理システム'!$B$4:$G$31","'販売管理システム'!$B$4:$G$31"}</x:definedName>
    <x:definedName name="_504p08_" localSheetId="2" hidden="1">{"'給与計算システム'!$B$4:$G$31","'財務管理システム'!$B$4:$G$31","'販売管理システム'!$B$4:$G$31"}</x:definedName>
    <x:definedName name="_504p08_" hidden="1">{"'給与計算システム'!$B$4:$G$31","'財務管理システム'!$B$4:$G$31","'販売管理システム'!$B$4:$G$31"}</x:definedName>
    <x:definedName name="_505d38_" localSheetId="2" hidden="1">{"'給与計算システム'!$B$4:$G$31","'財務管理システム'!$B$4:$G$31","'販売管理システム'!$B$4:$G$31"}</x:definedName>
    <x:definedName name="_505d38_" hidden="1">{"'給与計算システム'!$B$4:$G$31","'財務管理システム'!$B$4:$G$31","'販売管理システム'!$B$4:$G$31"}</x:definedName>
    <x:definedName name="_505o1_" localSheetId="2" hidden="1">{"'給与計算システム'!$B$4:$G$31","'財務管理システム'!$B$4:$G$31","'販売管理システム'!$B$4:$G$31"}</x:definedName>
    <x:definedName name="_505o1_" hidden="1">{"'給与計算システム'!$B$4:$G$31","'財務管理システム'!$B$4:$G$31","'販売管理システム'!$B$4:$G$31"}</x:definedName>
    <x:definedName name="_506d62_" localSheetId="2" hidden="1">{"'給与計算システム'!$B$4:$G$31","'財務管理システム'!$B$4:$G$31","'販売管理システム'!$B$4:$G$31"}</x:definedName>
    <x:definedName name="_506d62_" hidden="1">{"'給与計算システム'!$B$4:$G$31","'財務管理システム'!$B$4:$G$31","'販売管理システム'!$B$4:$G$31"}</x:definedName>
    <x:definedName name="_506g2_" localSheetId="2" hidden="1">{"'給与計算システム'!$B$4:$G$31","'財務管理システム'!$B$4:$G$31","'販売管理システム'!$B$4:$G$31"}</x:definedName>
    <x:definedName name="_506g2_" hidden="1">{"'給与計算システム'!$B$4:$G$31","'財務管理システム'!$B$4:$G$31","'販売管理システム'!$B$4:$G$31"}</x:definedName>
    <x:definedName name="_507d59_" localSheetId="2" hidden="1">{"'給与計算システム'!$B$4:$G$31","'財務管理システム'!$B$4:$G$31","'販売管理システム'!$B$4:$G$31"}</x:definedName>
    <x:definedName name="_507d59_" hidden="1">{"'給与計算システム'!$B$4:$G$31","'財務管理システム'!$B$4:$G$31","'販売管理システム'!$B$4:$G$31"}</x:definedName>
    <x:definedName name="_507e4_" localSheetId="2" hidden="1">{"'給与計算システム'!$B$4:$G$31","'財務管理システム'!$B$4:$G$31","'販売管理システム'!$B$4:$G$31"}</x:definedName>
    <x:definedName name="_507e4_" hidden="1">{"'給与計算システム'!$B$4:$G$31","'財務管理システム'!$B$4:$G$31","'販売管理システム'!$B$4:$G$31"}</x:definedName>
    <x:definedName name="_507p091_" localSheetId="2" hidden="1">{"'給与計算システム'!$B$4:$G$31","'財務管理システム'!$B$4:$G$31","'販売管理システム'!$B$4:$G$31"}</x:definedName>
    <x:definedName name="_507p091_" hidden="1">{"'給与計算システム'!$B$4:$G$31","'財務管理システム'!$B$4:$G$31","'販売管理システム'!$B$4:$G$31"}</x:definedName>
    <x:definedName name="_509d52_" localSheetId="2" hidden="1">{"'給与計算システム'!$B$4:$G$31","'財務管理システム'!$B$4:$G$31","'販売管理システム'!$B$4:$G$31"}</x:definedName>
    <x:definedName name="_509d52_" hidden="1">{"'給与計算システム'!$B$4:$G$31","'財務管理システム'!$B$4:$G$31","'販売管理システム'!$B$4:$G$31"}</x:definedName>
    <x:definedName name="_509o2_" localSheetId="2" hidden="1">{"'給与計算システム'!$B$4:$G$31","'財務管理システム'!$B$4:$G$31","'販売管理システム'!$B$4:$G$31"}</x:definedName>
    <x:definedName name="_509o2_" hidden="1">{"'給与計算システム'!$B$4:$G$31","'財務管理システム'!$B$4:$G$31","'販売管理システム'!$B$4:$G$31"}</x:definedName>
    <x:definedName name="_50b3_" localSheetId="2" hidden="1">{"'給与計算システム'!$B$4:$G$31","'財務管理システム'!$B$4:$G$31","'販売管理システム'!$B$4:$G$31"}</x:definedName>
    <x:definedName name="_50b3_" hidden="1">{"'給与計算システム'!$B$4:$G$31","'財務管理システム'!$B$4:$G$31","'販売管理システム'!$B$4:$G$31"}</x:definedName>
    <x:definedName name="_50b4_" localSheetId="2" hidden="1">{"'給与計算システム'!$B$4:$G$31","'財務管理システム'!$B$4:$G$31","'販売管理システム'!$B$4:$G$31"}</x:definedName>
    <x:definedName name="_50b4_" hidden="1">{"'給与計算システム'!$B$4:$G$31","'財務管理システム'!$B$4:$G$31","'販売管理システム'!$B$4:$G$31"}</x:definedName>
    <x:definedName name="_50d1_" localSheetId="2" hidden="1">{"'給与計算システム'!$B$4:$G$31","'財務管理システム'!$B$4:$G$31","'販売管理システム'!$B$4:$G$31"}</x:definedName>
    <x:definedName name="_50d1_" hidden="1">{"'給与計算システム'!$B$4:$G$31","'財務管理システム'!$B$4:$G$31","'販売管理システム'!$B$4:$G$31"}</x:definedName>
    <x:definedName name="_50d12_" localSheetId="2" hidden="1">{"'給与計算システム'!$B$4:$G$31","'財務管理システム'!$B$4:$G$31","'販売管理システム'!$B$4:$G$31"}</x:definedName>
    <x:definedName name="_50d12_" hidden="1">{"'給与計算システム'!$B$4:$G$31","'財務管理システム'!$B$4:$G$31","'販売管理システム'!$B$4:$G$31"}</x:definedName>
    <x:definedName name="_50d245_" localSheetId="2" hidden="1">{"'給与計算システム'!$B$4:$G$31","'財務管理システム'!$B$4:$G$31","'販売管理システム'!$B$4:$G$31"}</x:definedName>
    <x:definedName name="_50d245_" hidden="1">{"'給与計算システム'!$B$4:$G$31","'財務管理システム'!$B$4:$G$31","'販売管理システム'!$B$4:$G$31"}</x:definedName>
    <x:definedName name="_50d26_" localSheetId="2" hidden="1">{"'給与計算システム'!$B$4:$G$31","'財務管理システム'!$B$4:$G$31","'販売管理システム'!$B$4:$G$31"}</x:definedName>
    <x:definedName name="_50d26_" hidden="1">{"'給与計算システム'!$B$4:$G$31","'財務管理システム'!$B$4:$G$31","'販売管理システム'!$B$4:$G$31"}</x:definedName>
    <x:definedName name="_50d27_" localSheetId="2" hidden="1">{"'給与計算システム'!$B$4:$G$31","'財務管理システム'!$B$4:$G$31","'販売管理システム'!$B$4:$G$31"}</x:definedName>
    <x:definedName name="_50d27_" hidden="1">{"'給与計算システム'!$B$4:$G$31","'財務管理システム'!$B$4:$G$31","'販売管理システム'!$B$4:$G$31"}</x:definedName>
    <x:definedName name="_50d28_" localSheetId="2" hidden="1">{"'給与計算システム'!$B$4:$G$31","'財務管理システム'!$B$4:$G$31","'販売管理システム'!$B$4:$G$31"}</x:definedName>
    <x:definedName name="_50d28_" hidden="1">{"'給与計算システム'!$B$4:$G$31","'財務管理システム'!$B$4:$G$31","'販売管理システム'!$B$4:$G$31"}</x:definedName>
    <x:definedName name="_50d58_" localSheetId="2" hidden="1">{"'給与計算システム'!$B$4:$G$31","'財務管理システム'!$B$4:$G$31","'販売管理システム'!$B$4:$G$31"}</x:definedName>
    <x:definedName name="_50d58_" hidden="1">{"'給与計算システム'!$B$4:$G$31","'財務管理システム'!$B$4:$G$31","'販売管理システム'!$B$4:$G$31"}</x:definedName>
    <x:definedName name="_510p092_" localSheetId="2" hidden="1">{"'給与計算システム'!$B$4:$G$31","'財務管理システム'!$B$4:$G$31","'販売管理システム'!$B$4:$G$31"}</x:definedName>
    <x:definedName name="_510p092_" hidden="1">{"'給与計算システム'!$B$4:$G$31","'財務管理システム'!$B$4:$G$31","'販売管理システム'!$B$4:$G$31"}</x:definedName>
    <x:definedName name="_511g3_" localSheetId="2" hidden="1">{"'給与計算システム'!$B$4:$G$31","'財務管理システム'!$B$4:$G$31","'販売管理システム'!$B$4:$G$31"}</x:definedName>
    <x:definedName name="_511g3_" hidden="1">{"'給与計算システム'!$B$4:$G$31","'財務管理システム'!$B$4:$G$31","'販売管理システム'!$B$4:$G$31"}</x:definedName>
    <x:definedName name="_512f1_" localSheetId="2" hidden="1">{"'給与計算システム'!$B$4:$G$31","'財務管理システム'!$B$4:$G$31","'販売管理システム'!$B$4:$G$31"}</x:definedName>
    <x:definedName name="_512f1_" hidden="1">{"'給与計算システム'!$B$4:$G$31","'財務管理システム'!$B$4:$G$31","'販売管理システム'!$B$4:$G$31"}</x:definedName>
    <x:definedName name="_513d6_" localSheetId="2" hidden="1">{"'給与計算システム'!$B$4:$G$31","'財務管理システム'!$B$4:$G$31","'販売管理システム'!$B$4:$G$31"}</x:definedName>
    <x:definedName name="_513d6_" hidden="1">{"'給与計算システム'!$B$4:$G$31","'財務管理システム'!$B$4:$G$31","'販売管理システム'!$B$4:$G$31"}</x:definedName>
    <x:definedName name="_513d63_" localSheetId="2" hidden="1">{"'給与計算システム'!$B$4:$G$31","'財務管理システム'!$B$4:$G$31","'販売管理システム'!$B$4:$G$31"}</x:definedName>
    <x:definedName name="_513d63_" hidden="1">{"'給与計算システム'!$B$4:$G$31","'財務管理システム'!$B$4:$G$31","'販売管理システム'!$B$4:$G$31"}</x:definedName>
    <x:definedName name="_513o3_" localSheetId="2" hidden="1">{"'給与計算システム'!$B$4:$G$31","'財務管理システム'!$B$4:$G$31","'販売管理システム'!$B$4:$G$31"}</x:definedName>
    <x:definedName name="_513o3_" hidden="1">{"'給与計算システム'!$B$4:$G$31","'財務管理システム'!$B$4:$G$31","'販売管理システム'!$B$4:$G$31"}</x:definedName>
    <x:definedName name="_513p093_" localSheetId="2" hidden="1">{"'給与計算システム'!$B$4:$G$31","'財務管理システム'!$B$4:$G$31","'販売管理システム'!$B$4:$G$31"}</x:definedName>
    <x:definedName name="_513p093_" hidden="1">{"'給与計算システム'!$B$4:$G$31","'財務管理システム'!$B$4:$G$31","'販売管理システム'!$B$4:$G$31"}</x:definedName>
    <x:definedName name="_514d53_" localSheetId="2" hidden="1">{"'給与計算システム'!$B$4:$G$31","'財務管理システム'!$B$4:$G$31","'販売管理システム'!$B$4:$G$31"}</x:definedName>
    <x:definedName name="_514d53_" hidden="1">{"'給与計算システム'!$B$4:$G$31","'財務管理システム'!$B$4:$G$31","'販売管理システム'!$B$4:$G$31"}</x:definedName>
    <x:definedName name="_516d39_" localSheetId="2" hidden="1">{"'給与計算システム'!$B$4:$G$31","'財務管理システム'!$B$4:$G$31","'販売管理システム'!$B$4:$G$31"}</x:definedName>
    <x:definedName name="_516d39_" hidden="1">{"'給与計算システム'!$B$4:$G$31","'財務管理システム'!$B$4:$G$31","'販売管理システム'!$B$4:$G$31"}</x:definedName>
    <x:definedName name="_516g4_" localSheetId="2" hidden="1">{"'給与計算システム'!$B$4:$G$31","'財務管理システム'!$B$4:$G$31","'販売管理システム'!$B$4:$G$31"}</x:definedName>
    <x:definedName name="_516g4_" hidden="1">{"'給与計算システム'!$B$4:$G$31","'財務管理システム'!$B$4:$G$31","'販売管理システム'!$B$4:$G$31"}</x:definedName>
    <x:definedName name="_516p094_" localSheetId="2" hidden="1">{"'給与計算システム'!$B$4:$G$31","'財務管理システム'!$B$4:$G$31","'販売管理システム'!$B$4:$G$31"}</x:definedName>
    <x:definedName name="_516p094_" hidden="1">{"'給与計算システム'!$B$4:$G$31","'財務管理システム'!$B$4:$G$31","'販売管理システム'!$B$4:$G$31"}</x:definedName>
    <x:definedName name="_517f2_" localSheetId="2" hidden="1">{"'給与計算システム'!$B$4:$G$31","'財務管理システム'!$B$4:$G$31","'販売管理システム'!$B$4:$G$31"}</x:definedName>
    <x:definedName name="_517f2_" hidden="1">{"'給与計算システム'!$B$4:$G$31","'財務管理システム'!$B$4:$G$31","'販売管理システム'!$B$4:$G$31"}</x:definedName>
    <x:definedName name="_517p1_" localSheetId="2" hidden="1">{"'給与計算システム'!$B$4:$G$31","'財務管理システム'!$B$4:$G$31","'販売管理システム'!$B$4:$G$31"}</x:definedName>
    <x:definedName name="_517p1_" hidden="1">{"'給与計算システム'!$B$4:$G$31","'財務管理システム'!$B$4:$G$31","'販売管理システム'!$B$4:$G$31"}</x:definedName>
    <x:definedName name="_519d54_" localSheetId="2" hidden="1">{"'給与計算システム'!$B$4:$G$31","'財務管理システム'!$B$4:$G$31","'販売管理システム'!$B$4:$G$31"}</x:definedName>
    <x:definedName name="_519d54_" hidden="1">{"'給与計算システム'!$B$4:$G$31","'財務管理システム'!$B$4:$G$31","'販売管理システム'!$B$4:$G$31"}</x:definedName>
    <x:definedName name="_519d60_" localSheetId="2" hidden="1">{"'給与計算システム'!$B$4:$G$31","'財務管理システム'!$B$4:$G$31","'販売管理システム'!$B$4:$G$31"}</x:definedName>
    <x:definedName name="_519d60_" hidden="1">{"'給与計算システム'!$B$4:$G$31","'財務管理システム'!$B$4:$G$31","'販売管理システム'!$B$4:$G$31"}</x:definedName>
    <x:definedName name="_519p096_" localSheetId="2" hidden="1">{"'給与計算システム'!$B$4:$G$31","'財務管理システム'!$B$4:$G$31","'販売管理システム'!$B$4:$G$31"}</x:definedName>
    <x:definedName name="_519p096_" hidden="1">{"'給与計算システム'!$B$4:$G$31","'財務管理システム'!$B$4:$G$31","'販売管理システム'!$B$4:$G$31"}</x:definedName>
    <x:definedName name="_51a1_" hidden="1">#REF!</x:definedName>
    <x:definedName name="_51a4_" localSheetId="2" hidden="1">{"'給与計算システム'!$B$4:$G$31","'財務管理システム'!$B$4:$G$31","'販売管理システム'!$B$4:$G$31"}</x:definedName>
    <x:definedName name="_51a4_" hidden="1">{"'給与計算システム'!$B$4:$G$31","'財務管理システム'!$B$4:$G$31","'販売管理システム'!$B$4:$G$31"}</x:definedName>
    <x:definedName name="_51a9_" localSheetId="2" hidden="1">{"'給与計算システム'!$B$4:$G$31","'財務管理システム'!$B$4:$G$31","'販売管理システム'!$B$4:$G$31"}</x:definedName>
    <x:definedName name="_51a9_" hidden="1">{"'給与計算システム'!$B$4:$G$31","'財務管理システム'!$B$4:$G$31","'販売管理システム'!$B$4:$G$31"}</x:definedName>
    <x:definedName name="_51b1_" localSheetId="2" hidden="1">{"'給与計算システム'!$B$4:$G$31","'財務管理システム'!$B$4:$G$31","'販売管理システム'!$B$4:$G$31"}</x:definedName>
    <x:definedName name="_51b1_" hidden="1">{"'給与計算システム'!$B$4:$G$31","'財務管理システム'!$B$4:$G$31","'販売管理システム'!$B$4:$G$31"}</x:definedName>
    <x:definedName name="_51b4_" localSheetId="2" hidden="1">{"'給与計算システム'!$B$4:$G$31","'財務管理システム'!$B$4:$G$31","'販売管理システム'!$B$4:$G$31"}</x:definedName>
    <x:definedName name="_51b4_" hidden="1">{"'給与計算システム'!$B$4:$G$31","'財務管理システム'!$B$4:$G$31","'販売管理システム'!$B$4:$G$31"}</x:definedName>
    <x:definedName name="_51d11_" localSheetId="2" hidden="1">{"'給与計算システム'!$B$4:$G$31","'財務管理システム'!$B$4:$G$31","'販売管理システム'!$B$4:$G$31"}</x:definedName>
    <x:definedName name="_51d11_" hidden="1">{"'給与計算システム'!$B$4:$G$31","'財務管理システム'!$B$4:$G$31","'販売管理システム'!$B$4:$G$31"}</x:definedName>
    <x:definedName name="_51d25_" localSheetId="2" hidden="1">{"'給与計算システム'!$B$4:$G$31","'財務管理システム'!$B$4:$G$31","'販売管理システム'!$B$4:$G$31"}</x:definedName>
    <x:definedName name="_51d25_" hidden="1">{"'給与計算システム'!$B$4:$G$31","'財務管理システム'!$B$4:$G$31","'販売管理システム'!$B$4:$G$31"}</x:definedName>
    <x:definedName name="_51d27_" localSheetId="2" hidden="1">{"'給与計算システム'!$B$4:$G$31","'財務管理システム'!$B$4:$G$31","'販売管理システム'!$B$4:$G$31"}</x:definedName>
    <x:definedName name="_51d27_" hidden="1">{"'給与計算システム'!$B$4:$G$31","'財務管理システム'!$B$4:$G$31","'販売管理システム'!$B$4:$G$31"}</x:definedName>
    <x:definedName name="_51d28_" localSheetId="2" hidden="1">{"'給与計算システム'!$B$4:$G$31","'財務管理システム'!$B$4:$G$31","'販売管理システム'!$B$4:$G$31"}</x:definedName>
    <x:definedName name="_51d28_" hidden="1">{"'給与計算システム'!$B$4:$G$31","'財務管理システム'!$B$4:$G$31","'販売管理システム'!$B$4:$G$31"}</x:definedName>
    <x:definedName name="_51d29_" localSheetId="2" hidden="1">{"'給与計算システム'!$B$4:$G$31","'財務管理システム'!$B$4:$G$31","'販売管理システム'!$B$4:$G$31"}</x:definedName>
    <x:definedName name="_51d29_" hidden="1">{"'給与計算システム'!$B$4:$G$31","'財務管理システム'!$B$4:$G$31","'販売管理システム'!$B$4:$G$31"}</x:definedName>
    <x:definedName name="_51d59_" localSheetId="2" hidden="1">{"'給与計算システム'!$B$4:$G$31","'財務管理システム'!$B$4:$G$31","'販売管理システム'!$B$4:$G$31"}</x:definedName>
    <x:definedName name="_51d59_" hidden="1">{"'給与計算システム'!$B$4:$G$31","'財務管理システム'!$B$4:$G$31","'販売管理システム'!$B$4:$G$31"}</x:definedName>
    <x:definedName name="_52__123Graph_Bｸﾞﾗﾌ_8" hidden="1">#REF!</x:definedName>
    <x:definedName name="_520d64_" localSheetId="2" hidden="1">{"'給与計算システム'!$B$4:$G$31","'財務管理システム'!$B$4:$G$31","'販売管理システム'!$B$4:$G$31"}</x:definedName>
    <x:definedName name="_520d64_" hidden="1">{"'給与計算システム'!$B$4:$G$31","'財務管理システム'!$B$4:$G$31","'販売管理システム'!$B$4:$G$31"}</x:definedName>
    <x:definedName name="_521h1_" localSheetId="2" hidden="1">{"'給与計算システム'!$B$4:$G$31","'財務管理システム'!$B$4:$G$31","'販売管理システム'!$B$4:$G$31"}</x:definedName>
    <x:definedName name="_521h1_" hidden="1">{"'給与計算システム'!$B$4:$G$31","'財務管理システム'!$B$4:$G$31","'販売管理システム'!$B$4:$G$31"}</x:definedName>
    <x:definedName name="_521p2_" localSheetId="2" hidden="1">{"'給与計算システム'!$B$4:$G$31","'財務管理システム'!$B$4:$G$31","'販売管理システム'!$B$4:$G$31"}</x:definedName>
    <x:definedName name="_521p2_" hidden="1">{"'給与計算システム'!$B$4:$G$31","'財務管理システム'!$B$4:$G$31","'販売管理システム'!$B$4:$G$31"}</x:definedName>
    <x:definedName name="_522f3_" localSheetId="2" hidden="1">{"'給与計算システム'!$B$4:$G$31","'財務管理システム'!$B$4:$G$31","'販売管理システム'!$B$4:$G$31"}</x:definedName>
    <x:definedName name="_522f3_" hidden="1">{"'給与計算システム'!$B$4:$G$31","'財務管理システム'!$B$4:$G$31","'販売管理システム'!$B$4:$G$31"}</x:definedName>
    <x:definedName name="_522p097_" localSheetId="2" hidden="1">{"'給与計算システム'!$B$4:$G$31","'財務管理システム'!$B$4:$G$31","'販売管理システム'!$B$4:$G$31"}</x:definedName>
    <x:definedName name="_522p097_" hidden="1">{"'給与計算システム'!$B$4:$G$31","'財務管理システム'!$B$4:$G$31","'販売管理システム'!$B$4:$G$31"}</x:definedName>
    <x:definedName name="_524d55_" localSheetId="2" hidden="1">{"'給与計算システム'!$B$4:$G$31","'財務管理システム'!$B$4:$G$31","'販売管理システム'!$B$4:$G$31"}</x:definedName>
    <x:definedName name="_524d55_" hidden="1">{"'給与計算システム'!$B$4:$G$31","'財務管理システム'!$B$4:$G$31","'販売管理システム'!$B$4:$G$31"}</x:definedName>
    <x:definedName name="_525d61_" localSheetId="2" hidden="1">{"'給与計算システム'!$B$4:$G$31","'財務管理システム'!$B$4:$G$31","'販売管理システム'!$B$4:$G$31"}</x:definedName>
    <x:definedName name="_525d61_" hidden="1">{"'給与計算システム'!$B$4:$G$31","'財務管理システム'!$B$4:$G$31","'販売管理システム'!$B$4:$G$31"}</x:definedName>
    <x:definedName name="_525p098_" localSheetId="2" hidden="1">{"'給与計算システム'!$B$4:$G$31","'財務管理システム'!$B$4:$G$31","'販売管理システム'!$B$4:$G$31"}</x:definedName>
    <x:definedName name="_525p098_" hidden="1">{"'給与計算システム'!$B$4:$G$31","'財務管理システム'!$B$4:$G$31","'販売管理システム'!$B$4:$G$31"}</x:definedName>
    <x:definedName name="_525p3_" localSheetId="2" hidden="1">{"'給与計算システム'!$B$4:$G$31","'財務管理システム'!$B$4:$G$31","'販売管理システム'!$B$4:$G$31"}</x:definedName>
    <x:definedName name="_525p3_" hidden="1">{"'給与計算システム'!$B$4:$G$31","'財務管理システム'!$B$4:$G$31","'販売管理システム'!$B$4:$G$31"}</x:definedName>
    <x:definedName name="_526h2_" localSheetId="2" hidden="1">{"'給与計算システム'!$B$4:$G$31","'財務管理システム'!$B$4:$G$31","'販売管理システム'!$B$4:$G$31"}</x:definedName>
    <x:definedName name="_526h2_" hidden="1">{"'給与計算システム'!$B$4:$G$31","'財務管理システム'!$B$4:$G$31","'販売管理システム'!$B$4:$G$31"}</x:definedName>
    <x:definedName name="_527d4_" localSheetId="2" hidden="1">{"'給与計算システム'!$B$4:$G$31","'財務管理システム'!$B$4:$G$31","'販売管理システム'!$B$4:$G$31"}</x:definedName>
    <x:definedName name="_527d4_" hidden="1">{"'給与計算システム'!$B$4:$G$31","'財務管理システム'!$B$4:$G$31","'販売管理システム'!$B$4:$G$31"}</x:definedName>
    <x:definedName name="_527d65_" localSheetId="2" hidden="1">{"'給与計算システム'!$B$4:$G$31","'財務管理システム'!$B$4:$G$31","'販売管理システム'!$B$4:$G$31"}</x:definedName>
    <x:definedName name="_527d65_" hidden="1">{"'給与計算システム'!$B$4:$G$31","'財務管理システム'!$B$4:$G$31","'販売管理システム'!$B$4:$G$31"}</x:definedName>
    <x:definedName name="_528ｆ３３_" localSheetId="2" hidden="1">{"'給与計算システム'!$B$4:$G$31","'財務管理システム'!$B$4:$G$31","'販売管理システム'!$B$4:$G$31"}</x:definedName>
    <x:definedName name="_528ｆ３３_" hidden="1">{"'給与計算システム'!$B$4:$G$31","'財務管理システム'!$B$4:$G$31","'販売管理システム'!$B$4:$G$31"}</x:definedName>
    <x:definedName name="_528p099_" localSheetId="2" hidden="1">{"'給与計算システム'!$B$4:$G$31","'財務管理システム'!$B$4:$G$31","'販売管理システム'!$B$4:$G$31"}</x:definedName>
    <x:definedName name="_528p099_" hidden="1">{"'給与計算システム'!$B$4:$G$31","'財務管理システム'!$B$4:$G$31","'販売管理システム'!$B$4:$G$31"}</x:definedName>
    <x:definedName name="_529d56_" localSheetId="2" hidden="1">{"'給与計算システム'!$B$4:$G$31","'財務管理システム'!$B$4:$G$31","'販売管理システム'!$B$4:$G$31"}</x:definedName>
    <x:definedName name="_529d56_" hidden="1">{"'給与計算システム'!$B$4:$G$31","'財務管理システム'!$B$4:$G$31","'販売管理システム'!$B$4:$G$31"}</x:definedName>
    <x:definedName name="_529q2_" localSheetId="2" hidden="1">{"'給与計算システム'!$B$4:$G$31","'財務管理システム'!$B$4:$G$31","'販売管理システム'!$B$4:$G$31"}</x:definedName>
    <x:definedName name="_529q2_" hidden="1">{"'給与計算システム'!$B$4:$G$31","'財務管理システム'!$B$4:$G$31","'販売管理システム'!$B$4:$G$31"}</x:definedName>
    <x:definedName name="_52a2_" localSheetId="2" hidden="1">{"'給与計算システム'!$B$4:$G$31","'財務管理システム'!$B$4:$G$31","'販売管理システム'!$B$4:$G$31"}</x:definedName>
    <x:definedName name="_52a2_" hidden="1">{"'給与計算システム'!$B$4:$G$31","'財務管理システム'!$B$4:$G$31","'販売管理システム'!$B$4:$G$31"}</x:definedName>
    <x:definedName name="_52a7_" localSheetId="2" hidden="1">{"'給与計算システム'!$B$4:$G$31","'財務管理システム'!$B$4:$G$31","'販売管理システム'!$B$4:$G$31"}</x:definedName>
    <x:definedName name="_52a7_" hidden="1">{"'給与計算システム'!$B$4:$G$31","'財務管理システム'!$B$4:$G$31","'販売管理システム'!$B$4:$G$31"}</x:definedName>
    <x:definedName name="_52b2_" localSheetId="2" hidden="1">{"'給与計算システム'!$B$4:$G$31","'財務管理システム'!$B$4:$G$31","'販売管理システム'!$B$4:$G$31"}</x:definedName>
    <x:definedName name="_52b2_" hidden="1">{"'給与計算システム'!$B$4:$G$31","'財務管理システム'!$B$4:$G$31","'販売管理システム'!$B$4:$G$31"}</x:definedName>
    <x:definedName name="_52d1_" localSheetId="2" hidden="1">{"'給与計算システム'!$B$4:$G$31","'財務管理システム'!$B$4:$G$31","'販売管理システム'!$B$4:$G$31"}</x:definedName>
    <x:definedName name="_52d1_" hidden="1">{"'給与計算システム'!$B$4:$G$31","'財務管理システム'!$B$4:$G$31","'販売管理システム'!$B$4:$G$31"}</x:definedName>
    <x:definedName name="_52d12_" localSheetId="2" hidden="1">{"'給与計算システム'!$B$4:$G$31","'財務管理システム'!$B$4:$G$31","'販売管理システム'!$B$4:$G$31"}</x:definedName>
    <x:definedName name="_52d12_" hidden="1">{"'給与計算システム'!$B$4:$G$31","'財務管理システム'!$B$4:$G$31","'販売管理システム'!$B$4:$G$31"}</x:definedName>
    <x:definedName name="_52d14_" localSheetId="2" hidden="1">{"'給与計算システム'!$B$4:$G$31","'財務管理システム'!$B$4:$G$31","'販売管理システム'!$B$4:$G$31"}</x:definedName>
    <x:definedName name="_52d14_" hidden="1">{"'給与計算システム'!$B$4:$G$31","'財務管理システム'!$B$4:$G$31","'販売管理システム'!$B$4:$G$31"}</x:definedName>
    <x:definedName name="_52d26_" localSheetId="2" hidden="1">{"'給与計算システム'!$B$4:$G$31","'財務管理システム'!$B$4:$G$31","'販売管理システム'!$B$4:$G$31"}</x:definedName>
    <x:definedName name="_52d26_" hidden="1">{"'給与計算システム'!$B$4:$G$31","'財務管理システム'!$B$4:$G$31","'販売管理システム'!$B$4:$G$31"}</x:definedName>
    <x:definedName name="_52d28_" localSheetId="2" hidden="1">{"'給与計算システム'!$B$4:$G$31","'財務管理システム'!$B$4:$G$31","'販売管理システム'!$B$4:$G$31"}</x:definedName>
    <x:definedName name="_52d28_" hidden="1">{"'給与計算システム'!$B$4:$G$31","'財務管理システム'!$B$4:$G$31","'販売管理システム'!$B$4:$G$31"}</x:definedName>
    <x:definedName name="_52d29_" localSheetId="2" hidden="1">{"'給与計算システム'!$B$4:$G$31","'財務管理システム'!$B$4:$G$31","'販売管理システム'!$B$4:$G$31"}</x:definedName>
    <x:definedName name="_52d29_" hidden="1">{"'給与計算システム'!$B$4:$G$31","'財務管理システム'!$B$4:$G$31","'販売管理システム'!$B$4:$G$31"}</x:definedName>
    <x:definedName name="_52d3_" localSheetId="2" hidden="1">{"'給与計算システム'!$B$4:$G$31","'財務管理システム'!$B$4:$G$31","'販売管理システム'!$B$4:$G$31"}</x:definedName>
    <x:definedName name="_52d3_" hidden="1">{"'給与計算システム'!$B$4:$G$31","'財務管理システム'!$B$4:$G$31","'販売管理システム'!$B$4:$G$31"}</x:definedName>
    <x:definedName name="_52d6_" localSheetId="2" hidden="1">{"'給与計算システム'!$B$4:$G$31","'財務管理システム'!$B$4:$G$31","'販売管理システム'!$B$4:$G$31"}</x:definedName>
    <x:definedName name="_52d6_" hidden="1">{"'給与計算システム'!$B$4:$G$31","'財務管理システム'!$B$4:$G$31","'販売管理システム'!$B$4:$G$31"}</x:definedName>
    <x:definedName name="_531d62_" localSheetId="2" hidden="1">{"'給与計算システム'!$B$4:$G$31","'財務管理システム'!$B$4:$G$31","'販売管理システム'!$B$4:$G$31"}</x:definedName>
    <x:definedName name="_531d62_" hidden="1">{"'給与計算システム'!$B$4:$G$31","'財務管理システム'!$B$4:$G$31","'販売管理システム'!$B$4:$G$31"}</x:definedName>
    <x:definedName name="_531h4_" localSheetId="2" hidden="1">{"'給与計算システム'!$B$4:$G$31","'財務管理システム'!$B$4:$G$31","'販売管理システム'!$B$4:$G$31"}</x:definedName>
    <x:definedName name="_531h4_" hidden="1">{"'給与計算システム'!$B$4:$G$31","'財務管理システム'!$B$4:$G$31","'販売管理システム'!$B$4:$G$31"}</x:definedName>
    <x:definedName name="_531p1_" localSheetId="2" hidden="1">{"'給与計算システム'!$B$4:$G$31","'財務管理システム'!$B$4:$G$31","'販売管理システム'!$B$4:$G$31"}</x:definedName>
    <x:definedName name="_531p1_" hidden="1">{"'給与計算システム'!$B$4:$G$31","'財務管理システム'!$B$4:$G$31","'販売管理システム'!$B$4:$G$31"}</x:definedName>
    <x:definedName name="_533f4_" localSheetId="2" hidden="1">{"'給与計算システム'!$B$4:$G$31","'財務管理システム'!$B$4:$G$31","'販売管理システム'!$B$4:$G$31"}</x:definedName>
    <x:definedName name="_533f4_" hidden="1">{"'給与計算システム'!$B$4:$G$31","'財務管理システム'!$B$4:$G$31","'販売管理システム'!$B$4:$G$31"}</x:definedName>
    <x:definedName name="_533q3_" localSheetId="2" hidden="1">{"'給与計算システム'!$B$4:$G$31","'財務管理システム'!$B$4:$G$31","'販売管理システム'!$B$4:$G$31"}</x:definedName>
    <x:definedName name="_533q3_" hidden="1">{"'給与計算システム'!$B$4:$G$31","'財務管理システム'!$B$4:$G$31","'販売管理システム'!$B$4:$G$31"}</x:definedName>
    <x:definedName name="_534d57_" localSheetId="2" hidden="1">{"'給与計算システム'!$B$4:$G$31","'財務管理システム'!$B$4:$G$31","'販売管理システム'!$B$4:$G$31"}</x:definedName>
    <x:definedName name="_534d57_" hidden="1">{"'給与計算システム'!$B$4:$G$31","'財務管理システム'!$B$4:$G$31","'販売管理システム'!$B$4:$G$31"}</x:definedName>
    <x:definedName name="_534d66_" localSheetId="2" hidden="1">{"'給与計算システム'!$B$4:$G$31","'財務管理システム'!$B$4:$G$31","'販売管理システム'!$B$4:$G$31"}</x:definedName>
    <x:definedName name="_534d66_" hidden="1">{"'給与計算システム'!$B$4:$G$31","'財務管理システム'!$B$4:$G$31","'販売管理システム'!$B$4:$G$31"}</x:definedName>
    <x:definedName name="_534p2_" localSheetId="2" hidden="1">{"'給与計算システム'!$B$4:$G$31","'財務管理システム'!$B$4:$G$31","'販売管理システム'!$B$4:$G$31"}</x:definedName>
    <x:definedName name="_534p2_" hidden="1">{"'給与計算システム'!$B$4:$G$31","'財務管理システム'!$B$4:$G$31","'販売管理システム'!$B$4:$G$31"}</x:definedName>
    <x:definedName name="_536i1_" localSheetId="2" hidden="1">{"'給与計算システム'!$B$4:$G$31","'財務管理システム'!$B$4:$G$31","'販売管理システム'!$B$4:$G$31"}</x:definedName>
    <x:definedName name="_536i1_" hidden="1">{"'給与計算システム'!$B$4:$G$31","'財務管理システム'!$B$4:$G$31","'販売管理システム'!$B$4:$G$31"}</x:definedName>
    <x:definedName name="_537d63_" localSheetId="2" hidden="1">{"'給与計算システム'!$B$4:$G$31","'財務管理システム'!$B$4:$G$31","'販売管理システム'!$B$4:$G$31"}</x:definedName>
    <x:definedName name="_537d63_" hidden="1">{"'給与計算システム'!$B$4:$G$31","'財務管理システム'!$B$4:$G$31","'販売管理システム'!$B$4:$G$31"}</x:definedName>
    <x:definedName name="_537p3_" localSheetId="2" hidden="1">{"'給与計算システム'!$B$4:$G$31","'財務管理システム'!$B$4:$G$31","'販売管理システム'!$B$4:$G$31"}</x:definedName>
    <x:definedName name="_537p3_" hidden="1">{"'給与計算システム'!$B$4:$G$31","'財務管理システム'!$B$4:$G$31","'販売管理システム'!$B$4:$G$31"}</x:definedName>
    <x:definedName name="_537s1_" localSheetId="2" hidden="1">{"'給与計算システム'!$B$4:$G$31","'財務管理システム'!$B$4:$G$31","'販売管理システム'!$B$4:$G$31"}</x:definedName>
    <x:definedName name="_537s1_" hidden="1">{"'給与計算システム'!$B$4:$G$31","'財務管理システム'!$B$4:$G$31","'販売管理システム'!$B$4:$G$31"}</x:definedName>
    <x:definedName name="_538d40_" localSheetId="2" hidden="1">{"'給与計算システム'!$B$4:$G$31","'財務管理システム'!$B$4:$G$31","'販売管理システム'!$B$4:$G$31"}</x:definedName>
    <x:definedName name="_538d40_" hidden="1">{"'給与計算システム'!$B$4:$G$31","'財務管理システム'!$B$4:$G$31","'販売管理システム'!$B$4:$G$31"}</x:definedName>
    <x:definedName name="_538g1_" localSheetId="2" hidden="1">{"'給与計算システム'!$B$4:$G$31","'財務管理システム'!$B$4:$G$31","'販売管理システム'!$B$4:$G$31"}</x:definedName>
    <x:definedName name="_538g1_" hidden="1">{"'給与計算システム'!$B$4:$G$31","'財務管理システム'!$B$4:$G$31","'販売管理システム'!$B$4:$G$31"}</x:definedName>
    <x:definedName name="_539d58_" localSheetId="2" hidden="1">{"'給与計算システム'!$B$4:$G$31","'財務管理システム'!$B$4:$G$31","'販売管理システム'!$B$4:$G$31"}</x:definedName>
    <x:definedName name="_539d58_" hidden="1">{"'給与計算システム'!$B$4:$G$31","'財務管理システム'!$B$4:$G$31","'販売管理システム'!$B$4:$G$31"}</x:definedName>
    <x:definedName name="_53a10_" localSheetId="2" hidden="1">{"'給与計算システム'!$B$4:$G$31","'財務管理システム'!$B$4:$G$31","'販売管理システム'!$B$4:$G$31"}</x:definedName>
    <x:definedName name="_53a10_" hidden="1">{"'給与計算システム'!$B$4:$G$31","'財務管理システム'!$B$4:$G$31","'販売管理システム'!$B$4:$G$31"}</x:definedName>
    <x:definedName name="_53a2_" localSheetId="2" hidden="1">{"'給与計算システム'!$B$4:$G$31","'財務管理システム'!$B$4:$G$31","'販売管理システム'!$B$4:$G$31"}</x:definedName>
    <x:definedName name="_53a2_" hidden="1">{"'給与計算システム'!$B$4:$G$31","'財務管理システム'!$B$4:$G$31","'販売管理システム'!$B$4:$G$31"}</x:definedName>
    <x:definedName name="_53a3_" localSheetId="2" hidden="1">{"'給与計算システム'!$B$4:$G$31","'財務管理システム'!$B$4:$G$31","'販売管理システム'!$B$4:$G$31"}</x:definedName>
    <x:definedName name="_53a3_" hidden="1">{"'給与計算システム'!$B$4:$G$31","'財務管理システム'!$B$4:$G$31","'販売管理システム'!$B$4:$G$31"}</x:definedName>
    <x:definedName name="_53a8_" localSheetId="2" hidden="1">{"'給与計算システム'!$B$4:$G$31","'財務管理システム'!$B$4:$G$31","'販売管理システム'!$B$4:$G$31"}</x:definedName>
    <x:definedName name="_53a8_" hidden="1">{"'給与計算システム'!$B$4:$G$31","'財務管理システム'!$B$4:$G$31","'販売管理システム'!$B$4:$G$31"}</x:definedName>
    <x:definedName name="_53b3_" localSheetId="2" hidden="1">{"'給与計算システム'!$B$4:$G$31","'財務管理システム'!$B$4:$G$31","'販売管理システム'!$B$4:$G$31"}</x:definedName>
    <x:definedName name="_53b3_" hidden="1">{"'給与計算システム'!$B$4:$G$31","'財務管理システム'!$B$4:$G$31","'販売管理システム'!$B$4:$G$31"}</x:definedName>
    <x:definedName name="_53d11_" localSheetId="2" hidden="1">{"'給与計算システム'!$B$4:$G$31","'財務管理システム'!$B$4:$G$31","'販売管理システム'!$B$4:$G$31"}</x:definedName>
    <x:definedName name="_53d11_" hidden="1">{"'給与計算システム'!$B$4:$G$31","'財務管理システム'!$B$4:$G$31","'販売管理システム'!$B$4:$G$31"}</x:definedName>
    <x:definedName name="_53d12_" localSheetId="2" hidden="1">{"'給与計算システム'!$B$4:$G$31","'財務管理システム'!$B$4:$G$31","'販売管理システム'!$B$4:$G$31"}</x:definedName>
    <x:definedName name="_53d12_" hidden="1">{"'給与計算システム'!$B$4:$G$31","'財務管理システム'!$B$4:$G$31","'販売管理システム'!$B$4:$G$31"}</x:definedName>
    <x:definedName name="_53d14_" localSheetId="2" hidden="1">{"'給与計算システム'!$B$4:$G$31","'財務管理システム'!$B$4:$G$31","'販売管理システム'!$B$4:$G$31"}</x:definedName>
    <x:definedName name="_53d14_" hidden="1">{"'給与計算システム'!$B$4:$G$31","'財務管理システム'!$B$4:$G$31","'販売管理システム'!$B$4:$G$31"}</x:definedName>
    <x:definedName name="_53d27_" localSheetId="2" hidden="1">{"'給与計算システム'!$B$4:$G$31","'財務管理システム'!$B$4:$G$31","'販売管理システム'!$B$4:$G$31"}</x:definedName>
    <x:definedName name="_53d27_" hidden="1">{"'給与計算システム'!$B$4:$G$31","'財務管理システム'!$B$4:$G$31","'販売管理システム'!$B$4:$G$31"}</x:definedName>
    <x:definedName name="_53d29_" localSheetId="2" hidden="1">{"'給与計算システム'!$B$4:$G$31","'財務管理システム'!$B$4:$G$31","'販売管理システム'!$B$4:$G$31"}</x:definedName>
    <x:definedName name="_53d29_" hidden="1">{"'給与計算システム'!$B$4:$G$31","'財務管理システム'!$B$4:$G$31","'販売管理システム'!$B$4:$G$31"}</x:definedName>
    <x:definedName name="_53d3_" localSheetId="2" hidden="1">{"'給与計算システム'!$B$4:$G$31","'財務管理システム'!$B$4:$G$31","'販売管理システム'!$B$4:$G$31"}</x:definedName>
    <x:definedName name="_53d3_" hidden="1">{"'給与計算システム'!$B$4:$G$31","'財務管理システム'!$B$4:$G$31","'販売管理システム'!$B$4:$G$31"}</x:definedName>
    <x:definedName name="_53d30_" localSheetId="2" hidden="1">{"'給与計算システム'!$B$4:$G$31","'財務管理システム'!$B$4:$G$31","'販売管理システム'!$B$4:$G$31"}</x:definedName>
    <x:definedName name="_53d30_" hidden="1">{"'給与計算システム'!$B$4:$G$31","'財務管理システム'!$B$4:$G$31","'販売管理システム'!$B$4:$G$31"}</x:definedName>
    <x:definedName name="_53d60_" localSheetId="2" hidden="1">{"'給与計算システム'!$B$4:$G$31","'財務管理システム'!$B$4:$G$31","'販売管理システム'!$B$4:$G$31"}</x:definedName>
    <x:definedName name="_53d60_" hidden="1">{"'給与計算システム'!$B$4:$G$31","'財務管理システム'!$B$4:$G$31","'販売管理システム'!$B$4:$G$31"}</x:definedName>
    <x:definedName name="_53W3_" localSheetId="2" hidden="1">{"'給与計算システム'!$B$4:$G$31","'財務管理システム'!$B$4:$G$31","'販売管理システム'!$B$4:$G$31"}</x:definedName>
    <x:definedName name="_53W3_" hidden="1">{"'給与計算システム'!$B$4:$G$31","'財務管理システム'!$B$4:$G$31","'販売管理システム'!$B$4:$G$31"}</x:definedName>
    <x:definedName name="_54__123Graph_Bｸﾞﾗﾌ_9" hidden="1">#REF!</x:definedName>
    <x:definedName name="_540p4_" localSheetId="2" hidden="1">{"'給与計算システム'!$B$4:$G$31","'財務管理システム'!$B$4:$G$31","'販売管理システム'!$B$4:$G$31"}</x:definedName>
    <x:definedName name="_540p4_" hidden="1">{"'給与計算システム'!$B$4:$G$31","'財務管理システム'!$B$4:$G$31","'販売管理システム'!$B$4:$G$31"}</x:definedName>
    <x:definedName name="_541d67_" localSheetId="2" hidden="1">{"'給与計算システム'!$B$4:$G$31","'財務管理システム'!$B$4:$G$31","'販売管理システム'!$B$4:$G$31"}</x:definedName>
    <x:definedName name="_541d67_" hidden="1">{"'給与計算システム'!$B$4:$G$31","'財務管理システム'!$B$4:$G$31","'販売管理システム'!$B$4:$G$31"}</x:definedName>
    <x:definedName name="_541i2_" localSheetId="2" hidden="1">{"'給与計算システム'!$B$4:$G$31","'財務管理システム'!$B$4:$G$31","'販売管理システム'!$B$4:$G$31"}</x:definedName>
    <x:definedName name="_541i2_" hidden="1">{"'給与計算システム'!$B$4:$G$31","'財務管理システム'!$B$4:$G$31","'販売管理システム'!$B$4:$G$31"}</x:definedName>
    <x:definedName name="_541s2_" localSheetId="2" hidden="1">{"'給与計算システム'!$B$4:$G$31","'財務管理システム'!$B$4:$G$31","'販売管理システム'!$B$4:$G$31"}</x:definedName>
    <x:definedName name="_541s2_" hidden="1">{"'給与計算システム'!$B$4:$G$31","'財務管理システム'!$B$4:$G$31","'販売管理システム'!$B$4:$G$31"}</x:definedName>
    <x:definedName name="_543d64_" localSheetId="2" hidden="1">{"'給与計算システム'!$B$4:$G$31","'財務管理システム'!$B$4:$G$31","'販売管理システム'!$B$4:$G$31"}</x:definedName>
    <x:definedName name="_543d64_" hidden="1">{"'給与計算システム'!$B$4:$G$31","'財務管理システム'!$B$4:$G$31","'販売管理システム'!$B$4:$G$31"}</x:definedName>
    <x:definedName name="_543g2_" localSheetId="2" hidden="1">{"'給与計算システム'!$B$4:$G$31","'財務管理システム'!$B$4:$G$31","'販売管理システム'!$B$4:$G$31"}</x:definedName>
    <x:definedName name="_543g2_" hidden="1">{"'給与計算システム'!$B$4:$G$31","'財務管理システム'!$B$4:$G$31","'販売管理システム'!$B$4:$G$31"}</x:definedName>
    <x:definedName name="_543p5_" localSheetId="2" hidden="1">{"'給与計算システム'!$B$4:$G$31","'財務管理システム'!$B$4:$G$31","'販売管理システム'!$B$4:$G$31"}</x:definedName>
    <x:definedName name="_543p5_" hidden="1">{"'給与計算システム'!$B$4:$G$31","'財務管理システム'!$B$4:$G$31","'販売管理システム'!$B$4:$G$31"}</x:definedName>
    <x:definedName name="_544d59_" localSheetId="2" hidden="1">{"'給与計算システム'!$B$4:$G$31","'財務管理システム'!$B$4:$G$31","'販売管理システム'!$B$4:$G$31"}</x:definedName>
    <x:definedName name="_544d59_" hidden="1">{"'給与計算システム'!$B$4:$G$31","'財務管理システム'!$B$4:$G$31","'販売管理システム'!$B$4:$G$31"}</x:definedName>
    <x:definedName name="_545s3_" localSheetId="2" hidden="1">{"'給与計算システム'!$B$4:$G$31","'財務管理システム'!$B$4:$G$31","'販売管理システム'!$B$4:$G$31"}</x:definedName>
    <x:definedName name="_545s3_" hidden="1">{"'給与計算システム'!$B$4:$G$31","'財務管理システム'!$B$4:$G$31","'販売管理システム'!$B$4:$G$31"}</x:definedName>
    <x:definedName name="_546i4_" localSheetId="2" hidden="1">{"'給与計算システム'!$B$4:$G$31","'財務管理システム'!$B$4:$G$31","'販売管理システム'!$B$4:$G$31"}</x:definedName>
    <x:definedName name="_546i4_" hidden="1">{"'給与計算システム'!$B$4:$G$31","'財務管理システム'!$B$4:$G$31","'販売管理システム'!$B$4:$G$31"}</x:definedName>
    <x:definedName name="_546p6_" localSheetId="2" hidden="1">{"'給与計算システム'!$B$4:$G$31","'財務管理システム'!$B$4:$G$31","'販売管理システム'!$B$4:$G$31"}</x:definedName>
    <x:definedName name="_546p6_" hidden="1">{"'給与計算システム'!$B$4:$G$31","'財務管理システム'!$B$4:$G$31","'販売管理システム'!$B$4:$G$31"}</x:definedName>
    <x:definedName name="_548d68_" localSheetId="2" hidden="1">{"'給与計算システム'!$B$4:$G$31","'財務管理システム'!$B$4:$G$31","'販売管理システム'!$B$4:$G$31"}</x:definedName>
    <x:definedName name="_548d68_" hidden="1">{"'給与計算システム'!$B$4:$G$31","'財務管理システム'!$B$4:$G$31","'販売管理システム'!$B$4:$G$31"}</x:definedName>
    <x:definedName name="_548g3_" localSheetId="2" hidden="1">{"'給与計算システム'!$B$4:$G$31","'財務管理システム'!$B$4:$G$31","'販売管理システム'!$B$4:$G$31"}</x:definedName>
    <x:definedName name="_548g3_" hidden="1">{"'給与計算システム'!$B$4:$G$31","'財務管理システム'!$B$4:$G$31","'販売管理システム'!$B$4:$G$31"}</x:definedName>
    <x:definedName name="_549d41_" localSheetId="2" hidden="1">{"'給与計算システム'!$B$4:$G$31","'財務管理システム'!$B$4:$G$31","'販売管理システム'!$B$4:$G$31"}</x:definedName>
    <x:definedName name="_549d41_" hidden="1">{"'給与計算システム'!$B$4:$G$31","'財務管理システム'!$B$4:$G$31","'販売管理システム'!$B$4:$G$31"}</x:definedName>
    <x:definedName name="_549d6_" localSheetId="2" hidden="1">{"'給与計算システム'!$B$4:$G$31","'財務管理システム'!$B$4:$G$31","'販売管理システム'!$B$4:$G$31"}</x:definedName>
    <x:definedName name="_549d6_" hidden="1">{"'給与計算システム'!$B$4:$G$31","'財務管理システム'!$B$4:$G$31","'販売管理システム'!$B$4:$G$31"}</x:definedName>
    <x:definedName name="_549d65_" localSheetId="2" hidden="1">{"'給与計算システム'!$B$4:$G$31","'財務管理システム'!$B$4:$G$31","'販売管理システム'!$B$4:$G$31"}</x:definedName>
    <x:definedName name="_549d65_" hidden="1">{"'給与計算システム'!$B$4:$G$31","'財務管理システム'!$B$4:$G$31","'販売管理システム'!$B$4:$G$31"}</x:definedName>
    <x:definedName name="_549p7_" localSheetId="2" hidden="1">{"'給与計算システム'!$B$4:$G$31","'財務管理システム'!$B$4:$G$31","'販売管理システム'!$B$4:$G$31"}</x:definedName>
    <x:definedName name="_549p7_" hidden="1">{"'給与計算システム'!$B$4:$G$31","'財務管理システム'!$B$4:$G$31","'販売管理システム'!$B$4:$G$31"}</x:definedName>
    <x:definedName name="_549t1_" localSheetId="2" hidden="1">{"'給与計算システム'!$B$4:$G$31","'財務管理システム'!$B$4:$G$31","'販売管理システム'!$B$4:$G$31"}</x:definedName>
    <x:definedName name="_549t1_" hidden="1">{"'給与計算システム'!$B$4:$G$31","'財務管理システム'!$B$4:$G$31","'販売管理システム'!$B$4:$G$31"}</x:definedName>
    <x:definedName name="_54b4_" localSheetId="2" hidden="1">{"'給与計算システム'!$B$4:$G$31","'財務管理システム'!$B$4:$G$31","'販売管理システム'!$B$4:$G$31"}</x:definedName>
    <x:definedName name="_54b4_" hidden="1">{"'給与計算システム'!$B$4:$G$31","'財務管理システム'!$B$4:$G$31","'販売管理システム'!$B$4:$G$31"}</x:definedName>
    <x:definedName name="_54d11_" localSheetId="2" hidden="1">{"'給与計算システム'!$B$4:$G$31","'財務管理システム'!$B$4:$G$31","'販売管理システム'!$B$4:$G$31"}</x:definedName>
    <x:definedName name="_54d11_" hidden="1">{"'給与計算システム'!$B$4:$G$31","'財務管理システム'!$B$4:$G$31","'販売管理システム'!$B$4:$G$31"}</x:definedName>
    <x:definedName name="_54d12_" localSheetId="2" hidden="1">{"'給与計算システム'!$B$4:$G$31","'財務管理システム'!$B$4:$G$31","'販売管理システム'!$B$4:$G$31"}</x:definedName>
    <x:definedName name="_54d12_" hidden="1">{"'給与計算システム'!$B$4:$G$31","'財務管理システム'!$B$4:$G$31","'販売管理システム'!$B$4:$G$31"}</x:definedName>
    <x:definedName name="_54d15_" localSheetId="2" hidden="1">{"'給与計算システム'!$B$4:$G$31","'財務管理システム'!$B$4:$G$31","'販売管理システム'!$B$4:$G$31"}</x:definedName>
    <x:definedName name="_54d15_" hidden="1">{"'給与計算システム'!$B$4:$G$31","'財務管理システム'!$B$4:$G$31","'販売管理システム'!$B$4:$G$31"}</x:definedName>
    <x:definedName name="_54d28_" localSheetId="2" hidden="1">{"'給与計算システム'!$B$4:$G$31","'財務管理システム'!$B$4:$G$31","'販売管理システム'!$B$4:$G$31"}</x:definedName>
    <x:definedName name="_54d28_" hidden="1">{"'給与計算システム'!$B$4:$G$31","'財務管理システム'!$B$4:$G$31","'販売管理システム'!$B$4:$G$31"}</x:definedName>
    <x:definedName name="_54d3_" localSheetId="2" hidden="1">{"'給与計算システム'!$B$4:$G$31","'財務管理システム'!$B$4:$G$31","'販売管理システム'!$B$4:$G$31"}</x:definedName>
    <x:definedName name="_54d3_" hidden="1">{"'給与計算システム'!$B$4:$G$31","'財務管理システム'!$B$4:$G$31","'販売管理システム'!$B$4:$G$31"}</x:definedName>
    <x:definedName name="_54d30_" localSheetId="2" hidden="1">{"'給与計算システム'!$B$4:$G$31","'財務管理システム'!$B$4:$G$31","'販売管理システム'!$B$4:$G$31"}</x:definedName>
    <x:definedName name="_54d30_" hidden="1">{"'給与計算システム'!$B$4:$G$31","'財務管理システム'!$B$4:$G$31","'販売管理システム'!$B$4:$G$31"}</x:definedName>
    <x:definedName name="_54d31_" localSheetId="2" hidden="1">{"'給与計算システム'!$B$4:$G$31","'財務管理システム'!$B$4:$G$31","'販売管理システム'!$B$4:$G$31"}</x:definedName>
    <x:definedName name="_54d31_" hidden="1">{"'給与計算システム'!$B$4:$G$31","'財務管理システム'!$B$4:$G$31","'販売管理システム'!$B$4:$G$31"}</x:definedName>
    <x:definedName name="_54d61_" localSheetId="2" hidden="1">{"'給与計算システム'!$B$4:$G$31","'財務管理システム'!$B$4:$G$31","'販売管理システム'!$B$4:$G$31"}</x:definedName>
    <x:definedName name="_54d61_" hidden="1">{"'給与計算システム'!$B$4:$G$31","'財務管理システム'!$B$4:$G$31","'販売管理システム'!$B$4:$G$31"}</x:definedName>
    <x:definedName name="_551j1_" localSheetId="2" hidden="1">{"'給与計算システム'!$B$4:$G$31","'財務管理システム'!$B$4:$G$31","'販売管理システム'!$B$4:$G$31"}</x:definedName>
    <x:definedName name="_551j1_" hidden="1">{"'給与計算システム'!$B$4:$G$31","'財務管理システム'!$B$4:$G$31","'販売管理システム'!$B$4:$G$31"}</x:definedName>
    <x:definedName name="_552p8_" localSheetId="2" hidden="1">{"'給与計算システム'!$B$4:$G$31","'財務管理システム'!$B$4:$G$31","'販売管理システム'!$B$4:$G$31"}</x:definedName>
    <x:definedName name="_552p8_" hidden="1">{"'給与計算システム'!$B$4:$G$31","'財務管理システム'!$B$4:$G$31","'販売管理システム'!$B$4:$G$31"}</x:definedName>
    <x:definedName name="_553g4_" localSheetId="2" hidden="1">{"'給与計算システム'!$B$4:$G$31","'財務管理システム'!$B$4:$G$31","'販売管理システム'!$B$4:$G$31"}</x:definedName>
    <x:definedName name="_553g4_" hidden="1">{"'給与計算システム'!$B$4:$G$31","'財務管理システム'!$B$4:$G$31","'販売管理システム'!$B$4:$G$31"}</x:definedName>
    <x:definedName name="_553t2_" localSheetId="2" hidden="1">{"'給与計算システム'!$B$4:$G$31","'財務管理システム'!$B$4:$G$31","'販売管理システム'!$B$4:$G$31"}</x:definedName>
    <x:definedName name="_553t2_" hidden="1">{"'給与計算システム'!$B$4:$G$31","'財務管理システム'!$B$4:$G$31","'販売管理システム'!$B$4:$G$31"}</x:definedName>
    <x:definedName name="_554d60_" localSheetId="2" hidden="1">{"'給与計算システム'!$B$4:$G$31","'財務管理システム'!$B$4:$G$31","'販売管理システム'!$B$4:$G$31"}</x:definedName>
    <x:definedName name="_554d60_" hidden="1">{"'給与計算システム'!$B$4:$G$31","'財務管理システム'!$B$4:$G$31","'販売管理システム'!$B$4:$G$31"}</x:definedName>
    <x:definedName name="_555d66_" localSheetId="2" hidden="1">{"'給与計算システム'!$B$4:$G$31","'財務管理システム'!$B$4:$G$31","'販売管理システム'!$B$4:$G$31"}</x:definedName>
    <x:definedName name="_555d66_" hidden="1">{"'給与計算システム'!$B$4:$G$31","'財務管理システム'!$B$4:$G$31","'販売管理システム'!$B$4:$G$31"}</x:definedName>
    <x:definedName name="_555d69_" localSheetId="2" hidden="1">{"'給与計算システム'!$B$4:$G$31","'財務管理システム'!$B$4:$G$31","'販売管理システム'!$B$4:$G$31"}</x:definedName>
    <x:definedName name="_555d69_" hidden="1">{"'給与計算システム'!$B$4:$G$31","'財務管理システム'!$B$4:$G$31","'販売管理システム'!$B$4:$G$31"}</x:definedName>
    <x:definedName name="_555p9_" localSheetId="2" hidden="1">{"'給与計算システム'!$B$4:$G$31","'財務管理システム'!$B$4:$G$31","'販売管理システム'!$B$4:$G$31"}</x:definedName>
    <x:definedName name="_555p9_" hidden="1">{"'給与計算システム'!$B$4:$G$31","'財務管理システム'!$B$4:$G$31","'販売管理システム'!$B$4:$G$31"}</x:definedName>
    <x:definedName name="_556j2_" localSheetId="2" hidden="1">{"'給与計算システム'!$B$4:$G$31","'財務管理システム'!$B$4:$G$31","'販売管理システム'!$B$4:$G$31"}</x:definedName>
    <x:definedName name="_556j2_" hidden="1">{"'給与計算システム'!$B$4:$G$31","'財務管理システム'!$B$4:$G$31","'販売管理システム'!$B$4:$G$31"}</x:definedName>
    <x:definedName name="_557t3_" localSheetId="2" hidden="1">{"'給与計算システム'!$B$4:$G$31","'財務管理システム'!$B$4:$G$31","'販売管理システム'!$B$4:$G$31"}</x:definedName>
    <x:definedName name="_557t3_" hidden="1">{"'給与計算システム'!$B$4:$G$31","'財務管理システム'!$B$4:$G$31","'販売管理システム'!$B$4:$G$31"}</x:definedName>
    <x:definedName name="_558h1_" localSheetId="2" hidden="1">{"'給与計算システム'!$B$4:$G$31","'財務管理システム'!$B$4:$G$31","'販売管理システム'!$B$4:$G$31"}</x:definedName>
    <x:definedName name="_558h1_" hidden="1">{"'給与計算システム'!$B$4:$G$31","'財務管理システム'!$B$4:$G$31","'販売管理システム'!$B$4:$G$31"}</x:definedName>
    <x:definedName name="_558p91_" localSheetId="2" hidden="1">{"'給与計算システム'!$B$4:$G$31","'財務管理システム'!$B$4:$G$31","'販売管理システム'!$B$4:$G$31"}</x:definedName>
    <x:definedName name="_558p91_" hidden="1">{"'給与計算システム'!$B$4:$G$31","'財務管理システム'!$B$4:$G$31","'販売管理システム'!$B$4:$G$31"}</x:definedName>
    <x:definedName name="_559d61_" localSheetId="2" hidden="1">{"'給与計算システム'!$B$4:$G$31","'財務管理システム'!$B$4:$G$31","'販売管理システム'!$B$4:$G$31"}</x:definedName>
    <x:definedName name="_559d61_" hidden="1">{"'給与計算システム'!$B$4:$G$31","'財務管理システム'!$B$4:$G$31","'販売管理システム'!$B$4:$G$31"}</x:definedName>
    <x:definedName name="_55a11_" localSheetId="2" hidden="1">{"'給与計算システム'!$B$4:$G$31","'財務管理システム'!$B$4:$G$31","'販売管理システム'!$B$4:$G$31"}</x:definedName>
    <x:definedName name="_55a11_" hidden="1">{"'給与計算システム'!$B$4:$G$31","'財務管理システム'!$B$4:$G$31","'販売管理システム'!$B$4:$G$31"}</x:definedName>
    <x:definedName name="_55a8_" localSheetId="2" hidden="1">{"'給与計算システム'!$B$4:$G$31","'財務管理システム'!$B$4:$G$31","'販売管理システム'!$B$4:$G$31"}</x:definedName>
    <x:definedName name="_55a8_" hidden="1">{"'給与計算システム'!$B$4:$G$31","'財務管理システム'!$B$4:$G$31","'販売管理システム'!$B$4:$G$31"}</x:definedName>
    <x:definedName name="_55d1_" localSheetId="2" hidden="1">{"'給与計算システム'!$B$4:$G$31","'財務管理システム'!$B$4:$G$31","'販売管理システム'!$B$4:$G$31"}</x:definedName>
    <x:definedName name="_55d1_" hidden="1">{"'給与計算システム'!$B$4:$G$31","'財務管理システム'!$B$4:$G$31","'販売管理システム'!$B$4:$G$31"}</x:definedName>
    <x:definedName name="_55d14_" localSheetId="2" hidden="1">{"'給与計算システム'!$B$4:$G$31","'財務管理システム'!$B$4:$G$31","'販売管理システム'!$B$4:$G$31"}</x:definedName>
    <x:definedName name="_55d14_" hidden="1">{"'給与計算システム'!$B$4:$G$31","'財務管理システム'!$B$4:$G$31","'販売管理システム'!$B$4:$G$31"}</x:definedName>
    <x:definedName name="_55d16_" localSheetId="2" hidden="1">{"'給与計算システム'!$B$4:$G$31","'財務管理システム'!$B$4:$G$31","'販売管理システム'!$B$4:$G$31"}</x:definedName>
    <x:definedName name="_55d16_" hidden="1">{"'給与計算システム'!$B$4:$G$31","'財務管理システム'!$B$4:$G$31","'販売管理システム'!$B$4:$G$31"}</x:definedName>
    <x:definedName name="_55d29_" localSheetId="2" hidden="1">{"'給与計算システム'!$B$4:$G$31","'財務管理システム'!$B$4:$G$31","'販売管理システム'!$B$4:$G$31"}</x:definedName>
    <x:definedName name="_55d29_" hidden="1">{"'給与計算システム'!$B$4:$G$31","'財務管理システム'!$B$4:$G$31","'販売管理システム'!$B$4:$G$31"}</x:definedName>
    <x:definedName name="_55d30_" localSheetId="2" hidden="1">{"'給与計算システム'!$B$4:$G$31","'財務管理システム'!$B$4:$G$31","'販売管理システム'!$B$4:$G$31"}</x:definedName>
    <x:definedName name="_55d30_" hidden="1">{"'給与計算システム'!$B$4:$G$31","'財務管理システム'!$B$4:$G$31","'販売管理システム'!$B$4:$G$31"}</x:definedName>
    <x:definedName name="_55d31_" localSheetId="2" hidden="1">{"'給与計算システム'!$B$4:$G$31","'財務管理システム'!$B$4:$G$31","'販売管理システム'!$B$4:$G$31"}</x:definedName>
    <x:definedName name="_55d31_" hidden="1">{"'給与計算システム'!$B$4:$G$31","'財務管理システム'!$B$4:$G$31","'販売管理システム'!$B$4:$G$31"}</x:definedName>
    <x:definedName name="_55d32_" localSheetId="2" hidden="1">{"'給与計算システム'!$B$4:$G$31","'財務管理システム'!$B$4:$G$31","'販売管理システム'!$B$4:$G$31"}</x:definedName>
    <x:definedName name="_55d32_" hidden="1">{"'給与計算システム'!$B$4:$G$31","'財務管理システム'!$B$4:$G$31","'販売管理システム'!$B$4:$G$31"}</x:definedName>
    <x:definedName name="_55d62_" localSheetId="2" hidden="1">{"'給与計算システム'!$B$4:$G$31","'財務管理システム'!$B$4:$G$31","'販売管理システム'!$B$4:$G$31"}</x:definedName>
    <x:definedName name="_55d62_" hidden="1">{"'給与計算システム'!$B$4:$G$31","'財務管理システム'!$B$4:$G$31","'販売管理システム'!$B$4:$G$31"}</x:definedName>
    <x:definedName name="_56__123Graph_Cｸﾞﾗﾌ_5" hidden="1">#REF!</x:definedName>
    <x:definedName name="_560d42_" localSheetId="2" hidden="1">{"'給与計算システム'!$B$4:$G$31","'財務管理システム'!$B$4:$G$31","'販売管理システム'!$B$4:$G$31"}</x:definedName>
    <x:definedName name="_560d42_" hidden="1">{"'給与計算システム'!$B$4:$G$31","'財務管理システム'!$B$4:$G$31","'販売管理システム'!$B$4:$G$31"}</x:definedName>
    <x:definedName name="_561d67_" localSheetId="2" hidden="1">{"'給与計算システム'!$B$4:$G$31","'財務管理システム'!$B$4:$G$31","'販売管理システム'!$B$4:$G$31"}</x:definedName>
    <x:definedName name="_561d67_" hidden="1">{"'給与計算システム'!$B$4:$G$31","'財務管理システム'!$B$4:$G$31","'販売管理システム'!$B$4:$G$31"}</x:definedName>
    <x:definedName name="_561k1_" localSheetId="2" hidden="1">{"'給与計算システム'!$B$4:$G$31","'財務管理システム'!$B$4:$G$31","'販売管理システム'!$B$4:$G$31"}</x:definedName>
    <x:definedName name="_561k1_" hidden="1">{"'給与計算システム'!$B$4:$G$31","'財務管理システム'!$B$4:$G$31","'販売管理システム'!$B$4:$G$31"}</x:definedName>
    <x:definedName name="_561p92_" localSheetId="2" hidden="1">{"'給与計算システム'!$B$4:$G$31","'財務管理システム'!$B$4:$G$31","'販売管理システム'!$B$4:$G$31"}</x:definedName>
    <x:definedName name="_561p92_" hidden="1">{"'給与計算システム'!$B$4:$G$31","'財務管理システム'!$B$4:$G$31","'販売管理システム'!$B$4:$G$31"}</x:definedName>
    <x:definedName name="_561u1_" localSheetId="2" hidden="1">{"'給与計算システム'!$B$4:$G$31","'財務管理システム'!$B$4:$G$31","'販売管理システム'!$B$4:$G$31"}</x:definedName>
    <x:definedName name="_561u1_" hidden="1">{"'給与計算システム'!$B$4:$G$31","'財務管理システム'!$B$4:$G$31","'販売管理システム'!$B$4:$G$31"}</x:definedName>
    <x:definedName name="_562d7_" localSheetId="2" hidden="1">{"'給与計算システム'!$B$4:$G$31","'財務管理システム'!$B$4:$G$31","'販売管理システム'!$B$4:$G$31"}</x:definedName>
    <x:definedName name="_562d7_" hidden="1">{"'給与計算システム'!$B$4:$G$31","'財務管理システム'!$B$4:$G$31","'販売管理システム'!$B$4:$G$31"}</x:definedName>
    <x:definedName name="_563h2_" localSheetId="2" hidden="1">{"'給与計算システム'!$B$4:$G$31","'財務管理システム'!$B$4:$G$31","'販売管理システム'!$B$4:$G$31"}</x:definedName>
    <x:definedName name="_563h2_" hidden="1">{"'給与計算システム'!$B$4:$G$31","'財務管理システム'!$B$4:$G$31","'販売管理システム'!$B$4:$G$31"}</x:definedName>
    <x:definedName name="_564d62_" localSheetId="2" hidden="1">{"'給与計算システム'!$B$4:$G$31","'財務管理システム'!$B$4:$G$31","'販売管理システム'!$B$4:$G$31"}</x:definedName>
    <x:definedName name="_564d62_" hidden="1">{"'給与計算システム'!$B$4:$G$31","'財務管理システム'!$B$4:$G$31","'販売管理システム'!$B$4:$G$31"}</x:definedName>
    <x:definedName name="_564p93_" localSheetId="2" hidden="1">{"'給与計算システム'!$B$4:$G$31","'財務管理システム'!$B$4:$G$31","'販売管理システム'!$B$4:$G$31"}</x:definedName>
    <x:definedName name="_564p93_" hidden="1">{"'給与計算システム'!$B$4:$G$31","'財務管理システム'!$B$4:$G$31","'販売管理システム'!$B$4:$G$31"}</x:definedName>
    <x:definedName name="_565u2_" localSheetId="2" hidden="1">{"'給与計算システム'!$B$4:$G$31","'財務管理システム'!$B$4:$G$31","'販売管理システム'!$B$4:$G$31"}</x:definedName>
    <x:definedName name="_565u2_" hidden="1">{"'給与計算システム'!$B$4:$G$31","'財務管理システム'!$B$4:$G$31","'販売管理システム'!$B$4:$G$31"}</x:definedName>
    <x:definedName name="_566k2_" localSheetId="2" hidden="1">{"'給与計算システム'!$B$4:$G$31","'財務管理システム'!$B$4:$G$31","'販売管理システム'!$B$4:$G$31"}</x:definedName>
    <x:definedName name="_566k2_" hidden="1">{"'給与計算システム'!$B$4:$G$31","'財務管理システム'!$B$4:$G$31","'販売管理システム'!$B$4:$G$31"}</x:definedName>
    <x:definedName name="_567d68_" localSheetId="2" hidden="1">{"'給与計算システム'!$B$4:$G$31","'財務管理システム'!$B$4:$G$31","'販売管理システム'!$B$4:$G$31"}</x:definedName>
    <x:definedName name="_567d68_" hidden="1">{"'給与計算システム'!$B$4:$G$31","'財務管理システム'!$B$4:$G$31","'販売管理システム'!$B$4:$G$31"}</x:definedName>
    <x:definedName name="_567p94_" localSheetId="2" hidden="1">{"'給与計算システム'!$B$4:$G$31","'財務管理システム'!$B$4:$G$31","'販売管理システム'!$B$4:$G$31"}</x:definedName>
    <x:definedName name="_567p94_" hidden="1">{"'給与計算システム'!$B$4:$G$31","'財務管理システム'!$B$4:$G$31","'販売管理システム'!$B$4:$G$31"}</x:definedName>
    <x:definedName name="_568h4_" localSheetId="2" hidden="1">{"'給与計算システム'!$B$4:$G$31","'財務管理システム'!$B$4:$G$31","'販売管理システム'!$B$4:$G$31"}</x:definedName>
    <x:definedName name="_568h4_" hidden="1">{"'給与計算システム'!$B$4:$G$31","'財務管理システム'!$B$4:$G$31","'販売管理システム'!$B$4:$G$31"}</x:definedName>
    <x:definedName name="_569d63_" localSheetId="2" hidden="1">{"'給与計算システム'!$B$4:$G$31","'財務管理システム'!$B$4:$G$31","'販売管理システム'!$B$4:$G$31"}</x:definedName>
    <x:definedName name="_569d63_" hidden="1">{"'給与計算システム'!$B$4:$G$31","'財務管理システム'!$B$4:$G$31","'販売管理システム'!$B$4:$G$31"}</x:definedName>
    <x:definedName name="_569d70_" localSheetId="2" hidden="1">{"'給与計算システム'!$B$4:$G$31","'財務管理システム'!$B$4:$G$31","'販売管理システム'!$B$4:$G$31"}</x:definedName>
    <x:definedName name="_569d70_" hidden="1">{"'給与計算システム'!$B$4:$G$31","'財務管理システム'!$B$4:$G$31","'販売管理システム'!$B$4:$G$31"}</x:definedName>
    <x:definedName name="_569v1_" localSheetId="2" hidden="1">{"'給与計算システム'!$B$4:$G$31","'財務管理システム'!$B$4:$G$31","'販売管理システム'!$B$4:$G$31"}</x:definedName>
    <x:definedName name="_569v1_" hidden="1">{"'給与計算システム'!$B$4:$G$31","'財務管理システム'!$B$4:$G$31","'販売管理システム'!$B$4:$G$31"}</x:definedName>
    <x:definedName name="_56b1_" localSheetId="2" hidden="1">{"'給与計算システム'!$B$4:$G$31","'財務管理システム'!$B$4:$G$31","'販売管理システム'!$B$4:$G$31"}</x:definedName>
    <x:definedName name="_56b1_" hidden="1">{"'給与計算システム'!$B$4:$G$31","'財務管理システム'!$B$4:$G$31","'販売管理システム'!$B$4:$G$31"}</x:definedName>
    <x:definedName name="_56d11_" localSheetId="2" hidden="1">{"'給与計算システム'!$B$4:$G$31","'財務管理システム'!$B$4:$G$31","'販売管理システム'!$B$4:$G$31"}</x:definedName>
    <x:definedName name="_56d11_" hidden="1">{"'給与計算システム'!$B$4:$G$31","'財務管理システム'!$B$4:$G$31","'販売管理システム'!$B$4:$G$31"}</x:definedName>
    <x:definedName name="_56d12_" localSheetId="2" hidden="1">{"'給与計算システム'!$B$4:$G$31","'財務管理システム'!$B$4:$G$31","'販売管理システム'!$B$4:$G$31"}</x:definedName>
    <x:definedName name="_56d12_" hidden="1">{"'給与計算システム'!$B$4:$G$31","'財務管理システム'!$B$4:$G$31","'販売管理システム'!$B$4:$G$31"}</x:definedName>
    <x:definedName name="_56d15_" localSheetId="2" hidden="1">{"'給与計算システム'!$B$4:$G$31","'財務管理システム'!$B$4:$G$31","'販売管理システム'!$B$4:$G$31"}</x:definedName>
    <x:definedName name="_56d15_" hidden="1">{"'給与計算システム'!$B$4:$G$31","'財務管理システム'!$B$4:$G$31","'販売管理システム'!$B$4:$G$31"}</x:definedName>
    <x:definedName name="_56d16_" localSheetId="2" hidden="1">{"'給与計算システム'!$B$4:$G$31","'財務管理システム'!$B$4:$G$31","'販売管理システム'!$B$4:$G$31"}</x:definedName>
    <x:definedName name="_56d16_" hidden="1">{"'給与計算システム'!$B$4:$G$31","'財務管理システム'!$B$4:$G$31","'販売管理システム'!$B$4:$G$31"}</x:definedName>
    <x:definedName name="_56d17_" localSheetId="2" hidden="1">{"'給与計算システム'!$B$4:$G$31","'財務管理システム'!$B$4:$G$31","'販売管理システム'!$B$4:$G$31"}</x:definedName>
    <x:definedName name="_56d17_" hidden="1">{"'給与計算システム'!$B$4:$G$31","'財務管理システム'!$B$4:$G$31","'販売管理システム'!$B$4:$G$31"}</x:definedName>
    <x:definedName name="_56d3_" localSheetId="2" hidden="1">{"'給与計算システム'!$B$4:$G$31","'財務管理システム'!$B$4:$G$31","'販売管理システム'!$B$4:$G$31"}</x:definedName>
    <x:definedName name="_56d3_" hidden="1">{"'給与計算システム'!$B$4:$G$31","'財務管理システム'!$B$4:$G$31","'販売管理システム'!$B$4:$G$31"}</x:definedName>
    <x:definedName name="_56d31_" localSheetId="2" hidden="1">{"'給与計算システム'!$B$4:$G$31","'財務管理システム'!$B$4:$G$31","'販売管理システム'!$B$4:$G$31"}</x:definedName>
    <x:definedName name="_56d31_" hidden="1">{"'給与計算システム'!$B$4:$G$31","'財務管理システム'!$B$4:$G$31","'販売管理システム'!$B$4:$G$31"}</x:definedName>
    <x:definedName name="_56d32_" localSheetId="2" hidden="1">{"'給与計算システム'!$B$4:$G$31","'財務管理システム'!$B$4:$G$31","'販売管理システム'!$B$4:$G$31"}</x:definedName>
    <x:definedName name="_56d32_" hidden="1">{"'給与計算システム'!$B$4:$G$31","'財務管理システム'!$B$4:$G$31","'販売管理システム'!$B$4:$G$31"}</x:definedName>
    <x:definedName name="_56d33_" localSheetId="2" hidden="1">{"'給与計算システム'!$B$4:$G$31","'財務管理システム'!$B$4:$G$31","'販売管理システム'!$B$4:$G$31"}</x:definedName>
    <x:definedName name="_56d33_" hidden="1">{"'給与計算システム'!$B$4:$G$31","'財務管理システム'!$B$4:$G$31","'販売管理システム'!$B$4:$G$31"}</x:definedName>
    <x:definedName name="_56d63_" localSheetId="2" hidden="1">{"'給与計算システム'!$B$4:$G$31","'財務管理システム'!$B$4:$G$31","'販売管理システム'!$B$4:$G$31"}</x:definedName>
    <x:definedName name="_56d63_" hidden="1">{"'給与計算システム'!$B$4:$G$31","'財務管理システム'!$B$4:$G$31","'販売管理システム'!$B$4:$G$31"}</x:definedName>
    <x:definedName name="_570p95_" localSheetId="2" hidden="1">{"'給与計算システム'!$B$4:$G$31","'財務管理システム'!$B$4:$G$31","'販売管理システム'!$B$4:$G$31"}</x:definedName>
    <x:definedName name="_570p95_" hidden="1">{"'給与計算システム'!$B$4:$G$31","'財務管理システム'!$B$4:$G$31","'販売管理システム'!$B$4:$G$31"}</x:definedName>
    <x:definedName name="_571d44_" localSheetId="2" hidden="1">{"'給与計算システム'!$B$4:$G$31","'財務管理システム'!$B$4:$G$31","'販売管理システム'!$B$4:$G$31"}</x:definedName>
    <x:definedName name="_571d44_" hidden="1">{"'給与計算システム'!$B$4:$G$31","'財務管理システム'!$B$4:$G$31","'販売管理システム'!$B$4:$G$31"}</x:definedName>
    <x:definedName name="_571k4_" localSheetId="2" hidden="1">{"'給与計算システム'!$B$4:$G$31","'財務管理システム'!$B$4:$G$31","'販売管理システム'!$B$4:$G$31"}</x:definedName>
    <x:definedName name="_571k4_" hidden="1">{"'給与計算システム'!$B$4:$G$31","'財務管理システム'!$B$4:$G$31","'販売管理システム'!$B$4:$G$31"}</x:definedName>
    <x:definedName name="_573d69_" localSheetId="2" hidden="1">{"'給与計算システム'!$B$4:$G$31","'財務管理システム'!$B$4:$G$31","'販売管理システム'!$B$4:$G$31"}</x:definedName>
    <x:definedName name="_573d69_" hidden="1">{"'給与計算システム'!$B$4:$G$31","'財務管理システム'!$B$4:$G$31","'販売管理システム'!$B$4:$G$31"}</x:definedName>
    <x:definedName name="_573i1_" localSheetId="2" hidden="1">{"'給与計算システム'!$B$4:$G$31","'財務管理システム'!$B$4:$G$31","'販売管理システム'!$B$4:$G$31"}</x:definedName>
    <x:definedName name="_573i1_" hidden="1">{"'給与計算システム'!$B$4:$G$31","'財務管理システム'!$B$4:$G$31","'販売管理システム'!$B$4:$G$31"}</x:definedName>
    <x:definedName name="_573p96_" localSheetId="2" hidden="1">{"'給与計算システム'!$B$4:$G$31","'財務管理システム'!$B$4:$G$31","'販売管理システム'!$B$4:$G$31"}</x:definedName>
    <x:definedName name="_573p96_" hidden="1">{"'給与計算システム'!$B$4:$G$31","'財務管理システム'!$B$4:$G$31","'販売管理システム'!$B$4:$G$31"}</x:definedName>
    <x:definedName name="_573v2_" localSheetId="2" hidden="1">{"'給与計算システム'!$B$4:$G$31","'財務管理システム'!$B$4:$G$31","'販売管理システム'!$B$4:$G$31"}</x:definedName>
    <x:definedName name="_573v2_" hidden="1">{"'給与計算システム'!$B$4:$G$31","'財務管理システム'!$B$4:$G$31","'販売管理システム'!$B$4:$G$31"}</x:definedName>
    <x:definedName name="_574d64_" localSheetId="2" hidden="1">{"'給与計算システム'!$B$4:$G$31","'財務管理システム'!$B$4:$G$31","'販売管理システム'!$B$4:$G$31"}</x:definedName>
    <x:definedName name="_574d64_" hidden="1">{"'給与計算システム'!$B$4:$G$31","'財務管理システム'!$B$4:$G$31","'販売管理システム'!$B$4:$G$31"}</x:definedName>
    <x:definedName name="_576d71_" localSheetId="2" hidden="1">{"'給与計算システム'!$B$4:$G$31","'財務管理システム'!$B$4:$G$31","'販売管理システム'!$B$4:$G$31"}</x:definedName>
    <x:definedName name="_576d71_" hidden="1">{"'給与計算システム'!$B$4:$G$31","'財務管理システム'!$B$4:$G$31","'販売管理システム'!$B$4:$G$31"}</x:definedName>
    <x:definedName name="_576l1_" localSheetId="2" hidden="1">{"'給与計算システム'!$B$4:$G$31","'財務管理システム'!$B$4:$G$31","'販売管理システム'!$B$4:$G$31"}</x:definedName>
    <x:definedName name="_576l1_" hidden="1">{"'給与計算システム'!$B$4:$G$31","'財務管理システム'!$B$4:$G$31","'販売管理システム'!$B$4:$G$31"}</x:definedName>
    <x:definedName name="_576p97_" localSheetId="2" hidden="1">{"'給与計算システム'!$B$4:$G$31","'財務管理システム'!$B$4:$G$31","'販売管理システム'!$B$4:$G$31"}</x:definedName>
    <x:definedName name="_576p97_" hidden="1">{"'給与計算システム'!$B$4:$G$31","'財務管理システム'!$B$4:$G$31","'販売管理システム'!$B$4:$G$31"}</x:definedName>
    <x:definedName name="_577w1_" localSheetId="2" hidden="1">{"'給与計算システム'!$B$4:$G$31","'財務管理システム'!$B$4:$G$31","'販売管理システム'!$B$4:$G$31"}</x:definedName>
    <x:definedName name="_577w1_" hidden="1">{"'給与計算システム'!$B$4:$G$31","'財務管理システム'!$B$4:$G$31","'販売管理システム'!$B$4:$G$31"}</x:definedName>
    <x:definedName name="_578i2_" localSheetId="2" hidden="1">{"'給与計算システム'!$B$4:$G$31","'財務管理システム'!$B$4:$G$31","'販売管理システム'!$B$4:$G$31"}</x:definedName>
    <x:definedName name="_578i2_" hidden="1">{"'給与計算システム'!$B$4:$G$31","'財務管理システム'!$B$4:$G$31","'販売管理システム'!$B$4:$G$31"}</x:definedName>
    <x:definedName name="_579d65_" localSheetId="2" hidden="1">{"'給与計算システム'!$B$4:$G$31","'財務管理システム'!$B$4:$G$31","'販売管理システム'!$B$4:$G$31"}</x:definedName>
    <x:definedName name="_579d65_" hidden="1">{"'給与計算システム'!$B$4:$G$31","'財務管理システム'!$B$4:$G$31","'販売管理システム'!$B$4:$G$31"}</x:definedName>
    <x:definedName name="_579d7_" localSheetId="2" hidden="1">{"'給与計算システム'!$B$4:$G$31","'財務管理システム'!$B$4:$G$31","'販売管理システム'!$B$4:$G$31"}</x:definedName>
    <x:definedName name="_579d7_" hidden="1">{"'給与計算システム'!$B$4:$G$31","'財務管理システム'!$B$4:$G$31","'販売管理システム'!$B$4:$G$31"}</x:definedName>
    <x:definedName name="_579p98_" localSheetId="2" hidden="1">{"'給与計算システム'!$B$4:$G$31","'財務管理システム'!$B$4:$G$31","'販売管理システム'!$B$4:$G$31"}</x:definedName>
    <x:definedName name="_579p98_" hidden="1">{"'給与計算システム'!$B$4:$G$31","'財務管理システム'!$B$4:$G$31","'販売管理システム'!$B$4:$G$31"}</x:definedName>
    <x:definedName name="_57a2_" localSheetId="2" hidden="1">{"'給与計算システム'!$B$4:$G$31","'財務管理システム'!$B$4:$G$31","'販売管理システム'!$B$4:$G$31"}</x:definedName>
    <x:definedName name="_57a2_" hidden="1">{"'給与計算システム'!$B$4:$G$31","'財務管理システム'!$B$4:$G$31","'販売管理システム'!$B$4:$G$31"}</x:definedName>
    <x:definedName name="_57a3_" localSheetId="2" hidden="1">{"'給与計算システム'!$B$4:$G$31","'財務管理システム'!$B$4:$G$31","'販売管理システム'!$B$4:$G$31"}</x:definedName>
    <x:definedName name="_57a3_" hidden="1">{"'給与計算システム'!$B$4:$G$31","'財務管理システム'!$B$4:$G$31","'販売管理システム'!$B$4:$G$31"}</x:definedName>
    <x:definedName name="_57a9_" localSheetId="2" hidden="1">{"'給与計算システム'!$B$4:$G$31","'財務管理システム'!$B$4:$G$31","'販売管理システム'!$B$4:$G$31"}</x:definedName>
    <x:definedName name="_57a9_" hidden="1">{"'給与計算システム'!$B$4:$G$31","'財務管理システム'!$B$4:$G$31","'販売管理システム'!$B$4:$G$31"}</x:definedName>
    <x:definedName name="_57d12_" localSheetId="2" hidden="1">{"'給与計算システム'!$B$4:$G$31","'財務管理システム'!$B$4:$G$31","'販売管理システム'!$B$4:$G$31"}</x:definedName>
    <x:definedName name="_57d12_" hidden="1">{"'給与計算システム'!$B$4:$G$31","'財務管理システム'!$B$4:$G$31","'販売管理システム'!$B$4:$G$31"}</x:definedName>
    <x:definedName name="_57d15_" localSheetId="2" hidden="1">{"'給与計算システム'!$B$4:$G$31","'財務管理システム'!$B$4:$G$31","'販売管理システム'!$B$4:$G$31"}</x:definedName>
    <x:definedName name="_57d15_" hidden="1">{"'給与計算システム'!$B$4:$G$31","'財務管理システム'!$B$4:$G$31","'販売管理システム'!$B$4:$G$31"}</x:definedName>
    <x:definedName name="_57d16_" localSheetId="2" hidden="1">{"'給与計算システム'!$B$4:$G$31","'財務管理システム'!$B$4:$G$31","'販売管理システム'!$B$4:$G$31"}</x:definedName>
    <x:definedName name="_57d16_" hidden="1">{"'給与計算システム'!$B$4:$G$31","'財務管理システム'!$B$4:$G$31","'販売管理システム'!$B$4:$G$31"}</x:definedName>
    <x:definedName name="_57d18_" localSheetId="2" hidden="1">{"'給与計算システム'!$B$4:$G$31","'財務管理システム'!$B$4:$G$31","'販売管理システム'!$B$4:$G$31"}</x:definedName>
    <x:definedName name="_57d18_" hidden="1">{"'給与計算システム'!$B$4:$G$31","'財務管理システム'!$B$4:$G$31","'販売管理システム'!$B$4:$G$31"}</x:definedName>
    <x:definedName name="_57d30_" localSheetId="2" hidden="1">{"'給与計算システム'!$B$4:$G$31","'財務管理システム'!$B$4:$G$31","'販売管理システム'!$B$4:$G$31"}</x:definedName>
    <x:definedName name="_57d30_" hidden="1">{"'給与計算システム'!$B$4:$G$31","'財務管理システム'!$B$4:$G$31","'販売管理システム'!$B$4:$G$31"}</x:definedName>
    <x:definedName name="_57d32_" localSheetId="2" hidden="1">{"'給与計算システム'!$B$4:$G$31","'財務管理システム'!$B$4:$G$31","'販売管理システム'!$B$4:$G$31"}</x:definedName>
    <x:definedName name="_57d32_" hidden="1">{"'給与計算システム'!$B$4:$G$31","'財務管理システム'!$B$4:$G$31","'販売管理システム'!$B$4:$G$31"}</x:definedName>
    <x:definedName name="_57d33_" localSheetId="2" hidden="1">{"'給与計算システム'!$B$4:$G$31","'財務管理システム'!$B$4:$G$31","'販売管理システム'!$B$4:$G$31"}</x:definedName>
    <x:definedName name="_57d33_" hidden="1">{"'給与計算システム'!$B$4:$G$31","'財務管理システム'!$B$4:$G$31","'販売管理システム'!$B$4:$G$31"}</x:definedName>
    <x:definedName name="_57d34_" localSheetId="2" hidden="1">{"'給与計算システム'!$B$4:$G$31","'財務管理システム'!$B$4:$G$31","'販売管理システム'!$B$4:$G$31"}</x:definedName>
    <x:definedName name="_57d34_" hidden="1">{"'給与計算システム'!$B$4:$G$31","'財務管理システム'!$B$4:$G$31","'販売管理システム'!$B$4:$G$31"}</x:definedName>
    <x:definedName name="_57d64_" localSheetId="2" hidden="1">{"'給与計算システム'!$B$4:$G$31","'財務管理システム'!$B$4:$G$31","'販売管理システム'!$B$4:$G$31"}</x:definedName>
    <x:definedName name="_57d64_" hidden="1">{"'給与計算システム'!$B$4:$G$31","'財務管理システム'!$B$4:$G$31","'販売管理システム'!$B$4:$G$31"}</x:definedName>
    <x:definedName name="_58__123Graph_Cｸﾞﾗﾌ_8" hidden="1">#REF!</x:definedName>
    <x:definedName name="_581l2_" localSheetId="2" hidden="1">{"'給与計算システム'!$B$4:$G$31","'財務管理システム'!$B$4:$G$31","'販売管理システム'!$B$4:$G$31"}</x:definedName>
    <x:definedName name="_581l2_" hidden="1">{"'給与計算システム'!$B$4:$G$31","'財務管理システム'!$B$4:$G$31","'販売管理システム'!$B$4:$G$31"}</x:definedName>
    <x:definedName name="_581W2_" localSheetId="2" hidden="1">{"'給与計算システム'!$B$4:$G$31","'財務管理システム'!$B$4:$G$31","'販売管理システム'!$B$4:$G$31"}</x:definedName>
    <x:definedName name="_581W2_" hidden="1">{"'給与計算システム'!$B$4:$G$31","'財務管理システム'!$B$4:$G$31","'販売管理システム'!$B$4:$G$31"}</x:definedName>
    <x:definedName name="_582d45_" localSheetId="2" hidden="1">{"'給与計算システム'!$B$4:$G$31","'財務管理システム'!$B$4:$G$31","'販売管理システム'!$B$4:$G$31"}</x:definedName>
    <x:definedName name="_582d45_" hidden="1">{"'給与計算システム'!$B$4:$G$31","'財務管理システム'!$B$4:$G$31","'販売管理システム'!$B$4:$G$31"}</x:definedName>
    <x:definedName name="_582p99_" localSheetId="2" hidden="1">{"'給与計算システム'!$B$4:$G$31","'財務管理システム'!$B$4:$G$31","'販売管理システム'!$B$4:$G$31"}</x:definedName>
    <x:definedName name="_582p99_" hidden="1">{"'給与計算システム'!$B$4:$G$31","'財務管理システム'!$B$4:$G$31","'販売管理システム'!$B$4:$G$31"}</x:definedName>
    <x:definedName name="_583d72_" localSheetId="2" hidden="1">{"'給与計算システム'!$B$4:$G$31","'財務管理システム'!$B$4:$G$31","'販売管理システム'!$B$4:$G$31"}</x:definedName>
    <x:definedName name="_583d72_" hidden="1">{"'給与計算システム'!$B$4:$G$31","'財務管理システム'!$B$4:$G$31","'販売管理システム'!$B$4:$G$31"}</x:definedName>
    <x:definedName name="_583i4_" localSheetId="2" hidden="1">{"'給与計算システム'!$B$4:$G$31","'財務管理システム'!$B$4:$G$31","'販売管理システム'!$B$4:$G$31"}</x:definedName>
    <x:definedName name="_583i4_" hidden="1">{"'給与計算システム'!$B$4:$G$31","'財務管理システム'!$B$4:$G$31","'販売管理システム'!$B$4:$G$31"}</x:definedName>
    <x:definedName name="_584d66_" localSheetId="2" hidden="1">{"'給与計算システム'!$B$4:$G$31","'財務管理システム'!$B$4:$G$31","'販売管理システム'!$B$4:$G$31"}</x:definedName>
    <x:definedName name="_584d66_" hidden="1">{"'給与計算システム'!$B$4:$G$31","'財務管理システム'!$B$4:$G$31","'販売管理システム'!$B$4:$G$31"}</x:definedName>
    <x:definedName name="_585d70_" localSheetId="2" hidden="1">{"'給与計算システム'!$B$4:$G$31","'財務管理システム'!$B$4:$G$31","'販売管理システム'!$B$4:$G$31"}</x:definedName>
    <x:definedName name="_585d70_" hidden="1">{"'給与計算システム'!$B$4:$G$31","'財務管理システム'!$B$4:$G$31","'販売管理システム'!$B$4:$G$31"}</x:definedName>
    <x:definedName name="_585W3_" localSheetId="2" hidden="1">{"'給与計算システム'!$B$4:$G$31","'財務管理システム'!$B$4:$G$31","'販売管理システム'!$B$4:$G$31"}</x:definedName>
    <x:definedName name="_585W3_" hidden="1">{"'給与計算システム'!$B$4:$G$31","'財務管理システム'!$B$4:$G$31","'販売管理システム'!$B$4:$G$31"}</x:definedName>
    <x:definedName name="_586m1_" localSheetId="2" hidden="1">{"'給与計算システム'!$B$4:$G$31","'財務管理システム'!$B$4:$G$31","'販売管理システム'!$B$4:$G$31"}</x:definedName>
    <x:definedName name="_586m1_" hidden="1">{"'給与計算システム'!$B$4:$G$31","'財務管理システム'!$B$4:$G$31","'販売管理システム'!$B$4:$G$31"}</x:definedName>
    <x:definedName name="_588j1_" localSheetId="2" hidden="1">{"'給与計算システム'!$B$4:$G$31","'財務管理システム'!$B$4:$G$31","'販売管理システム'!$B$4:$G$31"}</x:definedName>
    <x:definedName name="_588j1_" hidden="1">{"'給与計算システム'!$B$4:$G$31","'財務管理システム'!$B$4:$G$31","'販売管理システム'!$B$4:$G$31"}</x:definedName>
    <x:definedName name="_588q2_" localSheetId="2" hidden="1">{"'給与計算システム'!$B$4:$G$31","'財務管理システム'!$B$4:$G$31","'販売管理システム'!$B$4:$G$31"}</x:definedName>
    <x:definedName name="_588q2_" hidden="1">{"'給与計算システム'!$B$4:$G$31","'財務管理システム'!$B$4:$G$31","'販売管理システム'!$B$4:$G$31"}</x:definedName>
    <x:definedName name="_589d67_" localSheetId="2" hidden="1">{"'給与計算システム'!$B$4:$G$31","'財務管理システム'!$B$4:$G$31","'販売管理システム'!$B$4:$G$31"}</x:definedName>
    <x:definedName name="_589d67_" hidden="1">{"'給与計算システム'!$B$4:$G$31","'財務管理システム'!$B$4:$G$31","'販売管理システム'!$B$4:$G$31"}</x:definedName>
    <x:definedName name="_589W4_" localSheetId="2" hidden="1">{"'給与計算システム'!$B$4:$G$31","'財務管理システム'!$B$4:$G$31","'販売管理システム'!$B$4:$G$31"}</x:definedName>
    <x:definedName name="_589W4_" hidden="1">{"'給与計算システム'!$B$4:$G$31","'財務管理システム'!$B$4:$G$31","'販売管理システム'!$B$4:$G$31"}</x:definedName>
    <x:definedName name="_58a4_" localSheetId="2" hidden="1">{"'給与計算システム'!$B$4:$G$31","'財務管理システム'!$B$4:$G$31","'販売管理システム'!$B$4:$G$31"}</x:definedName>
    <x:definedName name="_58a4_" hidden="1">{"'給与計算システム'!$B$4:$G$31","'財務管理システム'!$B$4:$G$31","'販売管理システム'!$B$4:$G$31"}</x:definedName>
    <x:definedName name="_58a5_" localSheetId="2" hidden="1">{"'給与計算システム'!$B$4:$G$31","'財務管理システム'!$B$4:$G$31","'販売管理システム'!$B$4:$G$31"}</x:definedName>
    <x:definedName name="_58a5_" hidden="1">{"'給与計算システム'!$B$4:$G$31","'財務管理システム'!$B$4:$G$31","'販売管理システム'!$B$4:$G$31"}</x:definedName>
    <x:definedName name="_58a9_" localSheetId="2" hidden="1">{"'給与計算システム'!$B$4:$G$31","'財務管理システム'!$B$4:$G$31","'販売管理システム'!$B$4:$G$31"}</x:definedName>
    <x:definedName name="_58a9_" hidden="1">{"'給与計算システム'!$B$4:$G$31","'財務管理システム'!$B$4:$G$31","'販売管理システム'!$B$4:$G$31"}</x:definedName>
    <x:definedName name="_58d14_" localSheetId="2" hidden="1">{"'給与計算システム'!$B$4:$G$31","'財務管理システム'!$B$4:$G$31","'販売管理システム'!$B$4:$G$31"}</x:definedName>
    <x:definedName name="_58d14_" hidden="1">{"'給与計算システム'!$B$4:$G$31","'財務管理システム'!$B$4:$G$31","'販売管理システム'!$B$4:$G$31"}</x:definedName>
    <x:definedName name="_58d17_" localSheetId="2" hidden="1">{"'給与計算システム'!$B$4:$G$31","'財務管理システム'!$B$4:$G$31","'販売管理システム'!$B$4:$G$31"}</x:definedName>
    <x:definedName name="_58d17_" hidden="1">{"'給与計算システム'!$B$4:$G$31","'財務管理システム'!$B$4:$G$31","'販売管理システム'!$B$4:$G$31"}</x:definedName>
    <x:definedName name="_58d19_" localSheetId="2" hidden="1">{"'給与計算システム'!$B$4:$G$31","'財務管理システム'!$B$4:$G$31","'販売管理システム'!$B$4:$G$31"}</x:definedName>
    <x:definedName name="_58d19_" hidden="1">{"'給与計算システム'!$B$4:$G$31","'財務管理システム'!$B$4:$G$31","'販売管理システム'!$B$4:$G$31"}</x:definedName>
    <x:definedName name="_58d31_" localSheetId="2" hidden="1">{"'給与計算システム'!$B$4:$G$31","'財務管理システム'!$B$4:$G$31","'販売管理システム'!$B$4:$G$31"}</x:definedName>
    <x:definedName name="_58d31_" hidden="1">{"'給与計算システム'!$B$4:$G$31","'財務管理システム'!$B$4:$G$31","'販売管理システム'!$B$4:$G$31"}</x:definedName>
    <x:definedName name="_58d33_" localSheetId="2" hidden="1">{"'給与計算システム'!$B$4:$G$31","'財務管理システム'!$B$4:$G$31","'販売管理システム'!$B$4:$G$31"}</x:definedName>
    <x:definedName name="_58d33_" hidden="1">{"'給与計算システム'!$B$4:$G$31","'財務管理システム'!$B$4:$G$31","'販売管理システム'!$B$4:$G$31"}</x:definedName>
    <x:definedName name="_58d34_" localSheetId="2" hidden="1">{"'給与計算システム'!$B$4:$G$31","'財務管理システム'!$B$4:$G$31","'販売管理システム'!$B$4:$G$31"}</x:definedName>
    <x:definedName name="_58d34_" hidden="1">{"'給与計算システム'!$B$4:$G$31","'財務管理システム'!$B$4:$G$31","'販売管理システム'!$B$4:$G$31"}</x:definedName>
    <x:definedName name="_58d35_" localSheetId="2" hidden="1">{"'給与計算システム'!$B$4:$G$31","'財務管理システム'!$B$4:$G$31","'販売管理システム'!$B$4:$G$31"}</x:definedName>
    <x:definedName name="_58d35_" hidden="1">{"'給与計算システム'!$B$4:$G$31","'財務管理システム'!$B$4:$G$31","'販売管理システム'!$B$4:$G$31"}</x:definedName>
    <x:definedName name="_58d65_" localSheetId="2" hidden="1">{"'給与計算システム'!$B$4:$G$31","'財務管理システム'!$B$4:$G$31","'販売管理システム'!$B$4:$G$31"}</x:definedName>
    <x:definedName name="_58d65_" hidden="1">{"'給与計算システム'!$B$4:$G$31","'財務管理システム'!$B$4:$G$31","'販売管理システム'!$B$4:$G$31"}</x:definedName>
    <x:definedName name="_590d73_" localSheetId="2" hidden="1">{"'給与計算システム'!$B$4:$G$31","'財務管理システム'!$B$4:$G$31","'販売管理システム'!$B$4:$G$31"}</x:definedName>
    <x:definedName name="_590d73_" hidden="1">{"'給与計算システム'!$B$4:$G$31","'財務管理システム'!$B$4:$G$31","'販売管理システム'!$B$4:$G$31"}</x:definedName>
    <x:definedName name="_591d71_" localSheetId="2" hidden="1">{"'給与計算システム'!$B$4:$G$31","'財務管理システム'!$B$4:$G$31","'販売管理システム'!$B$4:$G$31"}</x:definedName>
    <x:definedName name="_591d71_" hidden="1">{"'給与計算システム'!$B$4:$G$31","'財務管理システム'!$B$4:$G$31","'販売管理システム'!$B$4:$G$31"}</x:definedName>
    <x:definedName name="_591m2_" localSheetId="2" hidden="1">{"'給与計算システム'!$B$4:$G$31","'財務管理システム'!$B$4:$G$31","'販売管理システム'!$B$4:$G$31"}</x:definedName>
    <x:definedName name="_591m2_" hidden="1">{"'給与計算システム'!$B$4:$G$31","'財務管理システム'!$B$4:$G$31","'販売管理システム'!$B$4:$G$31"}</x:definedName>
    <x:definedName name="_591q3_" localSheetId="2" hidden="1">{"'給与計算システム'!$B$4:$G$31","'財務管理システム'!$B$4:$G$31","'販売管理システム'!$B$4:$G$31"}</x:definedName>
    <x:definedName name="_591q3_" hidden="1">{"'給与計算システム'!$B$4:$G$31","'財務管理システム'!$B$4:$G$31","'販売管理システム'!$B$4:$G$31"}</x:definedName>
    <x:definedName name="_593d46_" localSheetId="2" hidden="1">{"'給与計算システム'!$B$4:$G$31","'財務管理システム'!$B$4:$G$31","'販売管理システム'!$B$4:$G$31"}</x:definedName>
    <x:definedName name="_593d46_" hidden="1">{"'給与計算システム'!$B$4:$G$31","'財務管理システム'!$B$4:$G$31","'販売管理システム'!$B$4:$G$31"}</x:definedName>
    <x:definedName name="_593j2_" localSheetId="2" hidden="1">{"'給与計算システム'!$B$4:$G$31","'財務管理システム'!$B$4:$G$31","'販売管理システム'!$B$4:$G$31"}</x:definedName>
    <x:definedName name="_593j2_" hidden="1">{"'給与計算システム'!$B$4:$G$31","'財務管理システム'!$B$4:$G$31","'販売管理システム'!$B$4:$G$31"}</x:definedName>
    <x:definedName name="_593W5_" localSheetId="2" hidden="1">{"'給与計算システム'!$B$4:$G$31","'財務管理システム'!$B$4:$G$31","'販売管理システム'!$B$4:$G$31"}</x:definedName>
    <x:definedName name="_593W5_" hidden="1">{"'給与計算システム'!$B$4:$G$31","'財務管理システム'!$B$4:$G$31","'販売管理システム'!$B$4:$G$31"}</x:definedName>
    <x:definedName name="_594d68_" localSheetId="2" hidden="1">{"'給与計算システム'!$B$4:$G$31","'財務管理システム'!$B$4:$G$31","'販売管理システム'!$B$4:$G$31"}</x:definedName>
    <x:definedName name="_594d68_" hidden="1">{"'給与計算システム'!$B$4:$G$31","'財務管理システム'!$B$4:$G$31","'販売管理システム'!$B$4:$G$31"}</x:definedName>
    <x:definedName name="_594s1_" localSheetId="2" hidden="1">{"'給与計算システム'!$B$4:$G$31","'財務管理システム'!$B$4:$G$31","'販売管理システム'!$B$4:$G$31"}</x:definedName>
    <x:definedName name="_594s1_" hidden="1">{"'給与計算システム'!$B$4:$G$31","'財務管理システム'!$B$4:$G$31","'販売管理システム'!$B$4:$G$31"}</x:definedName>
    <x:definedName name="_596j3_" localSheetId="2" hidden="1">{"'給与計算システム'!$B$4:$G$31","'財務管理システム'!$B$4:$G$31","'販売管理システム'!$B$4:$G$31"}</x:definedName>
    <x:definedName name="_596j3_" hidden="1">{"'給与計算システム'!$B$4:$G$31","'財務管理システム'!$B$4:$G$31","'販売管理システム'!$B$4:$G$31"}</x:definedName>
    <x:definedName name="_596n1_" localSheetId="2" hidden="1">{"'給与計算システム'!$B$4:$G$31","'財務管理システム'!$B$4:$G$31","'販売管理システム'!$B$4:$G$31"}</x:definedName>
    <x:definedName name="_596n1_" hidden="1">{"'給与計算システム'!$B$4:$G$31","'財務管理システム'!$B$4:$G$31","'販売管理システム'!$B$4:$G$31"}</x:definedName>
    <x:definedName name="_597d72_" localSheetId="2" hidden="1">{"'給与計算システム'!$B$4:$G$31","'財務管理システム'!$B$4:$G$31","'販売管理システム'!$B$4:$G$31"}</x:definedName>
    <x:definedName name="_597d72_" hidden="1">{"'給与計算システム'!$B$4:$G$31","'財務管理システム'!$B$4:$G$31","'販売管理システム'!$B$4:$G$31"}</x:definedName>
    <x:definedName name="_597d74_" localSheetId="2" hidden="1">{"'給与計算システム'!$B$4:$G$31","'財務管理システム'!$B$4:$G$31","'販売管理システム'!$B$4:$G$31"}</x:definedName>
    <x:definedName name="_597d74_" hidden="1">{"'給与計算システム'!$B$4:$G$31","'財務管理システム'!$B$4:$G$31","'販売管理システム'!$B$4:$G$31"}</x:definedName>
    <x:definedName name="_597s2_" localSheetId="2" hidden="1">{"'給与計算システム'!$B$4:$G$31","'財務管理システム'!$B$4:$G$31","'販売管理システム'!$B$4:$G$31"}</x:definedName>
    <x:definedName name="_597s2_" hidden="1">{"'給与計算システム'!$B$4:$G$31","'財務管理システム'!$B$4:$G$31","'販売管理システム'!$B$4:$G$31"}</x:definedName>
    <x:definedName name="_597x1_" localSheetId="2" hidden="1">{"'給与計算システム'!$B$4:$G$31","'財務管理システム'!$B$4:$G$31","'販売管理システム'!$B$4:$G$31"}</x:definedName>
    <x:definedName name="_597x1_" hidden="1">{"'給与計算システム'!$B$4:$G$31","'財務管理システム'!$B$4:$G$31","'販売管理システム'!$B$4:$G$31"}</x:definedName>
    <x:definedName name="_599d69_" localSheetId="2" hidden="1">{"'給与計算システム'!$B$4:$G$31","'財務管理システム'!$B$4:$G$31","'販売管理システム'!$B$4:$G$31"}</x:definedName>
    <x:definedName name="_599d69_" hidden="1">{"'給与計算システム'!$B$4:$G$31","'財務管理システム'!$B$4:$G$31","'販売管理システム'!$B$4:$G$31"}</x:definedName>
    <x:definedName name="_599j4_" localSheetId="2" hidden="1">{"'給与計算システム'!$B$4:$G$31","'財務管理システム'!$B$4:$G$31","'販売管理システム'!$B$4:$G$31"}</x:definedName>
    <x:definedName name="_599j4_" hidden="1">{"'給与計算システム'!$B$4:$G$31","'財務管理システム'!$B$4:$G$31","'販売管理システム'!$B$4:$G$31"}</x:definedName>
    <x:definedName name="_59a3_" localSheetId="2" hidden="1">{"'給与計算システム'!$B$4:$G$31","'財務管理システム'!$B$4:$G$31","'販売管理システム'!$B$4:$G$31"}</x:definedName>
    <x:definedName name="_59a3_" hidden="1">{"'給与計算システム'!$B$4:$G$31","'財務管理システム'!$B$4:$G$31","'販売管理システム'!$B$4:$G$31"}</x:definedName>
    <x:definedName name="_59d15_" localSheetId="2" hidden="1">{"'給与計算システム'!$B$4:$G$31","'財務管理システム'!$B$4:$G$31","'販売管理システム'!$B$4:$G$31"}</x:definedName>
    <x:definedName name="_59d15_" hidden="1">{"'給与計算システム'!$B$4:$G$31","'財務管理システム'!$B$4:$G$31","'販売管理システム'!$B$4:$G$31"}</x:definedName>
    <x:definedName name="_59d16_" localSheetId="2" hidden="1">{"'給与計算システム'!$B$4:$G$31","'財務管理システム'!$B$4:$G$31","'販売管理システム'!$B$4:$G$31"}</x:definedName>
    <x:definedName name="_59d16_" hidden="1">{"'給与計算システム'!$B$4:$G$31","'財務管理システム'!$B$4:$G$31","'販売管理システム'!$B$4:$G$31"}</x:definedName>
    <x:definedName name="_59d18_" localSheetId="2" hidden="1">{"'給与計算システム'!$B$4:$G$31","'財務管理システム'!$B$4:$G$31","'販売管理システム'!$B$4:$G$31"}</x:definedName>
    <x:definedName name="_59d18_" hidden="1">{"'給与計算システム'!$B$4:$G$31","'財務管理システム'!$B$4:$G$31","'販売管理システム'!$B$4:$G$31"}</x:definedName>
    <x:definedName name="_59d2_" localSheetId="2" hidden="1">{"'給与計算システム'!$B$4:$G$31","'財務管理システム'!$B$4:$G$31","'販売管理システム'!$B$4:$G$31"}</x:definedName>
    <x:definedName name="_59d2_" hidden="1">{"'給与計算システム'!$B$4:$G$31","'財務管理システム'!$B$4:$G$31","'販売管理システム'!$B$4:$G$31"}</x:definedName>
    <x:definedName name="_59d32_" localSheetId="2" hidden="1">{"'給与計算システム'!$B$4:$G$31","'財務管理システム'!$B$4:$G$31","'販売管理システム'!$B$4:$G$31"}</x:definedName>
    <x:definedName name="_59d32_" hidden="1">{"'給与計算システム'!$B$4:$G$31","'財務管理システム'!$B$4:$G$31","'販売管理システム'!$B$4:$G$31"}</x:definedName>
    <x:definedName name="_59d34_" localSheetId="2" hidden="1">{"'給与計算システム'!$B$4:$G$31","'財務管理システム'!$B$4:$G$31","'販売管理システム'!$B$4:$G$31"}</x:definedName>
    <x:definedName name="_59d34_" hidden="1">{"'給与計算システム'!$B$4:$G$31","'財務管理システム'!$B$4:$G$31","'販売管理システム'!$B$4:$G$31"}</x:definedName>
    <x:definedName name="_59d35_" localSheetId="2" hidden="1">{"'給与計算システム'!$B$4:$G$31","'財務管理システム'!$B$4:$G$31","'販売管理システム'!$B$4:$G$31"}</x:definedName>
    <x:definedName name="_59d35_" hidden="1">{"'給与計算システム'!$B$4:$G$31","'財務管理システム'!$B$4:$G$31","'販売管理システム'!$B$4:$G$31"}</x:definedName>
    <x:definedName name="_59d36_" localSheetId="2" hidden="1">{"'給与計算システム'!$B$4:$G$31","'財務管理システム'!$B$4:$G$31","'販売管理システム'!$B$4:$G$31"}</x:definedName>
    <x:definedName name="_59d36_" hidden="1">{"'給与計算システム'!$B$4:$G$31","'財務管理システム'!$B$4:$G$31","'販売管理システム'!$B$4:$G$31"}</x:definedName>
    <x:definedName name="_59d66_" localSheetId="2" hidden="1">{"'給与計算システム'!$B$4:$G$31","'財務管理システム'!$B$4:$G$31","'販売管理システム'!$B$4:$G$31"}</x:definedName>
    <x:definedName name="_59d66_" hidden="1">{"'給与計算システム'!$B$4:$G$31","'財務管理システム'!$B$4:$G$31","'販売管理システム'!$B$4:$G$31"}</x:definedName>
    <x:definedName name="_5d14_" localSheetId="2" hidden="1">{"'給与計算システム'!$B$4:$G$31","'財務管理システム'!$B$4:$G$31","'販売管理システム'!$B$4:$G$31"}</x:definedName>
    <x:definedName name="_5d14_" hidden="1">{"'給与計算システム'!$B$4:$G$31","'財務管理システム'!$B$4:$G$31","'販売管理システム'!$B$4:$G$31"}</x:definedName>
    <x:definedName name="_5ｆ３３_" localSheetId="2" hidden="1">{"'給与計算システム'!$B$4:$G$31","'財務管理システム'!$B$4:$G$31","'販売管理システム'!$B$4:$G$31"}</x:definedName>
    <x:definedName name="_5ｆ３３_" hidden="1">{"'給与計算システム'!$B$4:$G$31","'財務管理システム'!$B$4:$G$31","'販売管理システム'!$B$4:$G$31"}</x:definedName>
    <x:definedName name="_5W5_" localSheetId="2" hidden="1">{"'給与計算システム'!$B$4:$G$31","'財務管理システム'!$B$4:$G$31","'販売管理システム'!$B$4:$G$31"}</x:definedName>
    <x:definedName name="_5W5_" hidden="1">{"'給与計算システム'!$B$4:$G$31","'財務管理システム'!$B$4:$G$31","'販売管理システム'!$B$4:$G$31"}</x:definedName>
    <x:definedName name="_6__123Graph_Aｸﾞﾗﾌ_1" hidden="1">#REF!</x:definedName>
    <x:definedName name="_6__123Graph_Aｸﾞﾗﾌ_9" hidden="1">#REF!</x:definedName>
    <x:definedName name="_6__123Graph_Bｸﾞﾗﾌ_1" hidden="1">#REF!</x:definedName>
    <x:definedName name="_6__123Graph_Bｸﾞﾗﾌ_5" hidden="1">#REF!</x:definedName>
    <x:definedName name="_60__123Graph_Cｸﾞﾗﾌ_9" hidden="1">#REF!</x:definedName>
    <x:definedName name="_600s3_" localSheetId="2" hidden="1">{"'給与計算システム'!$B$4:$G$31","'財務管理システム'!$B$4:$G$31","'販売管理システム'!$B$4:$G$31"}</x:definedName>
    <x:definedName name="_600s3_" hidden="1">{"'給与計算システム'!$B$4:$G$31","'財務管理システム'!$B$4:$G$31","'販売管理システム'!$B$4:$G$31"}</x:definedName>
    <x:definedName name="_601n2_" localSheetId="2" hidden="1">{"'給与計算システム'!$B$4:$G$31","'財務管理システム'!$B$4:$G$31","'販売管理システム'!$B$4:$G$31"}</x:definedName>
    <x:definedName name="_601n2_" hidden="1">{"'給与計算システム'!$B$4:$G$31","'財務管理システム'!$B$4:$G$31","'販売管理システム'!$B$4:$G$31"}</x:definedName>
    <x:definedName name="_601x2_" localSheetId="2" hidden="1">{"'給与計算システム'!$B$4:$G$31","'財務管理システム'!$B$4:$G$31","'販売管理システム'!$B$4:$G$31"}</x:definedName>
    <x:definedName name="_601x2_" hidden="1">{"'給与計算システム'!$B$4:$G$31","'財務管理システム'!$B$4:$G$31","'販売管理システム'!$B$4:$G$31"}</x:definedName>
    <x:definedName name="_602j5_" localSheetId="2" hidden="1">{"'給与計算システム'!$B$4:$G$31","'財務管理システム'!$B$4:$G$31","'販売管理システム'!$B$4:$G$31"}</x:definedName>
    <x:definedName name="_602j5_" hidden="1">{"'給与計算システム'!$B$4:$G$31","'財務管理システム'!$B$4:$G$31","'販売管理システム'!$B$4:$G$31"}</x:definedName>
    <x:definedName name="_603d73_" localSheetId="2" hidden="1">{"'給与計算システム'!$B$4:$G$31","'財務管理システム'!$B$4:$G$31","'販売管理システム'!$B$4:$G$31"}</x:definedName>
    <x:definedName name="_603d73_" hidden="1">{"'給与計算システム'!$B$4:$G$31","'財務管理システム'!$B$4:$G$31","'販売管理システム'!$B$4:$G$31"}</x:definedName>
    <x:definedName name="_603t1_" localSheetId="2" hidden="1">{"'給与計算システム'!$B$4:$G$31","'財務管理システム'!$B$4:$G$31","'販売管理システム'!$B$4:$G$31"}</x:definedName>
    <x:definedName name="_603t1_" hidden="1">{"'給与計算システム'!$B$4:$G$31","'財務管理システム'!$B$4:$G$31","'販売管理システム'!$B$4:$G$31"}</x:definedName>
    <x:definedName name="_604d47_" localSheetId="2" hidden="1">{"'給与計算システム'!$B$4:$G$31","'財務管理システム'!$B$4:$G$31","'販売管理システム'!$B$4:$G$31"}</x:definedName>
    <x:definedName name="_604d47_" hidden="1">{"'給与計算システム'!$B$4:$G$31","'財務管理システム'!$B$4:$G$31","'販売管理システム'!$B$4:$G$31"}</x:definedName>
    <x:definedName name="_604d7_" localSheetId="2" hidden="1">{"'給与計算システム'!$B$4:$G$31","'財務管理システム'!$B$4:$G$31","'販売管理システム'!$B$4:$G$31"}</x:definedName>
    <x:definedName name="_604d7_" hidden="1">{"'給与計算システム'!$B$4:$G$31","'財務管理システム'!$B$4:$G$31","'販売管理システム'!$B$4:$G$31"}</x:definedName>
    <x:definedName name="_604d75_" localSheetId="2" hidden="1">{"'給与計算システム'!$B$4:$G$31","'財務管理システム'!$B$4:$G$31","'販売管理システム'!$B$4:$G$31"}</x:definedName>
    <x:definedName name="_604d75_" hidden="1">{"'給与計算システム'!$B$4:$G$31","'財務管理システム'!$B$4:$G$31","'販売管理システム'!$B$4:$G$31"}</x:definedName>
    <x:definedName name="_605j6_" localSheetId="2" hidden="1">{"'給与計算システム'!$B$4:$G$31","'財務管理システム'!$B$4:$G$31","'販売管理システム'!$B$4:$G$31"}</x:definedName>
    <x:definedName name="_605j6_" hidden="1">{"'給与計算システム'!$B$4:$G$31","'財務管理システム'!$B$4:$G$31","'販売管理システム'!$B$4:$G$31"}</x:definedName>
    <x:definedName name="_605y1_" localSheetId="2" hidden="1">{"'給与計算システム'!$B$4:$G$31","'財務管理システム'!$B$4:$G$31","'販売管理システム'!$B$4:$G$31"}</x:definedName>
    <x:definedName name="_605y1_" hidden="1">{"'給与計算システム'!$B$4:$G$31","'財務管理システム'!$B$4:$G$31","'販売管理システム'!$B$4:$G$31"}</x:definedName>
    <x:definedName name="_606n3_" localSheetId="2" hidden="1">{"'給与計算システム'!$B$4:$G$31","'財務管理システム'!$B$4:$G$31","'販売管理システム'!$B$4:$G$31"}</x:definedName>
    <x:definedName name="_606n3_" hidden="1">{"'給与計算システム'!$B$4:$G$31","'財務管理システム'!$B$4:$G$31","'販売管理システム'!$B$4:$G$31"}</x:definedName>
    <x:definedName name="_606t2_" localSheetId="2" hidden="1">{"'給与計算システム'!$B$4:$G$31","'財務管理システム'!$B$4:$G$31","'販売管理システム'!$B$4:$G$31"}</x:definedName>
    <x:definedName name="_606t2_" hidden="1">{"'給与計算システム'!$B$4:$G$31","'財務管理システム'!$B$4:$G$31","'販売管理システム'!$B$4:$G$31"}</x:definedName>
    <x:definedName name="_608j7_" localSheetId="2" hidden="1">{"'給与計算システム'!$B$4:$G$31","'財務管理システム'!$B$4:$G$31","'販売管理システム'!$B$4:$G$31"}</x:definedName>
    <x:definedName name="_608j7_" hidden="1">{"'給与計算システム'!$B$4:$G$31","'財務管理システム'!$B$4:$G$31","'販売管理システム'!$B$4:$G$31"}</x:definedName>
    <x:definedName name="_609d70_" localSheetId="2" hidden="1">{"'給与計算システム'!$B$4:$G$31","'財務管理システム'!$B$4:$G$31","'販売管理システム'!$B$4:$G$31"}</x:definedName>
    <x:definedName name="_609d70_" hidden="1">{"'給与計算システム'!$B$4:$G$31","'財務管理システム'!$B$4:$G$31","'販売管理システム'!$B$4:$G$31"}</x:definedName>
    <x:definedName name="_609d74_" localSheetId="2" hidden="1">{"'給与計算システム'!$B$4:$G$31","'財務管理システム'!$B$4:$G$31","'販売管理システム'!$B$4:$G$31"}</x:definedName>
    <x:definedName name="_609d74_" hidden="1">{"'給与計算システム'!$B$4:$G$31","'財務管理システム'!$B$4:$G$31","'販売管理システム'!$B$4:$G$31"}</x:definedName>
    <x:definedName name="_609t3_" localSheetId="2" hidden="1">{"'給与計算システム'!$B$4:$G$31","'財務管理システム'!$B$4:$G$31","'販売管理システム'!$B$4:$G$31"}</x:definedName>
    <x:definedName name="_609t3_" hidden="1">{"'給与計算システム'!$B$4:$G$31","'財務管理システム'!$B$4:$G$31","'販売管理システム'!$B$4:$G$31"}</x:definedName>
    <x:definedName name="_609z1_" localSheetId="2" hidden="1">{"'給与計算システム'!$B$4:$G$31","'財務管理システム'!$B$4:$G$31","'販売管理システム'!$B$4:$G$31"}</x:definedName>
    <x:definedName name="_609z1_" hidden="1">{"'給与計算システム'!$B$4:$G$31","'財務管理システム'!$B$4:$G$31","'販売管理システム'!$B$4:$G$31"}</x:definedName>
    <x:definedName name="_60d15_" localSheetId="2" hidden="1">{"'給与計算システム'!$B$4:$G$31","'財務管理システム'!$B$4:$G$31","'販売管理システム'!$B$4:$G$31"}</x:definedName>
    <x:definedName name="_60d15_" hidden="1">{"'給与計算システム'!$B$4:$G$31","'財務管理システム'!$B$4:$G$31","'販売管理システム'!$B$4:$G$31"}</x:definedName>
    <x:definedName name="_60d16_" localSheetId="2" hidden="1">{"'給与計算システム'!$B$4:$G$31","'財務管理システム'!$B$4:$G$31","'販売管理システム'!$B$4:$G$31"}</x:definedName>
    <x:definedName name="_60d16_" hidden="1">{"'給与計算システム'!$B$4:$G$31","'財務管理システム'!$B$4:$G$31","'販売管理システム'!$B$4:$G$31"}</x:definedName>
    <x:definedName name="_60d18_" localSheetId="2" hidden="1">{"'給与計算システム'!$B$4:$G$31","'財務管理システム'!$B$4:$G$31","'販売管理システム'!$B$4:$G$31"}</x:definedName>
    <x:definedName name="_60d18_" hidden="1">{"'給与計算システム'!$B$4:$G$31","'財務管理システム'!$B$4:$G$31","'販売管理システム'!$B$4:$G$31"}</x:definedName>
    <x:definedName name="_60d19_" localSheetId="2" hidden="1">{"'給与計算システム'!$B$4:$G$31","'財務管理システム'!$B$4:$G$31","'販売管理システム'!$B$4:$G$31"}</x:definedName>
    <x:definedName name="_60d19_" hidden="1">{"'給与計算システム'!$B$4:$G$31","'財務管理システム'!$B$4:$G$31","'販売管理システム'!$B$4:$G$31"}</x:definedName>
    <x:definedName name="_60d20_" localSheetId="2" hidden="1">{"'給与計算システム'!$B$4:$G$31","'財務管理システム'!$B$4:$G$31","'販売管理システム'!$B$4:$G$31"}</x:definedName>
    <x:definedName name="_60d20_" hidden="1">{"'給与計算システム'!$B$4:$G$31","'財務管理システム'!$B$4:$G$31","'販売管理システム'!$B$4:$G$31"}</x:definedName>
    <x:definedName name="_60d33_" localSheetId="2" hidden="1">{"'給与計算システム'!$B$4:$G$31","'財務管理システム'!$B$4:$G$31","'販売管理システム'!$B$4:$G$31"}</x:definedName>
    <x:definedName name="_60d33_" hidden="1">{"'給与計算システム'!$B$4:$G$31","'財務管理システム'!$B$4:$G$31","'販売管理システム'!$B$4:$G$31"}</x:definedName>
    <x:definedName name="_60d35_" localSheetId="2" hidden="1">{"'給与計算システム'!$B$4:$G$31","'財務管理システム'!$B$4:$G$31","'販売管理システム'!$B$4:$G$31"}</x:definedName>
    <x:definedName name="_60d35_" hidden="1">{"'給与計算システム'!$B$4:$G$31","'財務管理システム'!$B$4:$G$31","'販売管理システム'!$B$4:$G$31"}</x:definedName>
    <x:definedName name="_60d36_" localSheetId="2" hidden="1">{"'給与計算システム'!$B$4:$G$31","'財務管理システム'!$B$4:$G$31","'販売管理システム'!$B$4:$G$31"}</x:definedName>
    <x:definedName name="_60d36_" hidden="1">{"'給与計算システム'!$B$4:$G$31","'財務管理システム'!$B$4:$G$31","'販売管理システム'!$B$4:$G$31"}</x:definedName>
    <x:definedName name="_60d37_" localSheetId="2" hidden="1">{"'給与計算システム'!$B$4:$G$31","'財務管理システム'!$B$4:$G$31","'販売管理システム'!$B$4:$G$31"}</x:definedName>
    <x:definedName name="_60d37_" hidden="1">{"'給与計算システム'!$B$4:$G$31","'財務管理システム'!$B$4:$G$31","'販売管理システム'!$B$4:$G$31"}</x:definedName>
    <x:definedName name="_60d67_" localSheetId="2" hidden="1">{"'給与計算システム'!$B$4:$G$31","'財務管理システム'!$B$4:$G$31","'販売管理システム'!$B$4:$G$31"}</x:definedName>
    <x:definedName name="_60d67_" hidden="1">{"'給与計算システム'!$B$4:$G$31","'財務管理システム'!$B$4:$G$31","'販売管理システム'!$B$4:$G$31"}</x:definedName>
    <x:definedName name="_611d76_" localSheetId="2" hidden="1">{"'給与計算システム'!$B$4:$G$31","'財務管理システム'!$B$4:$G$31","'販売管理システム'!$B$4:$G$31"}</x:definedName>
    <x:definedName name="_611d76_" hidden="1">{"'給与計算システム'!$B$4:$G$31","'財務管理システム'!$B$4:$G$31","'販売管理システム'!$B$4:$G$31"}</x:definedName>
    <x:definedName name="_611j8_" localSheetId="2" hidden="1">{"'給与計算システム'!$B$4:$G$31","'財務管理システム'!$B$4:$G$31","'販売管理システム'!$B$4:$G$31"}</x:definedName>
    <x:definedName name="_611j8_" hidden="1">{"'給与計算システム'!$B$4:$G$31","'財務管理システム'!$B$4:$G$31","'販売管理システム'!$B$4:$G$31"}</x:definedName>
    <x:definedName name="_611o1_" localSheetId="2" hidden="1">{"'給与計算システム'!$B$4:$G$31","'財務管理システム'!$B$4:$G$31","'販売管理システム'!$B$4:$G$31"}</x:definedName>
    <x:definedName name="_611o1_" hidden="1">{"'給与計算システム'!$B$4:$G$31","'財務管理システム'!$B$4:$G$31","'販売管理システム'!$B$4:$G$31"}</x:definedName>
    <x:definedName name="_612t9_" localSheetId="2" hidden="1">{"'給与計算システム'!$B$4:$G$31","'財務管理システム'!$B$4:$G$31","'販売管理システム'!$B$4:$G$31"}</x:definedName>
    <x:definedName name="_612t9_" hidden="1">{"'給与計算システム'!$B$4:$G$31","'財務管理システム'!$B$4:$G$31","'販売管理システム'!$B$4:$G$31"}</x:definedName>
    <x:definedName name="_613z2_" localSheetId="2" hidden="1">{"'給与計算システム'!$B$4:$G$31","'財務管理システム'!$B$4:$G$31","'販売管理システム'!$B$4:$G$31"}</x:definedName>
    <x:definedName name="_613z2_" hidden="1">{"'給与計算システム'!$B$4:$G$31","'財務管理システム'!$B$4:$G$31","'販売管理システム'!$B$4:$G$31"}</x:definedName>
    <x:definedName name="_614d71_" localSheetId="2" hidden="1">{"'給与計算システム'!$B$4:$G$31","'財務管理システム'!$B$4:$G$31","'販売管理システム'!$B$4:$G$31"}</x:definedName>
    <x:definedName name="_614d71_" hidden="1">{"'給与計算システム'!$B$4:$G$31","'財務管理システム'!$B$4:$G$31","'販売管理システム'!$B$4:$G$31"}</x:definedName>
    <x:definedName name="_614j9_" localSheetId="2" hidden="1">{"'給与計算システム'!$B$4:$G$31","'財務管理システム'!$B$4:$G$31","'販売管理システム'!$B$4:$G$31"}</x:definedName>
    <x:definedName name="_614j9_" hidden="1">{"'給与計算システム'!$B$4:$G$31","'財務管理システム'!$B$4:$G$31","'販売管理システム'!$B$4:$G$31"}</x:definedName>
    <x:definedName name="_615d48_" localSheetId="2" hidden="1">{"'給与計算システム'!$B$4:$G$31","'財務管理システム'!$B$4:$G$31","'販売管理システム'!$B$4:$G$31"}</x:definedName>
    <x:definedName name="_615d48_" hidden="1">{"'給与計算システム'!$B$4:$G$31","'財務管理システム'!$B$4:$G$31","'販売管理システム'!$B$4:$G$31"}</x:definedName>
    <x:definedName name="_615d75_" localSheetId="2" hidden="1">{"'給与計算システム'!$B$4:$G$31","'財務管理システム'!$B$4:$G$31","'販売管理システム'!$B$4:$G$31"}</x:definedName>
    <x:definedName name="_615d75_" hidden="1">{"'給与計算システム'!$B$4:$G$31","'財務管理システム'!$B$4:$G$31","'販売管理システム'!$B$4:$G$31"}</x:definedName>
    <x:definedName name="_615u1_" localSheetId="2" hidden="1">{"'給与計算システム'!$B$4:$G$31","'財務管理システム'!$B$4:$G$31","'販売管理システム'!$B$4:$G$31"}</x:definedName>
    <x:definedName name="_615u1_" hidden="1">{"'給与計算システム'!$B$4:$G$31","'財務管理システム'!$B$4:$G$31","'販売管理システム'!$B$4:$G$31"}</x:definedName>
    <x:definedName name="_616o2_" localSheetId="2" hidden="1">{"'給与計算システム'!$B$4:$G$31","'財務管理システム'!$B$4:$G$31","'販売管理システム'!$B$4:$G$31"}</x:definedName>
    <x:definedName name="_616o2_" hidden="1">{"'給与計算システム'!$B$4:$G$31","'財務管理システム'!$B$4:$G$31","'販売管理システム'!$B$4:$G$31"}</x:definedName>
    <x:definedName name="_618d8_" localSheetId="2" hidden="1">{"'給与計算システム'!$B$4:$G$31","'財務管理システム'!$B$4:$G$31","'販売管理システム'!$B$4:$G$31"}</x:definedName>
    <x:definedName name="_618d8_" hidden="1">{"'給与計算システム'!$B$4:$G$31","'財務管理システム'!$B$4:$G$31","'販売管理システム'!$B$4:$G$31"}</x:definedName>
    <x:definedName name="_618u2_" localSheetId="2" hidden="1">{"'給与計算システム'!$B$4:$G$31","'財務管理システム'!$B$4:$G$31","'販売管理システム'!$B$4:$G$31"}</x:definedName>
    <x:definedName name="_618u2_" hidden="1">{"'給与計算システム'!$B$4:$G$31","'財務管理システム'!$B$4:$G$31","'販売管理システム'!$B$4:$G$31"}</x:definedName>
    <x:definedName name="_619d72_" localSheetId="2" hidden="1">{"'給与計算システム'!$B$4:$G$31","'財務管理システム'!$B$4:$G$31","'販売管理システム'!$B$4:$G$31"}</x:definedName>
    <x:definedName name="_619d72_" hidden="1">{"'給与計算システム'!$B$4:$G$31","'財務管理システム'!$B$4:$G$31","'販売管理システム'!$B$4:$G$31"}</x:definedName>
    <x:definedName name="_619k1_" localSheetId="2" hidden="1">{"'給与計算システム'!$B$4:$G$31","'財務管理システム'!$B$4:$G$31","'販売管理システム'!$B$4:$G$31"}</x:definedName>
    <x:definedName name="_619k1_" hidden="1">{"'給与計算システム'!$B$4:$G$31","'財務管理システム'!$B$4:$G$31","'販売管理システム'!$B$4:$G$31"}</x:definedName>
    <x:definedName name="_61a4_" localSheetId="2" hidden="1">{"'給与計算システム'!$B$4:$G$31","'財務管理システム'!$B$4:$G$31","'販売管理システム'!$B$4:$G$31"}</x:definedName>
    <x:definedName name="_61a4_" hidden="1">{"'給与計算システム'!$B$4:$G$31","'財務管理システム'!$B$4:$G$31","'販売管理システム'!$B$4:$G$31"}</x:definedName>
    <x:definedName name="_61b1_" localSheetId="2" hidden="1">{"'給与計算システム'!$B$4:$G$31","'財務管理システム'!$B$4:$G$31","'販売管理システム'!$B$4:$G$31"}</x:definedName>
    <x:definedName name="_61b1_" hidden="1">{"'給与計算システム'!$B$4:$G$31","'財務管理システム'!$B$4:$G$31","'販売管理システム'!$B$4:$G$31"}</x:definedName>
    <x:definedName name="_61b2_" localSheetId="2" hidden="1">{"'給与計算システム'!$B$4:$G$31","'財務管理システム'!$B$4:$G$31","'販売管理システム'!$B$4:$G$31"}</x:definedName>
    <x:definedName name="_61b2_" hidden="1">{"'給与計算システム'!$B$4:$G$31","'財務管理システム'!$B$4:$G$31","'販売管理システム'!$B$4:$G$31"}</x:definedName>
    <x:definedName name="_61d17_" localSheetId="2" hidden="1">{"'給与計算システム'!$B$4:$G$31","'財務管理システム'!$B$4:$G$31","'販売管理システム'!$B$4:$G$31"}</x:definedName>
    <x:definedName name="_61d17_" hidden="1">{"'給与計算システム'!$B$4:$G$31","'財務管理システム'!$B$4:$G$31","'販売管理システム'!$B$4:$G$31"}</x:definedName>
    <x:definedName name="_61d2_" localSheetId="2" hidden="1">{"'給与計算システム'!$B$4:$G$31","'財務管理システム'!$B$4:$G$31","'販売管理システム'!$B$4:$G$31"}</x:definedName>
    <x:definedName name="_61d2_" hidden="1">{"'給与計算システム'!$B$4:$G$31","'財務管理システム'!$B$4:$G$31","'販売管理システム'!$B$4:$G$31"}</x:definedName>
    <x:definedName name="_61d21_" localSheetId="2" hidden="1">{"'給与計算システム'!$B$4:$G$31","'財務管理システム'!$B$4:$G$31","'販売管理システム'!$B$4:$G$31"}</x:definedName>
    <x:definedName name="_61d21_" hidden="1">{"'給与計算システム'!$B$4:$G$31","'財務管理システム'!$B$4:$G$31","'販売管理システム'!$B$4:$G$31"}</x:definedName>
    <x:definedName name="_61d34_" localSheetId="2" hidden="1">{"'給与計算システム'!$B$4:$G$31","'財務管理システム'!$B$4:$G$31","'販売管理システム'!$B$4:$G$31"}</x:definedName>
    <x:definedName name="_61d34_" hidden="1">{"'給与計算システム'!$B$4:$G$31","'財務管理システム'!$B$4:$G$31","'販売管理システム'!$B$4:$G$31"}</x:definedName>
    <x:definedName name="_61d36_" localSheetId="2" hidden="1">{"'給与計算システム'!$B$4:$G$31","'財務管理システム'!$B$4:$G$31","'販売管理システム'!$B$4:$G$31"}</x:definedName>
    <x:definedName name="_61d36_" hidden="1">{"'給与計算システム'!$B$4:$G$31","'財務管理システム'!$B$4:$G$31","'販売管理システム'!$B$4:$G$31"}</x:definedName>
    <x:definedName name="_61d37_" localSheetId="2" hidden="1">{"'給与計算システム'!$B$4:$G$31","'財務管理システム'!$B$4:$G$31","'販売管理システム'!$B$4:$G$31"}</x:definedName>
    <x:definedName name="_61d37_" hidden="1">{"'給与計算システム'!$B$4:$G$31","'財務管理システム'!$B$4:$G$31","'販売管理システム'!$B$4:$G$31"}</x:definedName>
    <x:definedName name="_61d38_" localSheetId="2" hidden="1">{"'給与計算システム'!$B$4:$G$31","'財務管理システム'!$B$4:$G$31","'販売管理システム'!$B$4:$G$31"}</x:definedName>
    <x:definedName name="_61d38_" hidden="1">{"'給与計算システム'!$B$4:$G$31","'財務管理システム'!$B$4:$G$31","'販売管理システム'!$B$4:$G$31"}</x:definedName>
    <x:definedName name="_61d68_" localSheetId="2" hidden="1">{"'給与計算システム'!$B$4:$G$31","'財務管理システム'!$B$4:$G$31","'販売管理システム'!$B$4:$G$31"}</x:definedName>
    <x:definedName name="_61d68_" hidden="1">{"'給与計算システム'!$B$4:$G$31","'財務管理システム'!$B$4:$G$31","'販売管理システム'!$B$4:$G$31"}</x:definedName>
    <x:definedName name="_61W3_" localSheetId="2" hidden="1">{"'給与計算システム'!$B$4:$G$31","'財務管理システム'!$B$4:$G$31","'販売管理システム'!$B$4:$G$31"}</x:definedName>
    <x:definedName name="_61W3_" hidden="1">{"'給与計算システム'!$B$4:$G$31","'財務管理システム'!$B$4:$G$31","'販売管理システム'!$B$4:$G$31"}</x:definedName>
    <x:definedName name="_62__123Graph_Dｸﾞﾗﾌ_8" hidden="1">#REF!</x:definedName>
    <x:definedName name="_621d76_" localSheetId="2" hidden="1">{"'給与計算システム'!$B$4:$G$31","'財務管理システム'!$B$4:$G$31","'販売管理システム'!$B$4:$G$31"}</x:definedName>
    <x:definedName name="_621d76_" hidden="1">{"'給与計算システム'!$B$4:$G$31","'財務管理システム'!$B$4:$G$31","'販売管理システム'!$B$4:$G$31"}</x:definedName>
    <x:definedName name="_621o3_" localSheetId="2" hidden="1">{"'給与計算システム'!$B$4:$G$31","'財務管理システム'!$B$4:$G$31","'販売管理システム'!$B$4:$G$31"}</x:definedName>
    <x:definedName name="_621o3_" hidden="1">{"'給与計算システム'!$B$4:$G$31","'財務管理システム'!$B$4:$G$31","'販売管理システム'!$B$4:$G$31"}</x:definedName>
    <x:definedName name="_622v1_" localSheetId="2" hidden="1">{"'給与計算システム'!$B$4:$G$31","'財務管理システム'!$B$4:$G$31","'販売管理システム'!$B$4:$G$31"}</x:definedName>
    <x:definedName name="_622v1_" hidden="1">{"'給与計算システム'!$B$4:$G$31","'財務管理システム'!$B$4:$G$31","'販売管理システム'!$B$4:$G$31"}</x:definedName>
    <x:definedName name="_624d73_" localSheetId="2" hidden="1">{"'給与計算システム'!$B$4:$G$31","'財務管理システム'!$B$4:$G$31","'販売管理システム'!$B$4:$G$31"}</x:definedName>
    <x:definedName name="_624d73_" hidden="1">{"'給与計算システム'!$B$4:$G$31","'財務管理システム'!$B$4:$G$31","'販売管理システム'!$B$4:$G$31"}</x:definedName>
    <x:definedName name="_624k2_" localSheetId="2" hidden="1">{"'給与計算システム'!$B$4:$G$31","'財務管理システム'!$B$4:$G$31","'販売管理システム'!$B$4:$G$31"}</x:definedName>
    <x:definedName name="_624k2_" hidden="1">{"'給与計算システム'!$B$4:$G$31","'財務管理システム'!$B$4:$G$31","'販売管理システム'!$B$4:$G$31"}</x:definedName>
    <x:definedName name="_625d898_" localSheetId="2" hidden="1">{"'給与計算システム'!$B$4:$G$31","'財務管理システム'!$B$4:$G$31","'販売管理システム'!$B$4:$G$31"}</x:definedName>
    <x:definedName name="_625d898_" hidden="1">{"'給与計算システム'!$B$4:$G$31","'財務管理システム'!$B$4:$G$31","'販売管理システム'!$B$4:$G$31"}</x:definedName>
    <x:definedName name="_625v2_" localSheetId="2" hidden="1">{"'給与計算システム'!$B$4:$G$31","'財務管理システム'!$B$4:$G$31","'販売管理システム'!$B$4:$G$31"}</x:definedName>
    <x:definedName name="_625v2_" hidden="1">{"'給与計算システム'!$B$4:$G$31","'財務管理システム'!$B$4:$G$31","'販売管理システム'!$B$4:$G$31"}</x:definedName>
    <x:definedName name="_626d49_" localSheetId="2" hidden="1">{"'給与計算システム'!$B$4:$G$31","'財務管理システム'!$B$4:$G$31","'販売管理システム'!$B$4:$G$31"}</x:definedName>
    <x:definedName name="_626d49_" hidden="1">{"'給与計算システム'!$B$4:$G$31","'財務管理システム'!$B$4:$G$31","'販売管理システム'!$B$4:$G$31"}</x:definedName>
    <x:definedName name="_626p1_" localSheetId="2" hidden="1">{"'給与計算システム'!$B$4:$G$31","'財務管理システム'!$B$4:$G$31","'販売管理システム'!$B$4:$G$31"}</x:definedName>
    <x:definedName name="_626p1_" hidden="1">{"'給与計算システム'!$B$4:$G$31","'財務管理システム'!$B$4:$G$31","'販売管理システム'!$B$4:$G$31"}</x:definedName>
    <x:definedName name="_627d8_" localSheetId="2" hidden="1">{"'給与計算システム'!$B$4:$G$31","'財務管理システム'!$B$4:$G$31","'販売管理システム'!$B$4:$G$31"}</x:definedName>
    <x:definedName name="_627d8_" hidden="1">{"'給与計算システム'!$B$4:$G$31","'財務管理システム'!$B$4:$G$31","'販売管理システム'!$B$4:$G$31"}</x:definedName>
    <x:definedName name="_627k3_" localSheetId="2" hidden="1">{"'給与計算システム'!$B$4:$G$31","'財務管理システム'!$B$4:$G$31","'販売管理システム'!$B$4:$G$31"}</x:definedName>
    <x:definedName name="_627k3_" hidden="1">{"'給与計算システム'!$B$4:$G$31","'財務管理システム'!$B$4:$G$31","'販売管理システム'!$B$4:$G$31"}</x:definedName>
    <x:definedName name="_628ｗ１_" localSheetId="2" hidden="1">{"'給与計算システム'!$B$4:$G$31","'財務管理システム'!$B$4:$G$31","'販売管理システム'!$B$4:$G$31"}</x:definedName>
    <x:definedName name="_628ｗ１_" hidden="1">{"'給与計算システム'!$B$4:$G$31","'財務管理システム'!$B$4:$G$31","'販売管理システム'!$B$4:$G$31"}</x:definedName>
    <x:definedName name="_629d74_" localSheetId="2" hidden="1">{"'給与計算システム'!$B$4:$G$31","'財務管理システム'!$B$4:$G$31","'販売管理システム'!$B$4:$G$31"}</x:definedName>
    <x:definedName name="_629d74_" hidden="1">{"'給与計算システム'!$B$4:$G$31","'財務管理システム'!$B$4:$G$31","'販売管理システム'!$B$4:$G$31"}</x:definedName>
    <x:definedName name="_62a4_" localSheetId="2" hidden="1">{"'給与計算システム'!$B$4:$G$31","'財務管理システム'!$B$4:$G$31","'販売管理システム'!$B$4:$G$31"}</x:definedName>
    <x:definedName name="_62a4_" hidden="1">{"'給与計算システム'!$B$4:$G$31","'財務管理システム'!$B$4:$G$31","'販売管理システム'!$B$4:$G$31"}</x:definedName>
    <x:definedName name="_62b1_" localSheetId="2" hidden="1">{"'給与計算システム'!$B$4:$G$31","'財務管理システム'!$B$4:$G$31","'販売管理システム'!$B$4:$G$31"}</x:definedName>
    <x:definedName name="_62b1_" hidden="1">{"'給与計算システム'!$B$4:$G$31","'財務管理システム'!$B$4:$G$31","'販売管理システム'!$B$4:$G$31"}</x:definedName>
    <x:definedName name="_62d16_" localSheetId="2" hidden="1">{"'給与計算システム'!$B$4:$G$31","'財務管理システム'!$B$4:$G$31","'販売管理システム'!$B$4:$G$31"}</x:definedName>
    <x:definedName name="_62d16_" hidden="1">{"'給与計算システム'!$B$4:$G$31","'財務管理システム'!$B$4:$G$31","'販売管理システム'!$B$4:$G$31"}</x:definedName>
    <x:definedName name="_62d18_" localSheetId="2" hidden="1">{"'給与計算システム'!$B$4:$G$31","'財務管理システム'!$B$4:$G$31","'販売管理システム'!$B$4:$G$31"}</x:definedName>
    <x:definedName name="_62d18_" hidden="1">{"'給与計算システム'!$B$4:$G$31","'財務管理システム'!$B$4:$G$31","'販売管理システム'!$B$4:$G$31"}</x:definedName>
    <x:definedName name="_62d19_" localSheetId="2" hidden="1">{"'給与計算システム'!$B$4:$G$31","'財務管理システム'!$B$4:$G$31","'販売管理システム'!$B$4:$G$31"}</x:definedName>
    <x:definedName name="_62d19_" hidden="1">{"'給与計算システム'!$B$4:$G$31","'財務管理システム'!$B$4:$G$31","'販売管理システム'!$B$4:$G$31"}</x:definedName>
    <x:definedName name="_62d20_" localSheetId="2" hidden="1">{"'給与計算システム'!$B$4:$G$31","'財務管理システム'!$B$4:$G$31","'販売管理システム'!$B$4:$G$31"}</x:definedName>
    <x:definedName name="_62d20_" hidden="1">{"'給与計算システム'!$B$4:$G$31","'財務管理システム'!$B$4:$G$31","'販売管理システム'!$B$4:$G$31"}</x:definedName>
    <x:definedName name="_62d23_" localSheetId="2" hidden="1">{"'給与計算システム'!$B$4:$G$31","'財務管理システム'!$B$4:$G$31","'販売管理システム'!$B$4:$G$31"}</x:definedName>
    <x:definedName name="_62d23_" hidden="1">{"'給与計算システム'!$B$4:$G$31","'財務管理システム'!$B$4:$G$31","'販売管理システム'!$B$4:$G$31"}</x:definedName>
    <x:definedName name="_62d35_" localSheetId="2" hidden="1">{"'給与計算システム'!$B$4:$G$31","'財務管理システム'!$B$4:$G$31","'販売管理システム'!$B$4:$G$31"}</x:definedName>
    <x:definedName name="_62d35_" hidden="1">{"'給与計算システム'!$B$4:$G$31","'財務管理システム'!$B$4:$G$31","'販売管理システム'!$B$4:$G$31"}</x:definedName>
    <x:definedName name="_62d37_" localSheetId="2" hidden="1">{"'給与計算システム'!$B$4:$G$31","'財務管理システム'!$B$4:$G$31","'販売管理システム'!$B$4:$G$31"}</x:definedName>
    <x:definedName name="_62d37_" hidden="1">{"'給与計算システム'!$B$4:$G$31","'財務管理システム'!$B$4:$G$31","'販売管理システム'!$B$4:$G$31"}</x:definedName>
    <x:definedName name="_62d38_" localSheetId="2" hidden="1">{"'給与計算システム'!$B$4:$G$31","'財務管理システム'!$B$4:$G$31","'販売管理システム'!$B$4:$G$31"}</x:definedName>
    <x:definedName name="_62d38_" hidden="1">{"'給与計算システム'!$B$4:$G$31","'財務管理システム'!$B$4:$G$31","'販売管理システム'!$B$4:$G$31"}</x:definedName>
    <x:definedName name="_62d39_" localSheetId="2" hidden="1">{"'給与計算システム'!$B$4:$G$31","'財務管理システム'!$B$4:$G$31","'販売管理システム'!$B$4:$G$31"}</x:definedName>
    <x:definedName name="_62d39_" hidden="1">{"'給与計算システム'!$B$4:$G$31","'財務管理システム'!$B$4:$G$31","'販売管理システム'!$B$4:$G$31"}</x:definedName>
    <x:definedName name="_62d69_" localSheetId="2" hidden="1">{"'給与計算システム'!$B$4:$G$31","'財務管理システム'!$B$4:$G$31","'販売管理システム'!$B$4:$G$31"}</x:definedName>
    <x:definedName name="_62d69_" hidden="1">{"'給与計算システム'!$B$4:$G$31","'財務管理システム'!$B$4:$G$31","'販売管理システム'!$B$4:$G$31"}</x:definedName>
    <x:definedName name="_62W4_" localSheetId="2" hidden="1">{"'給与計算システム'!$B$4:$G$31","'財務管理システム'!$B$4:$G$31","'販売管理システム'!$B$4:$G$31"}</x:definedName>
    <x:definedName name="_62W4_" hidden="1">{"'給与計算システム'!$B$4:$G$31","'財務管理システム'!$B$4:$G$31","'販売管理システム'!$B$4:$G$31"}</x:definedName>
    <x:definedName name="_631p2_" localSheetId="2" hidden="1">{"'給与計算システム'!$B$4:$G$31","'財務管理システム'!$B$4:$G$31","'販売管理システム'!$B$4:$G$31"}</x:definedName>
    <x:definedName name="_631p2_" hidden="1">{"'給与計算システム'!$B$4:$G$31","'財務管理システム'!$B$4:$G$31","'販売管理システム'!$B$4:$G$31"}</x:definedName>
    <x:definedName name="_631W2_" localSheetId="2" hidden="1">{"'給与計算システム'!$B$4:$G$31","'財務管理システム'!$B$4:$G$31","'販売管理システム'!$B$4:$G$31"}</x:definedName>
    <x:definedName name="_631W2_" hidden="1">{"'給与計算システム'!$B$4:$G$31","'財務管理システム'!$B$4:$G$31","'販売管理システム'!$B$4:$G$31"}</x:definedName>
    <x:definedName name="_632d9_" localSheetId="2" hidden="1">{"'給与計算システム'!$B$4:$G$31","'財務管理システム'!$B$4:$G$31","'販売管理システム'!$B$4:$G$31"}</x:definedName>
    <x:definedName name="_632d9_" hidden="1">{"'給与計算システム'!$B$4:$G$31","'財務管理システム'!$B$4:$G$31","'販売管理システム'!$B$4:$G$31"}</x:definedName>
    <x:definedName name="_632k4_" localSheetId="2" hidden="1">{"'給与計算システム'!$B$4:$G$31","'財務管理システム'!$B$4:$G$31","'販売管理システム'!$B$4:$G$31"}</x:definedName>
    <x:definedName name="_632k4_" hidden="1">{"'給与計算システム'!$B$4:$G$31","'財務管理システム'!$B$4:$G$31","'販売管理システム'!$B$4:$G$31"}</x:definedName>
    <x:definedName name="_633d898_" localSheetId="2" hidden="1">{"'給与計算システム'!$B$4:$G$31","'財務管理システム'!$B$4:$G$31","'販売管理システム'!$B$4:$G$31"}</x:definedName>
    <x:definedName name="_633d898_" hidden="1">{"'給与計算システム'!$B$4:$G$31","'財務管理システム'!$B$4:$G$31","'販売管理システム'!$B$4:$G$31"}</x:definedName>
    <x:definedName name="_634d75_" localSheetId="2" hidden="1">{"'給与計算システム'!$B$4:$G$31","'財務管理システム'!$B$4:$G$31","'販売管理システム'!$B$4:$G$31"}</x:definedName>
    <x:definedName name="_634d75_" hidden="1">{"'給与計算システム'!$B$4:$G$31","'財務管理システム'!$B$4:$G$31","'販売管理システム'!$B$4:$G$31"}</x:definedName>
    <x:definedName name="_634W3_" localSheetId="2" hidden="1">{"'給与計算システム'!$B$4:$G$31","'財務管理システム'!$B$4:$G$31","'販売管理システム'!$B$4:$G$31"}</x:definedName>
    <x:definedName name="_634W3_" hidden="1">{"'給与計算システム'!$B$4:$G$31","'財務管理システム'!$B$4:$G$31","'販売管理システム'!$B$4:$G$31"}</x:definedName>
    <x:definedName name="_635k5_" localSheetId="2" hidden="1">{"'給与計算システム'!$B$4:$G$31","'財務管理システム'!$B$4:$G$31","'販売管理システム'!$B$4:$G$31"}</x:definedName>
    <x:definedName name="_635k5_" hidden="1">{"'給与計算システム'!$B$4:$G$31","'財務管理システム'!$B$4:$G$31","'販売管理システム'!$B$4:$G$31"}</x:definedName>
    <x:definedName name="_636p3_" localSheetId="2" hidden="1">{"'給与計算システム'!$B$4:$G$31","'財務管理システム'!$B$4:$G$31","'販売管理システム'!$B$4:$G$31"}</x:definedName>
    <x:definedName name="_636p3_" hidden="1">{"'給与計算システム'!$B$4:$G$31","'財務管理システム'!$B$4:$G$31","'販売管理システム'!$B$4:$G$31"}</x:definedName>
    <x:definedName name="_637d5_" localSheetId="2" hidden="1">{"'給与計算システム'!$B$4:$G$31","'財務管理システム'!$B$4:$G$31","'販売管理システム'!$B$4:$G$31"}</x:definedName>
    <x:definedName name="_637d5_" hidden="1">{"'給与計算システム'!$B$4:$G$31","'財務管理システム'!$B$4:$G$31","'販売管理システム'!$B$4:$G$31"}</x:definedName>
    <x:definedName name="_637W4_" localSheetId="2" hidden="1">{"'給与計算システム'!$B$4:$G$31","'財務管理システム'!$B$4:$G$31","'販売管理システム'!$B$4:$G$31"}</x:definedName>
    <x:definedName name="_637W4_" hidden="1">{"'給与計算システム'!$B$4:$G$31","'財務管理システム'!$B$4:$G$31","'販売管理システム'!$B$4:$G$31"}</x:definedName>
    <x:definedName name="_638k6_" localSheetId="2" hidden="1">{"'給与計算システム'!$B$4:$G$31","'財務管理システム'!$B$4:$G$31","'販売管理システム'!$B$4:$G$31"}</x:definedName>
    <x:definedName name="_638k6_" hidden="1">{"'給与計算システム'!$B$4:$G$31","'財務管理システム'!$B$4:$G$31","'販売管理システム'!$B$4:$G$31"}</x:definedName>
    <x:definedName name="_639d76_" localSheetId="2" hidden="1">{"'給与計算システム'!$B$4:$G$31","'財務管理システム'!$B$4:$G$31","'販売管理システム'!$B$4:$G$31"}</x:definedName>
    <x:definedName name="_639d76_" hidden="1">{"'給与計算システム'!$B$4:$G$31","'財務管理システム'!$B$4:$G$31","'販売管理システム'!$B$4:$G$31"}</x:definedName>
    <x:definedName name="_639d9_" localSheetId="2" hidden="1">{"'給与計算システム'!$B$4:$G$31","'財務管理システム'!$B$4:$G$31","'販売管理システム'!$B$4:$G$31"}</x:definedName>
    <x:definedName name="_639d9_" hidden="1">{"'給与計算システム'!$B$4:$G$31","'財務管理システム'!$B$4:$G$31","'販売管理システム'!$B$4:$G$31"}</x:definedName>
    <x:definedName name="_639d999_" localSheetId="2" hidden="1">{"'給与計算システム'!$B$4:$G$31","'財務管理システム'!$B$4:$G$31","'販売管理システム'!$B$4:$G$31"}</x:definedName>
    <x:definedName name="_639d999_" hidden="1">{"'給与計算システム'!$B$4:$G$31","'財務管理システム'!$B$4:$G$31","'販売管理システム'!$B$4:$G$31"}</x:definedName>
    <x:definedName name="_63a5_" localSheetId="2" hidden="1">{"'給与計算システム'!$B$4:$G$31","'財務管理システム'!$B$4:$G$31","'販売管理システム'!$B$4:$G$31"}</x:definedName>
    <x:definedName name="_63a5_" hidden="1">{"'給与計算システム'!$B$4:$G$31","'財務管理システム'!$B$4:$G$31","'販売管理システム'!$B$4:$G$31"}</x:definedName>
    <x:definedName name="_63d18_" localSheetId="2" hidden="1">{"'給与計算システム'!$B$4:$G$31","'財務管理システム'!$B$4:$G$31","'販売管理システム'!$B$4:$G$31"}</x:definedName>
    <x:definedName name="_63d18_" hidden="1">{"'給与計算システム'!$B$4:$G$31","'財務管理システム'!$B$4:$G$31","'販売管理システム'!$B$4:$G$31"}</x:definedName>
    <x:definedName name="_63d19_" localSheetId="2" hidden="1">{"'給与計算システム'!$B$4:$G$31","'財務管理システム'!$B$4:$G$31","'販売管理システム'!$B$4:$G$31"}</x:definedName>
    <x:definedName name="_63d19_" hidden="1">{"'給与計算システム'!$B$4:$G$31","'財務管理システム'!$B$4:$G$31","'販売管理システム'!$B$4:$G$31"}</x:definedName>
    <x:definedName name="_63d21_" localSheetId="2" hidden="1">{"'給与計算システム'!$B$4:$G$31","'財務管理システム'!$B$4:$G$31","'販売管理システム'!$B$4:$G$31"}</x:definedName>
    <x:definedName name="_63d21_" hidden="1">{"'給与計算システム'!$B$4:$G$31","'財務管理システム'!$B$4:$G$31","'販売管理システム'!$B$4:$G$31"}</x:definedName>
    <x:definedName name="_63d24_" localSheetId="2" hidden="1">{"'給与計算システム'!$B$4:$G$31","'財務管理システム'!$B$4:$G$31","'販売管理システム'!$B$4:$G$31"}</x:definedName>
    <x:definedName name="_63d24_" hidden="1">{"'給与計算システム'!$B$4:$G$31","'財務管理システム'!$B$4:$G$31","'販売管理システム'!$B$4:$G$31"}</x:definedName>
    <x:definedName name="_63d36_" localSheetId="2" hidden="1">{"'給与計算システム'!$B$4:$G$31","'財務管理システム'!$B$4:$G$31","'販売管理システム'!$B$4:$G$31"}</x:definedName>
    <x:definedName name="_63d36_" hidden="1">{"'給与計算システム'!$B$4:$G$31","'財務管理システム'!$B$4:$G$31","'販売管理システム'!$B$4:$G$31"}</x:definedName>
    <x:definedName name="_63d38_" localSheetId="2" hidden="1">{"'給与計算システム'!$B$4:$G$31","'財務管理システム'!$B$4:$G$31","'販売管理システム'!$B$4:$G$31"}</x:definedName>
    <x:definedName name="_63d38_" hidden="1">{"'給与計算システム'!$B$4:$G$31","'財務管理システム'!$B$4:$G$31","'販売管理システム'!$B$4:$G$31"}</x:definedName>
    <x:definedName name="_63d39_" localSheetId="2" hidden="1">{"'給与計算システム'!$B$4:$G$31","'財務管理システム'!$B$4:$G$31","'販売管理システム'!$B$4:$G$31"}</x:definedName>
    <x:definedName name="_63d39_" hidden="1">{"'給与計算システム'!$B$4:$G$31","'財務管理システム'!$B$4:$G$31","'販売管理システム'!$B$4:$G$31"}</x:definedName>
    <x:definedName name="_63d4_" localSheetId="2" hidden="1">{"'給与計算システム'!$B$4:$G$31","'財務管理システム'!$B$4:$G$31","'販売管理システム'!$B$4:$G$31"}</x:definedName>
    <x:definedName name="_63d4_" hidden="1">{"'給与計算システム'!$B$4:$G$31","'財務管理システム'!$B$4:$G$31","'販売管理システム'!$B$4:$G$31"}</x:definedName>
    <x:definedName name="_63d7_" localSheetId="2" hidden="1">{"'給与計算システム'!$B$4:$G$31","'財務管理システム'!$B$4:$G$31","'販売管理システム'!$B$4:$G$31"}</x:definedName>
    <x:definedName name="_63d7_" hidden="1">{"'給与計算システム'!$B$4:$G$31","'財務管理システム'!$B$4:$G$31","'販売管理システム'!$B$4:$G$31"}</x:definedName>
    <x:definedName name="_64__123Graph_Dｸﾞﾗﾌ_9" hidden="1">#REF!</x:definedName>
    <x:definedName name="_640W5_" localSheetId="2" hidden="1">{"'給与計算システム'!$B$4:$G$31","'財務管理システム'!$B$4:$G$31","'販売管理システム'!$B$4:$G$31"}</x:definedName>
    <x:definedName name="_640W5_" hidden="1">{"'給与計算システム'!$B$4:$G$31","'財務管理システム'!$B$4:$G$31","'販売管理システム'!$B$4:$G$31"}</x:definedName>
    <x:definedName name="_641k7_" localSheetId="2" hidden="1">{"'給与計算システム'!$B$4:$G$31","'財務管理システム'!$B$4:$G$31","'販売管理システム'!$B$4:$G$31"}</x:definedName>
    <x:definedName name="_641k7_" hidden="1">{"'給与計算システム'!$B$4:$G$31","'財務管理システム'!$B$4:$G$31","'販売管理システム'!$B$4:$G$31"}</x:definedName>
    <x:definedName name="_641q2_" localSheetId="2" hidden="1">{"'給与計算システム'!$B$4:$G$31","'財務管理システム'!$B$4:$G$31","'販売管理システム'!$B$4:$G$31"}</x:definedName>
    <x:definedName name="_641q2_" hidden="1">{"'給与計算システム'!$B$4:$G$31","'財務管理システム'!$B$4:$G$31","'販売管理システム'!$B$4:$G$31"}</x:definedName>
    <x:definedName name="_643x1_" localSheetId="2" hidden="1">{"'給与計算システム'!$B$4:$G$31","'財務管理システム'!$B$4:$G$31","'販売管理システム'!$B$4:$G$31"}</x:definedName>
    <x:definedName name="_643x1_" hidden="1">{"'給与計算システム'!$B$4:$G$31","'財務管理システム'!$B$4:$G$31","'販売管理システム'!$B$4:$G$31"}</x:definedName>
    <x:definedName name="_644d8_" localSheetId="2" hidden="1">{"'給与計算システム'!$B$4:$G$31","'財務管理システム'!$B$4:$G$31","'販売管理システム'!$B$4:$G$31"}</x:definedName>
    <x:definedName name="_644d8_" hidden="1">{"'給与計算システム'!$B$4:$G$31","'財務管理システム'!$B$4:$G$31","'販売管理システム'!$B$4:$G$31"}</x:definedName>
    <x:definedName name="_644k8_" localSheetId="2" hidden="1">{"'給与計算システム'!$B$4:$G$31","'財務管理システム'!$B$4:$G$31","'販売管理システム'!$B$4:$G$31"}</x:definedName>
    <x:definedName name="_644k8_" hidden="1">{"'給与計算システム'!$B$4:$G$31","'財務管理システム'!$B$4:$G$31","'販売管理システム'!$B$4:$G$31"}</x:definedName>
    <x:definedName name="_645d999_" localSheetId="2" hidden="1">{"'給与計算システム'!$B$4:$G$31","'財務管理システム'!$B$4:$G$31","'販売管理システム'!$B$4:$G$31"}</x:definedName>
    <x:definedName name="_645d999_" hidden="1">{"'給与計算システム'!$B$4:$G$31","'財務管理システム'!$B$4:$G$31","'販売管理システム'!$B$4:$G$31"}</x:definedName>
    <x:definedName name="_646de13_" localSheetId="2" hidden="1">{"'給与計算システム'!$B$4:$G$31","'財務管理システム'!$B$4:$G$31","'販売管理システム'!$B$4:$G$31"}</x:definedName>
    <x:definedName name="_646de13_" hidden="1">{"'給与計算システム'!$B$4:$G$31","'財務管理システム'!$B$4:$G$31","'販売管理システム'!$B$4:$G$31"}</x:definedName>
    <x:definedName name="_646q3_" localSheetId="2" hidden="1">{"'給与計算システム'!$B$4:$G$31","'財務管理システム'!$B$4:$G$31","'販売管理システム'!$B$4:$G$31"}</x:definedName>
    <x:definedName name="_646q3_" hidden="1">{"'給与計算システム'!$B$4:$G$31","'財務管理システム'!$B$4:$G$31","'販売管理システム'!$B$4:$G$31"}</x:definedName>
    <x:definedName name="_646x2_" localSheetId="2" hidden="1">{"'給与計算システム'!$B$4:$G$31","'財務管理システム'!$B$4:$G$31","'販売管理システム'!$B$4:$G$31"}</x:definedName>
    <x:definedName name="_646x2_" hidden="1">{"'給与計算システム'!$B$4:$G$31","'財務管理システム'!$B$4:$G$31","'販売管理システム'!$B$4:$G$31"}</x:definedName>
    <x:definedName name="_647k9_" localSheetId="2" hidden="1">{"'給与計算システム'!$B$4:$G$31","'財務管理システム'!$B$4:$G$31","'販売管理システム'!$B$4:$G$31"}</x:definedName>
    <x:definedName name="_647k9_" hidden="1">{"'給与計算システム'!$B$4:$G$31","'財務管理システム'!$B$4:$G$31","'販売管理システム'!$B$4:$G$31"}</x:definedName>
    <x:definedName name="_648d50_" localSheetId="2" hidden="1">{"'給与計算システム'!$B$4:$G$31","'財務管理システム'!$B$4:$G$31","'販売管理システム'!$B$4:$G$31"}</x:definedName>
    <x:definedName name="_648d50_" hidden="1">{"'給与計算システム'!$B$4:$G$31","'財務管理システム'!$B$4:$G$31","'販売管理システム'!$B$4:$G$31"}</x:definedName>
    <x:definedName name="_649d898_" localSheetId="2" hidden="1">{"'給与計算システム'!$B$4:$G$31","'財務管理システム'!$B$4:$G$31","'販売管理システム'!$B$4:$G$31"}</x:definedName>
    <x:definedName name="_649d898_" hidden="1">{"'給与計算システム'!$B$4:$G$31","'財務管理システム'!$B$4:$G$31","'販売管理システム'!$B$4:$G$31"}</x:definedName>
    <x:definedName name="_649y1_" localSheetId="2" hidden="1">{"'給与計算システム'!$B$4:$G$31","'財務管理システム'!$B$4:$G$31","'販売管理システム'!$B$4:$G$31"}</x:definedName>
    <x:definedName name="_649y1_" hidden="1">{"'給与計算システム'!$B$4:$G$31","'財務管理システム'!$B$4:$G$31","'販売管理システム'!$B$4:$G$31"}</x:definedName>
    <x:definedName name="_64a3_" localSheetId="2" hidden="1">{"'給与計算システム'!$B$4:$G$31","'財務管理システム'!$B$4:$G$31","'販売管理システム'!$B$4:$G$31"}</x:definedName>
    <x:definedName name="_64a3_" hidden="1">{"'給与計算システム'!$B$4:$G$31","'財務管理システム'!$B$4:$G$31","'販売管理システム'!$B$4:$G$31"}</x:definedName>
    <x:definedName name="_64d17_" localSheetId="2" hidden="1">{"'給与計算システム'!$B$4:$G$31","'財務管理システム'!$B$4:$G$31","'販売管理システム'!$B$4:$G$31"}</x:definedName>
    <x:definedName name="_64d17_" hidden="1">{"'給与計算システム'!$B$4:$G$31","'財務管理システム'!$B$4:$G$31","'販売管理システム'!$B$4:$G$31"}</x:definedName>
    <x:definedName name="_64d2_" localSheetId="2" hidden="1">{"'給与計算システム'!$B$4:$G$31","'財務管理システム'!$B$4:$G$31","'販売管理システム'!$B$4:$G$31"}</x:definedName>
    <x:definedName name="_64d2_" hidden="1">{"'給与計算システム'!$B$4:$G$31","'財務管理システム'!$B$4:$G$31","'販売管理システム'!$B$4:$G$31"}</x:definedName>
    <x:definedName name="_64d23_" localSheetId="2" hidden="1">{"'給与計算システム'!$B$4:$G$31","'財務管理システム'!$B$4:$G$31","'販売管理システム'!$B$4:$G$31"}</x:definedName>
    <x:definedName name="_64d23_" hidden="1">{"'給与計算システム'!$B$4:$G$31","'財務管理システム'!$B$4:$G$31","'販売管理システム'!$B$4:$G$31"}</x:definedName>
    <x:definedName name="_64d245_" localSheetId="2" hidden="1">{"'給与計算システム'!$B$4:$G$31","'財務管理システム'!$B$4:$G$31","'販売管理システム'!$B$4:$G$31"}</x:definedName>
    <x:definedName name="_64d245_" hidden="1">{"'給与計算システム'!$B$4:$G$31","'財務管理システム'!$B$4:$G$31","'販売管理システム'!$B$4:$G$31"}</x:definedName>
    <x:definedName name="_64d37_" localSheetId="2" hidden="1">{"'給与計算システム'!$B$4:$G$31","'財務管理システム'!$B$4:$G$31","'販売管理システム'!$B$4:$G$31"}</x:definedName>
    <x:definedName name="_64d37_" hidden="1">{"'給与計算システム'!$B$4:$G$31","'財務管理システム'!$B$4:$G$31","'販売管理システム'!$B$4:$G$31"}</x:definedName>
    <x:definedName name="_64d39_" localSheetId="2" hidden="1">{"'給与計算システム'!$B$4:$G$31","'財務管理システム'!$B$4:$G$31","'販売管理システム'!$B$4:$G$31"}</x:definedName>
    <x:definedName name="_64d39_" hidden="1">{"'給与計算システム'!$B$4:$G$31","'財務管理システム'!$B$4:$G$31","'販売管理システム'!$B$4:$G$31"}</x:definedName>
    <x:definedName name="_64d4_" localSheetId="2" hidden="1">{"'給与計算システム'!$B$4:$G$31","'財務管理システム'!$B$4:$G$31","'販売管理システム'!$B$4:$G$31"}</x:definedName>
    <x:definedName name="_64d4_" hidden="1">{"'給与計算システム'!$B$4:$G$31","'財務管理システム'!$B$4:$G$31","'販売管理システム'!$B$4:$G$31"}</x:definedName>
    <x:definedName name="_64d40_" localSheetId="2" hidden="1">{"'給与計算システム'!$B$4:$G$31","'財務管理システム'!$B$4:$G$31","'販売管理システム'!$B$4:$G$31"}</x:definedName>
    <x:definedName name="_64d40_" hidden="1">{"'給与計算システム'!$B$4:$G$31","'財務管理システム'!$B$4:$G$31","'販売管理システム'!$B$4:$G$31"}</x:definedName>
    <x:definedName name="_64d70_" localSheetId="2" hidden="1">{"'給与計算システム'!$B$4:$G$31","'財務管理システム'!$B$4:$G$31","'販売管理システム'!$B$4:$G$31"}</x:definedName>
    <x:definedName name="_64d70_" hidden="1">{"'給与計算システム'!$B$4:$G$31","'財務管理システム'!$B$4:$G$31","'販売管理システム'!$B$4:$G$31"}</x:definedName>
    <x:definedName name="_651de13_" localSheetId="2" hidden="1">{"'給与計算システム'!$B$4:$G$31","'財務管理システム'!$B$4:$G$31","'販売管理システム'!$B$4:$G$31"}</x:definedName>
    <x:definedName name="_651de13_" hidden="1">{"'給与計算システム'!$B$4:$G$31","'財務管理システム'!$B$4:$G$31","'販売管理システム'!$B$4:$G$31"}</x:definedName>
    <x:definedName name="_651s1_" localSheetId="2" hidden="1">{"'給与計算システム'!$B$4:$G$31","'財務管理システム'!$B$4:$G$31","'販売管理システム'!$B$4:$G$31"}</x:definedName>
    <x:definedName name="_651s1_" hidden="1">{"'給与計算システム'!$B$4:$G$31","'財務管理システム'!$B$4:$G$31","'販売管理システム'!$B$4:$G$31"}</x:definedName>
    <x:definedName name="_652l1_" localSheetId="2" hidden="1">{"'給与計算システム'!$B$4:$G$31","'財務管理システム'!$B$4:$G$31","'販売管理システム'!$B$4:$G$31"}</x:definedName>
    <x:definedName name="_652l1_" hidden="1">{"'給与計算システム'!$B$4:$G$31","'財務管理システム'!$B$4:$G$31","'販売管理システム'!$B$4:$G$31"}</x:definedName>
    <x:definedName name="_652y3_" localSheetId="2" hidden="1">{"'給与計算システム'!$B$4:$G$31","'財務管理システム'!$B$4:$G$31","'販売管理システム'!$B$4:$G$31"}</x:definedName>
    <x:definedName name="_652y3_" hidden="1">{"'給与計算システム'!$B$4:$G$31","'財務管理システム'!$B$4:$G$31","'販売管理システム'!$B$4:$G$31"}</x:definedName>
    <x:definedName name="_653e1_" localSheetId="2" hidden="1">{"'給与計算システム'!$B$4:$G$31","'財務管理システム'!$B$4:$G$31","'販売管理システム'!$B$4:$G$31"}</x:definedName>
    <x:definedName name="_653e1_" hidden="1">{"'給与計算システム'!$B$4:$G$31","'財務管理システム'!$B$4:$G$31","'販売管理システム'!$B$4:$G$31"}</x:definedName>
    <x:definedName name="_654d9_" localSheetId="2" hidden="1">{"'給与計算システム'!$B$4:$G$31","'財務管理システム'!$B$4:$G$31","'販売管理システム'!$B$4:$G$31"}</x:definedName>
    <x:definedName name="_654d9_" hidden="1">{"'給与計算システム'!$B$4:$G$31","'財務管理システム'!$B$4:$G$31","'販売管理システム'!$B$4:$G$31"}</x:definedName>
    <x:definedName name="_655y4_" localSheetId="2" hidden="1">{"'給与計算システム'!$B$4:$G$31","'財務管理システム'!$B$4:$G$31","'販売管理システム'!$B$4:$G$31"}</x:definedName>
    <x:definedName name="_655y4_" hidden="1">{"'給与計算システム'!$B$4:$G$31","'財務管理システム'!$B$4:$G$31","'販売管理システム'!$B$4:$G$31"}</x:definedName>
    <x:definedName name="_656s2_" localSheetId="2" hidden="1">{"'給与計算システム'!$B$4:$G$31","'財務管理システム'!$B$4:$G$31","'販売管理システム'!$B$4:$G$31"}</x:definedName>
    <x:definedName name="_656s2_" hidden="1">{"'給与計算システム'!$B$4:$G$31","'財務管理システム'!$B$4:$G$31","'販売管理システム'!$B$4:$G$31"}</x:definedName>
    <x:definedName name="_657e1_" localSheetId="2" hidden="1">{"'給与計算システム'!$B$4:$G$31","'財務管理システム'!$B$4:$G$31","'販売管理システム'!$B$4:$G$31"}</x:definedName>
    <x:definedName name="_657e1_" hidden="1">{"'給与計算システム'!$B$4:$G$31","'財務管理システム'!$B$4:$G$31","'販売管理システム'!$B$4:$G$31"}</x:definedName>
    <x:definedName name="_657l2_" localSheetId="2" hidden="1">{"'給与計算システム'!$B$4:$G$31","'財務管理システム'!$B$4:$G$31","'販売管理システム'!$B$4:$G$31"}</x:definedName>
    <x:definedName name="_657l2_" hidden="1">{"'給与計算システム'!$B$4:$G$31","'財務管理システム'!$B$4:$G$31","'販売管理システム'!$B$4:$G$31"}</x:definedName>
    <x:definedName name="_658y5_" localSheetId="2" hidden="1">{"'給与計算システム'!$B$4:$G$31","'財務管理システム'!$B$4:$G$31","'販売管理システム'!$B$4:$G$31"}</x:definedName>
    <x:definedName name="_658y5_" hidden="1">{"'給与計算システム'!$B$4:$G$31","'財務管理システム'!$B$4:$G$31","'販売管理システム'!$B$4:$G$31"}</x:definedName>
    <x:definedName name="_659d51_" localSheetId="2" hidden="1">{"'給与計算システム'!$B$4:$G$31","'財務管理システム'!$B$4:$G$31","'販売管理システム'!$B$4:$G$31"}</x:definedName>
    <x:definedName name="_659d51_" hidden="1">{"'給与計算システム'!$B$4:$G$31","'財務管理システム'!$B$4:$G$31","'販売管理システム'!$B$4:$G$31"}</x:definedName>
    <x:definedName name="_659d999_" localSheetId="2" hidden="1">{"'給与計算システム'!$B$4:$G$31","'財務管理システム'!$B$4:$G$31","'販売管理システム'!$B$4:$G$31"}</x:definedName>
    <x:definedName name="_659d999_" hidden="1">{"'給与計算システム'!$B$4:$G$31","'財務管理システム'!$B$4:$G$31","'販売管理システム'!$B$4:$G$31"}</x:definedName>
    <x:definedName name="_65a6_" localSheetId="2" hidden="1">{"'給与計算システム'!$B$4:$G$31","'財務管理システム'!$B$4:$G$31","'販売管理システム'!$B$4:$G$31"}</x:definedName>
    <x:definedName name="_65a6_" hidden="1">{"'給与計算システム'!$B$4:$G$31","'財務管理システム'!$B$4:$G$31","'販売管理システム'!$B$4:$G$31"}</x:definedName>
    <x:definedName name="_65b2_" localSheetId="2" hidden="1">{"'給与計算システム'!$B$4:$G$31","'財務管理システム'!$B$4:$G$31","'販売管理システム'!$B$4:$G$31"}</x:definedName>
    <x:definedName name="_65b2_" hidden="1">{"'給与計算システム'!$B$4:$G$31","'財務管理システム'!$B$4:$G$31","'販売管理システム'!$B$4:$G$31"}</x:definedName>
    <x:definedName name="_65d19_" localSheetId="2" hidden="1">{"'給与計算システム'!$B$4:$G$31","'財務管理システム'!$B$4:$G$31","'販売管理システム'!$B$4:$G$31"}</x:definedName>
    <x:definedName name="_65d19_" hidden="1">{"'給与計算システム'!$B$4:$G$31","'財務管理システム'!$B$4:$G$31","'販売管理システム'!$B$4:$G$31"}</x:definedName>
    <x:definedName name="_65d20_" localSheetId="2" hidden="1">{"'給与計算システム'!$B$4:$G$31","'財務管理システム'!$B$4:$G$31","'販売管理システム'!$B$4:$G$31"}</x:definedName>
    <x:definedName name="_65d20_" hidden="1">{"'給与計算システム'!$B$4:$G$31","'財務管理システム'!$B$4:$G$31","'販売管理システム'!$B$4:$G$31"}</x:definedName>
    <x:definedName name="_65d24_" localSheetId="2" hidden="1">{"'給与計算システム'!$B$4:$G$31","'財務管理システム'!$B$4:$G$31","'販売管理システム'!$B$4:$G$31"}</x:definedName>
    <x:definedName name="_65d24_" hidden="1">{"'給与計算システム'!$B$4:$G$31","'財務管理システム'!$B$4:$G$31","'販売管理システム'!$B$4:$G$31"}</x:definedName>
    <x:definedName name="_65d25_" localSheetId="2" hidden="1">{"'給与計算システム'!$B$4:$G$31","'財務管理システム'!$B$4:$G$31","'販売管理システム'!$B$4:$G$31"}</x:definedName>
    <x:definedName name="_65d25_" hidden="1">{"'給与計算システム'!$B$4:$G$31","'財務管理システム'!$B$4:$G$31","'販売管理システム'!$B$4:$G$31"}</x:definedName>
    <x:definedName name="_65d38_" localSheetId="2" hidden="1">{"'給与計算システム'!$B$4:$G$31","'財務管理システム'!$B$4:$G$31","'販売管理システム'!$B$4:$G$31"}</x:definedName>
    <x:definedName name="_65d38_" hidden="1">{"'給与計算システム'!$B$4:$G$31","'財務管理システム'!$B$4:$G$31","'販売管理システム'!$B$4:$G$31"}</x:definedName>
    <x:definedName name="_65d4_" localSheetId="2" hidden="1">{"'給与計算システム'!$B$4:$G$31","'財務管理システム'!$B$4:$G$31","'販売管理システム'!$B$4:$G$31"}</x:definedName>
    <x:definedName name="_65d4_" hidden="1">{"'給与計算システム'!$B$4:$G$31","'財務管理システム'!$B$4:$G$31","'販売管理システム'!$B$4:$G$31"}</x:definedName>
    <x:definedName name="_65d40_" localSheetId="2" hidden="1">{"'給与計算システム'!$B$4:$G$31","'財務管理システム'!$B$4:$G$31","'販売管理システム'!$B$4:$G$31"}</x:definedName>
    <x:definedName name="_65d40_" hidden="1">{"'給与計算システム'!$B$4:$G$31","'財務管理システム'!$B$4:$G$31","'販売管理システム'!$B$4:$G$31"}</x:definedName>
    <x:definedName name="_65d41_" localSheetId="2" hidden="1">{"'給与計算システム'!$B$4:$G$31","'財務管理システム'!$B$4:$G$31","'販売管理システム'!$B$4:$G$31"}</x:definedName>
    <x:definedName name="_65d41_" hidden="1">{"'給与計算システム'!$B$4:$G$31","'財務管理システム'!$B$4:$G$31","'販売管理システム'!$B$4:$G$31"}</x:definedName>
    <x:definedName name="_65d71_" localSheetId="2" hidden="1">{"'給与計算システム'!$B$4:$G$31","'財務管理システム'!$B$4:$G$31","'販売管理システム'!$B$4:$G$31"}</x:definedName>
    <x:definedName name="_65d71_" hidden="1">{"'給与計算システム'!$B$4:$G$31","'財務管理システム'!$B$4:$G$31","'販売管理システム'!$B$4:$G$31"}</x:definedName>
    <x:definedName name="_66__123Graph_Eｸﾞﾗﾌ_8" hidden="1">#REF!</x:definedName>
    <x:definedName name="_660e2_" localSheetId="2" hidden="1">{"'給与計算システム'!$B$4:$G$31","'財務管理システム'!$B$4:$G$31","'販売管理システム'!$B$4:$G$31"}</x:definedName>
    <x:definedName name="_660e2_" hidden="1">{"'給与計算システム'!$B$4:$G$31","'財務管理システム'!$B$4:$G$31","'販売管理システム'!$B$4:$G$31"}</x:definedName>
    <x:definedName name="_661s3_" localSheetId="2" hidden="1">{"'給与計算システム'!$B$4:$G$31","'財務管理システム'!$B$4:$G$31","'販売管理システム'!$B$4:$G$31"}</x:definedName>
    <x:definedName name="_661s3_" hidden="1">{"'給与計算システム'!$B$4:$G$31","'財務管理システム'!$B$4:$G$31","'販売管理システム'!$B$4:$G$31"}</x:definedName>
    <x:definedName name="_661y6_" localSheetId="2" hidden="1">{"'給与計算システム'!$B$4:$G$31","'財務管理システム'!$B$4:$G$31","'販売管理システム'!$B$4:$G$31"}</x:definedName>
    <x:definedName name="_661y6_" hidden="1">{"'給与計算システム'!$B$4:$G$31","'財務管理システム'!$B$4:$G$31","'販売管理システム'!$B$4:$G$31"}</x:definedName>
    <x:definedName name="_662m1_" localSheetId="2" hidden="1">{"'給与計算システム'!$B$4:$G$31","'財務管理システム'!$B$4:$G$31","'販売管理システム'!$B$4:$G$31"}</x:definedName>
    <x:definedName name="_662m1_" hidden="1">{"'給与計算システム'!$B$4:$G$31","'財務管理システム'!$B$4:$G$31","'販売管理システム'!$B$4:$G$31"}</x:definedName>
    <x:definedName name="_663e2_" localSheetId="2" hidden="1">{"'給与計算システム'!$B$4:$G$31","'財務管理システム'!$B$4:$G$31","'販売管理システム'!$B$4:$G$31"}</x:definedName>
    <x:definedName name="_663e2_" hidden="1">{"'給与計算システム'!$B$4:$G$31","'財務管理システム'!$B$4:$G$31","'販売管理システム'!$B$4:$G$31"}</x:definedName>
    <x:definedName name="_664de13_" localSheetId="2" hidden="1">{"'給与計算システム'!$B$4:$G$31","'財務管理システム'!$B$4:$G$31","'販売管理システム'!$B$4:$G$31"}</x:definedName>
    <x:definedName name="_664de13_" hidden="1">{"'給与計算システム'!$B$4:$G$31","'財務管理システム'!$B$4:$G$31","'販売管理システム'!$B$4:$G$31"}</x:definedName>
    <x:definedName name="_664y7_" localSheetId="2" hidden="1">{"'給与計算システム'!$B$4:$G$31","'財務管理システム'!$B$4:$G$31","'販売管理システム'!$B$4:$G$31"}</x:definedName>
    <x:definedName name="_664y7_" hidden="1">{"'給与計算システム'!$B$4:$G$31","'財務管理システム'!$B$4:$G$31","'販売管理システム'!$B$4:$G$31"}</x:definedName>
    <x:definedName name="_666t1_" localSheetId="2" hidden="1">{"'給与計算システム'!$B$4:$G$31","'財務管理システム'!$B$4:$G$31","'販売管理システム'!$B$4:$G$31"}</x:definedName>
    <x:definedName name="_666t1_" hidden="1">{"'給与計算システム'!$B$4:$G$31","'財務管理システム'!$B$4:$G$31","'販売管理システム'!$B$4:$G$31"}</x:definedName>
    <x:definedName name="_667e3_" localSheetId="2" hidden="1">{"'給与計算システム'!$B$4:$G$31","'財務管理システム'!$B$4:$G$31","'販売管理システム'!$B$4:$G$31"}</x:definedName>
    <x:definedName name="_667e3_" hidden="1">{"'給与計算システム'!$B$4:$G$31","'財務管理システム'!$B$4:$G$31","'販売管理システム'!$B$4:$G$31"}</x:definedName>
    <x:definedName name="_667m2_" localSheetId="2" hidden="1">{"'給与計算システム'!$B$4:$G$31","'財務管理システム'!$B$4:$G$31","'販売管理システム'!$B$4:$G$31"}</x:definedName>
    <x:definedName name="_667m2_" hidden="1">{"'給与計算システム'!$B$4:$G$31","'財務管理システム'!$B$4:$G$31","'販売管理システム'!$B$4:$G$31"}</x:definedName>
    <x:definedName name="_667y8_" localSheetId="2" hidden="1">{"'給与計算システム'!$B$4:$G$31","'財務管理システム'!$B$4:$G$31","'販売管理システム'!$B$4:$G$31"}</x:definedName>
    <x:definedName name="_667y8_" hidden="1">{"'給与計算システム'!$B$4:$G$31","'財務管理システム'!$B$4:$G$31","'販売管理システム'!$B$4:$G$31"}</x:definedName>
    <x:definedName name="_669e1_" localSheetId="2" hidden="1">{"'給与計算システム'!$B$4:$G$31","'財務管理システム'!$B$4:$G$31","'販売管理システム'!$B$4:$G$31"}</x:definedName>
    <x:definedName name="_669e1_" hidden="1">{"'給与計算システム'!$B$4:$G$31","'財務管理システム'!$B$4:$G$31","'販売管理システム'!$B$4:$G$31"}</x:definedName>
    <x:definedName name="_669e3_" localSheetId="2" hidden="1">{"'給与計算システム'!$B$4:$G$31","'財務管理システム'!$B$4:$G$31","'販売管理システム'!$B$4:$G$31"}</x:definedName>
    <x:definedName name="_669e3_" hidden="1">{"'給与計算システム'!$B$4:$G$31","'財務管理システム'!$B$4:$G$31","'販売管理システム'!$B$4:$G$31"}</x:definedName>
    <x:definedName name="_66b3_" localSheetId="2" hidden="1">{"'給与計算システム'!$B$4:$G$31","'財務管理システム'!$B$4:$G$31","'販売管理システム'!$B$4:$G$31"}</x:definedName>
    <x:definedName name="_66b3_" hidden="1">{"'給与計算システム'!$B$4:$G$31","'財務管理システム'!$B$4:$G$31","'販売管理システム'!$B$4:$G$31"}</x:definedName>
    <x:definedName name="_66d18_" localSheetId="2" hidden="1">{"'給与計算システム'!$B$4:$G$31","'財務管理システム'!$B$4:$G$31","'販売管理システム'!$B$4:$G$31"}</x:definedName>
    <x:definedName name="_66d18_" hidden="1">{"'給与計算システム'!$B$4:$G$31","'財務管理システム'!$B$4:$G$31","'販売管理システム'!$B$4:$G$31"}</x:definedName>
    <x:definedName name="_66d20_" localSheetId="2" hidden="1">{"'給与計算システム'!$B$4:$G$31","'財務管理システム'!$B$4:$G$31","'販売管理システム'!$B$4:$G$31"}</x:definedName>
    <x:definedName name="_66d20_" hidden="1">{"'給与計算システム'!$B$4:$G$31","'財務管理システム'!$B$4:$G$31","'販売管理システム'!$B$4:$G$31"}</x:definedName>
    <x:definedName name="_66d21_" localSheetId="2" hidden="1">{"'給与計算システム'!$B$4:$G$31","'財務管理システム'!$B$4:$G$31","'販売管理システム'!$B$4:$G$31"}</x:definedName>
    <x:definedName name="_66d21_" hidden="1">{"'給与計算システム'!$B$4:$G$31","'財務管理システム'!$B$4:$G$31","'販売管理システム'!$B$4:$G$31"}</x:definedName>
    <x:definedName name="_66d245_" localSheetId="2" hidden="1">{"'給与計算システム'!$B$4:$G$31","'財務管理システム'!$B$4:$G$31","'販売管理システム'!$B$4:$G$31"}</x:definedName>
    <x:definedName name="_66d245_" hidden="1">{"'給与計算システム'!$B$4:$G$31","'財務管理システム'!$B$4:$G$31","'販売管理システム'!$B$4:$G$31"}</x:definedName>
    <x:definedName name="_66d26_" localSheetId="2" hidden="1">{"'給与計算システム'!$B$4:$G$31","'財務管理システム'!$B$4:$G$31","'販売管理システム'!$B$4:$G$31"}</x:definedName>
    <x:definedName name="_66d26_" hidden="1">{"'給与計算システム'!$B$4:$G$31","'財務管理システム'!$B$4:$G$31","'販売管理システム'!$B$4:$G$31"}</x:definedName>
    <x:definedName name="_66d39_" localSheetId="2" hidden="1">{"'給与計算システム'!$B$4:$G$31","'財務管理システム'!$B$4:$G$31","'販売管理システム'!$B$4:$G$31"}</x:definedName>
    <x:definedName name="_66d39_" hidden="1">{"'給与計算システム'!$B$4:$G$31","'財務管理システム'!$B$4:$G$31","'販売管理システム'!$B$4:$G$31"}</x:definedName>
    <x:definedName name="_66d40_" localSheetId="2" hidden="1">{"'給与計算システム'!$B$4:$G$31","'財務管理システム'!$B$4:$G$31","'販売管理システム'!$B$4:$G$31"}</x:definedName>
    <x:definedName name="_66d40_" hidden="1">{"'給与計算システム'!$B$4:$G$31","'財務管理システム'!$B$4:$G$31","'販売管理システム'!$B$4:$G$31"}</x:definedName>
    <x:definedName name="_66d41_" localSheetId="2" hidden="1">{"'給与計算システム'!$B$4:$G$31","'財務管理システム'!$B$4:$G$31","'販売管理システム'!$B$4:$G$31"}</x:definedName>
    <x:definedName name="_66d41_" hidden="1">{"'給与計算システム'!$B$4:$G$31","'財務管理システム'!$B$4:$G$31","'販売管理システム'!$B$4:$G$31"}</x:definedName>
    <x:definedName name="_66d42_" localSheetId="2" hidden="1">{"'給与計算システム'!$B$4:$G$31","'財務管理システム'!$B$4:$G$31","'販売管理システム'!$B$4:$G$31"}</x:definedName>
    <x:definedName name="_66d42_" hidden="1">{"'給与計算システム'!$B$4:$G$31","'財務管理システム'!$B$4:$G$31","'販売管理システム'!$B$4:$G$31"}</x:definedName>
    <x:definedName name="_66d72_" localSheetId="2" hidden="1">{"'給与計算システム'!$B$4:$G$31","'財務管理システム'!$B$4:$G$31","'販売管理システム'!$B$4:$G$31"}</x:definedName>
    <x:definedName name="_66d72_" hidden="1">{"'給与計算システム'!$B$4:$G$31","'財務管理システム'!$B$4:$G$31","'販売管理システム'!$B$4:$G$31"}</x:definedName>
    <x:definedName name="_670d52_" localSheetId="2" hidden="1">{"'給与計算システム'!$B$4:$G$31","'財務管理システム'!$B$4:$G$31","'販売管理システム'!$B$4:$G$31"}</x:definedName>
    <x:definedName name="_670d52_" hidden="1">{"'給与計算システム'!$B$4:$G$31","'財務管理システム'!$B$4:$G$31","'販売管理システム'!$B$4:$G$31"}</x:definedName>
    <x:definedName name="_670z1_" localSheetId="2" hidden="1">{"'給与計算システム'!$B$4:$G$31","'財務管理システム'!$B$4:$G$31","'販売管理システム'!$B$4:$G$31"}</x:definedName>
    <x:definedName name="_670z1_" hidden="1">{"'給与計算システム'!$B$4:$G$31","'財務管理システム'!$B$4:$G$31","'販売管理システム'!$B$4:$G$31"}</x:definedName>
    <x:definedName name="_671t2_" localSheetId="2" hidden="1">{"'給与計算システム'!$B$4:$G$31","'財務管理システム'!$B$4:$G$31","'販売管理システム'!$B$4:$G$31"}</x:definedName>
    <x:definedName name="_671t2_" hidden="1">{"'給与計算システム'!$B$4:$G$31","'財務管理システム'!$B$4:$G$31","'販売管理システム'!$B$4:$G$31"}</x:definedName>
    <x:definedName name="_672n1_" localSheetId="2" hidden="1">{"'給与計算システム'!$B$4:$G$31","'財務管理システム'!$B$4:$G$31","'販売管理システム'!$B$4:$G$31"}</x:definedName>
    <x:definedName name="_672n1_" hidden="1">{"'給与計算システム'!$B$4:$G$31","'財務管理システム'!$B$4:$G$31","'販売管理システム'!$B$4:$G$31"}</x:definedName>
    <x:definedName name="_673z2_" localSheetId="2" hidden="1">{"'給与計算システム'!$B$4:$G$31","'財務管理システム'!$B$4:$G$31","'販売管理システム'!$B$4:$G$31"}</x:definedName>
    <x:definedName name="_673z2_" hidden="1">{"'給与計算システム'!$B$4:$G$31","'財務管理システム'!$B$4:$G$31","'販売管理システム'!$B$4:$G$31"}</x:definedName>
    <x:definedName name="_674e2_" localSheetId="2" hidden="1">{"'給与計算システム'!$B$4:$G$31","'財務管理システム'!$B$4:$G$31","'販売管理システム'!$B$4:$G$31"}</x:definedName>
    <x:definedName name="_674e2_" hidden="1">{"'給与計算システム'!$B$4:$G$31","'財務管理システム'!$B$4:$G$31","'販売管理システム'!$B$4:$G$31"}</x:definedName>
    <x:definedName name="_674e4_" localSheetId="2" hidden="1">{"'給与計算システム'!$B$4:$G$31","'財務管理システム'!$B$4:$G$31","'販売管理システム'!$B$4:$G$31"}</x:definedName>
    <x:definedName name="_674e4_" hidden="1">{"'給与計算システム'!$B$4:$G$31","'財務管理システム'!$B$4:$G$31","'販売管理システム'!$B$4:$G$31"}</x:definedName>
    <x:definedName name="_675e4_" localSheetId="2" hidden="1">{"'給与計算システム'!$B$4:$G$31","'財務管理システム'!$B$4:$G$31","'販売管理システム'!$B$4:$G$31"}</x:definedName>
    <x:definedName name="_675e4_" hidden="1">{"'給与計算システム'!$B$4:$G$31","'財務管理システム'!$B$4:$G$31","'販売管理システム'!$B$4:$G$31"}</x:definedName>
    <x:definedName name="_676t3_" localSheetId="2" hidden="1">{"'給与計算システム'!$B$4:$G$31","'財務管理システム'!$B$4:$G$31","'販売管理システム'!$B$4:$G$31"}</x:definedName>
    <x:definedName name="_676t3_" hidden="1">{"'給与計算システム'!$B$4:$G$31","'財務管理システム'!$B$4:$G$31","'販売管理システム'!$B$4:$G$31"}</x:definedName>
    <x:definedName name="_677n2_" localSheetId="2" hidden="1">{"'給与計算システム'!$B$4:$G$31","'財務管理システム'!$B$4:$G$31","'販売管理システム'!$B$4:$G$31"}</x:definedName>
    <x:definedName name="_677n2_" hidden="1">{"'給与計算システム'!$B$4:$G$31","'財務管理システム'!$B$4:$G$31","'販売管理システム'!$B$4:$G$31"}</x:definedName>
    <x:definedName name="_679e3_" localSheetId="2" hidden="1">{"'給与計算システム'!$B$4:$G$31","'財務管理システム'!$B$4:$G$31","'販売管理システム'!$B$4:$G$31"}</x:definedName>
    <x:definedName name="_679e3_" hidden="1">{"'給与計算システム'!$B$4:$G$31","'財務管理システム'!$B$4:$G$31","'販売管理システム'!$B$4:$G$31"}</x:definedName>
    <x:definedName name="_67a5_" localSheetId="2" hidden="1">{"'給与計算システム'!$B$4:$G$31","'財務管理システム'!$B$4:$G$31","'販売管理システム'!$B$4:$G$31"}</x:definedName>
    <x:definedName name="_67a5_" hidden="1">{"'給与計算システム'!$B$4:$G$31","'財務管理システム'!$B$4:$G$31","'販売管理システム'!$B$4:$G$31"}</x:definedName>
    <x:definedName name="_67a7_" localSheetId="2" hidden="1">{"'給与計算システム'!$B$4:$G$31","'財務管理システム'!$B$4:$G$31","'販売管理システム'!$B$4:$G$31"}</x:definedName>
    <x:definedName name="_67a7_" hidden="1">{"'給与計算システム'!$B$4:$G$31","'財務管理システム'!$B$4:$G$31","'販売管理システム'!$B$4:$G$31"}</x:definedName>
    <x:definedName name="_67d2_" localSheetId="2" hidden="1">{"'給与計算システム'!$B$4:$G$31","'財務管理システム'!$B$4:$G$31","'販売管理システム'!$B$4:$G$31"}</x:definedName>
    <x:definedName name="_67d2_" hidden="1">{"'給与計算システム'!$B$4:$G$31","'財務管理システム'!$B$4:$G$31","'販売管理システム'!$B$4:$G$31"}</x:definedName>
    <x:definedName name="_67d23_" localSheetId="2" hidden="1">{"'給与計算システム'!$B$4:$G$31","'財務管理システム'!$B$4:$G$31","'販売管理システム'!$B$4:$G$31"}</x:definedName>
    <x:definedName name="_67d23_" hidden="1">{"'給与計算システム'!$B$4:$G$31","'財務管理システム'!$B$4:$G$31","'販売管理システム'!$B$4:$G$31"}</x:definedName>
    <x:definedName name="_67d25_" localSheetId="2" hidden="1">{"'給与計算システム'!$B$4:$G$31","'財務管理システム'!$B$4:$G$31","'販売管理システム'!$B$4:$G$31"}</x:definedName>
    <x:definedName name="_67d25_" hidden="1">{"'給与計算システム'!$B$4:$G$31","'財務管理システム'!$B$4:$G$31","'販売管理システム'!$B$4:$G$31"}</x:definedName>
    <x:definedName name="_67d27_" localSheetId="2" hidden="1">{"'給与計算システム'!$B$4:$G$31","'財務管理システム'!$B$4:$G$31","'販売管理システム'!$B$4:$G$31"}</x:definedName>
    <x:definedName name="_67d27_" hidden="1">{"'給与計算システム'!$B$4:$G$31","'財務管理システム'!$B$4:$G$31","'販売管理システム'!$B$4:$G$31"}</x:definedName>
    <x:definedName name="_67d4_" localSheetId="2" hidden="1">{"'給与計算システム'!$B$4:$G$31","'財務管理システム'!$B$4:$G$31","'販売管理システム'!$B$4:$G$31"}</x:definedName>
    <x:definedName name="_67d4_" hidden="1">{"'給与計算システム'!$B$4:$G$31","'財務管理システム'!$B$4:$G$31","'販売管理システム'!$B$4:$G$31"}</x:definedName>
    <x:definedName name="_67d41_" localSheetId="2" hidden="1">{"'給与計算システム'!$B$4:$G$31","'財務管理システム'!$B$4:$G$31","'販売管理システム'!$B$4:$G$31"}</x:definedName>
    <x:definedName name="_67d41_" hidden="1">{"'給与計算システム'!$B$4:$G$31","'財務管理システム'!$B$4:$G$31","'販売管理システム'!$B$4:$G$31"}</x:definedName>
    <x:definedName name="_67d42_" localSheetId="2" hidden="1">{"'給与計算システム'!$B$4:$G$31","'財務管理システム'!$B$4:$G$31","'販売管理システム'!$B$4:$G$31"}</x:definedName>
    <x:definedName name="_67d42_" hidden="1">{"'給与計算システム'!$B$4:$G$31","'財務管理システム'!$B$4:$G$31","'販売管理システム'!$B$4:$G$31"}</x:definedName>
    <x:definedName name="_67d44_" localSheetId="2" hidden="1">{"'給与計算システム'!$B$4:$G$31","'財務管理システム'!$B$4:$G$31","'販売管理システム'!$B$4:$G$31"}</x:definedName>
    <x:definedName name="_67d44_" hidden="1">{"'給与計算システム'!$B$4:$G$31","'財務管理システム'!$B$4:$G$31","'販売管理システム'!$B$4:$G$31"}</x:definedName>
    <x:definedName name="_67d73_" localSheetId="2" hidden="1">{"'給与計算システム'!$B$4:$G$31","'財務管理システム'!$B$4:$G$31","'販売管理システム'!$B$4:$G$31"}</x:definedName>
    <x:definedName name="_67d73_" hidden="1">{"'給与計算システム'!$B$4:$G$31","'財務管理システム'!$B$4:$G$31","'販売管理システム'!$B$4:$G$31"}</x:definedName>
    <x:definedName name="_68__123Graph_Eｸﾞﾗﾌ_9" hidden="1">#REF!</x:definedName>
    <x:definedName name="_681d53_" localSheetId="2" hidden="1">{"'給与計算システム'!$B$4:$G$31","'財務管理システム'!$B$4:$G$31","'販売管理システム'!$B$4:$G$31"}</x:definedName>
    <x:definedName name="_681d53_" hidden="1">{"'給与計算システム'!$B$4:$G$31","'財務管理システム'!$B$4:$G$31","'販売管理システム'!$B$4:$G$31"}</x:definedName>
    <x:definedName name="_681f1_" localSheetId="2" hidden="1">{"'給与計算システム'!$B$4:$G$31","'財務管理システム'!$B$4:$G$31","'販売管理システム'!$B$4:$G$31"}</x:definedName>
    <x:definedName name="_681f1_" hidden="1">{"'給与計算システム'!$B$4:$G$31","'財務管理システム'!$B$4:$G$31","'販売管理システム'!$B$4:$G$31"}</x:definedName>
    <x:definedName name="_681u1_" localSheetId="2" hidden="1">{"'給与計算システム'!$B$4:$G$31","'財務管理システム'!$B$4:$G$31","'販売管理システム'!$B$4:$G$31"}</x:definedName>
    <x:definedName name="_681u1_" hidden="1">{"'給与計算システム'!$B$4:$G$31","'財務管理システム'!$B$4:$G$31","'販売管理システム'!$B$4:$G$31"}</x:definedName>
    <x:definedName name="_682n3_" localSheetId="2" hidden="1">{"'給与計算システム'!$B$4:$G$31","'財務管理システム'!$B$4:$G$31","'販売管理システム'!$B$4:$G$31"}</x:definedName>
    <x:definedName name="_682n3_" hidden="1">{"'給与計算システム'!$B$4:$G$31","'財務管理システム'!$B$4:$G$31","'販売管理システム'!$B$4:$G$31"}</x:definedName>
    <x:definedName name="_684e4_" localSheetId="2" hidden="1">{"'給与計算システム'!$B$4:$G$31","'財務管理システム'!$B$4:$G$31","'販売管理システム'!$B$4:$G$31"}</x:definedName>
    <x:definedName name="_684e4_" hidden="1">{"'給与計算システム'!$B$4:$G$31","'財務管理システム'!$B$4:$G$31","'販売管理システム'!$B$4:$G$31"}</x:definedName>
    <x:definedName name="_686u2_" localSheetId="2" hidden="1">{"'給与計算システム'!$B$4:$G$31","'財務管理システム'!$B$4:$G$31","'販売管理システム'!$B$4:$G$31"}</x:definedName>
    <x:definedName name="_686u2_" hidden="1">{"'給与計算システム'!$B$4:$G$31","'財務管理システム'!$B$4:$G$31","'販売管理システム'!$B$4:$G$31"}</x:definedName>
    <x:definedName name="_687f2_" localSheetId="2" hidden="1">{"'給与計算システム'!$B$4:$G$31","'財務管理システム'!$B$4:$G$31","'販売管理システム'!$B$4:$G$31"}</x:definedName>
    <x:definedName name="_687f2_" hidden="1">{"'給与計算システム'!$B$4:$G$31","'財務管理システム'!$B$4:$G$31","'販売管理システム'!$B$4:$G$31"}</x:definedName>
    <x:definedName name="_687o1_" localSheetId="2" hidden="1">{"'給与計算システム'!$B$4:$G$31","'財務管理システム'!$B$4:$G$31","'販売管理システム'!$B$4:$G$31"}</x:definedName>
    <x:definedName name="_687o1_" hidden="1">{"'給与計算システム'!$B$4:$G$31","'財務管理システム'!$B$4:$G$31","'販売管理システム'!$B$4:$G$31"}</x:definedName>
    <x:definedName name="_688f2_" localSheetId="2" hidden="1">{"'給与計算システム'!$B$4:$G$31","'財務管理システム'!$B$4:$G$31","'販売管理システム'!$B$4:$G$31"}</x:definedName>
    <x:definedName name="_688f2_" hidden="1">{"'給与計算システム'!$B$4:$G$31","'財務管理システム'!$B$4:$G$31","'販売管理システム'!$B$4:$G$31"}</x:definedName>
    <x:definedName name="_689f1_" localSheetId="2" hidden="1">{"'給与計算システム'!$B$4:$G$31","'財務管理システム'!$B$4:$G$31","'販売管理システム'!$B$4:$G$31"}</x:definedName>
    <x:definedName name="_689f1_" hidden="1">{"'給与計算システム'!$B$4:$G$31","'財務管理システム'!$B$4:$G$31","'販売管理システム'!$B$4:$G$31"}</x:definedName>
    <x:definedName name="_68a6_" localSheetId="2" hidden="1">{"'給与計算システム'!$B$4:$G$31","'財務管理システム'!$B$4:$G$31","'販売管理システム'!$B$4:$G$31"}</x:definedName>
    <x:definedName name="_68a6_" hidden="1">{"'給与計算システム'!$B$4:$G$31","'財務管理システム'!$B$4:$G$31","'販売管理システム'!$B$4:$G$31"}</x:definedName>
    <x:definedName name="_68b3_" localSheetId="2" hidden="1">{"'給与計算システム'!$B$4:$G$31","'財務管理システム'!$B$4:$G$31","'販売管理システム'!$B$4:$G$31"}</x:definedName>
    <x:definedName name="_68b3_" hidden="1">{"'給与計算システム'!$B$4:$G$31","'財務管理システム'!$B$4:$G$31","'販売管理システム'!$B$4:$G$31"}</x:definedName>
    <x:definedName name="_68d19_" localSheetId="2" hidden="1">{"'給与計算システム'!$B$4:$G$31","'財務管理システム'!$B$4:$G$31","'販売管理システム'!$B$4:$G$31"}</x:definedName>
    <x:definedName name="_68d19_" hidden="1">{"'給与計算システム'!$B$4:$G$31","'財務管理システム'!$B$4:$G$31","'販売管理システム'!$B$4:$G$31"}</x:definedName>
    <x:definedName name="_68d21_" localSheetId="2" hidden="1">{"'給与計算システム'!$B$4:$G$31","'財務管理システム'!$B$4:$G$31","'販売管理システム'!$B$4:$G$31"}</x:definedName>
    <x:definedName name="_68d21_" hidden="1">{"'給与計算システム'!$B$4:$G$31","'財務管理システム'!$B$4:$G$31","'販売管理システム'!$B$4:$G$31"}</x:definedName>
    <x:definedName name="_68d24_" localSheetId="2" hidden="1">{"'給与計算システム'!$B$4:$G$31","'財務管理システム'!$B$4:$G$31","'販売管理システム'!$B$4:$G$31"}</x:definedName>
    <x:definedName name="_68d24_" hidden="1">{"'給与計算システム'!$B$4:$G$31","'財務管理システム'!$B$4:$G$31","'販売管理システム'!$B$4:$G$31"}</x:definedName>
    <x:definedName name="_68d26_" localSheetId="2" hidden="1">{"'給与計算システム'!$B$4:$G$31","'財務管理システム'!$B$4:$G$31","'販売管理システム'!$B$4:$G$31"}</x:definedName>
    <x:definedName name="_68d26_" hidden="1">{"'給与計算システム'!$B$4:$G$31","'財務管理システム'!$B$4:$G$31","'販売管理システム'!$B$4:$G$31"}</x:definedName>
    <x:definedName name="_68d28_" localSheetId="2" hidden="1">{"'給与計算システム'!$B$4:$G$31","'財務管理システム'!$B$4:$G$31","'販売管理システム'!$B$4:$G$31"}</x:definedName>
    <x:definedName name="_68d28_" hidden="1">{"'給与計算システム'!$B$4:$G$31","'財務管理システム'!$B$4:$G$31","'販売管理システム'!$B$4:$G$31"}</x:definedName>
    <x:definedName name="_68d40_" localSheetId="2" hidden="1">{"'給与計算システム'!$B$4:$G$31","'財務管理システム'!$B$4:$G$31","'販売管理システム'!$B$4:$G$31"}</x:definedName>
    <x:definedName name="_68d40_" hidden="1">{"'給与計算システム'!$B$4:$G$31","'財務管理システム'!$B$4:$G$31","'販売管理システム'!$B$4:$G$31"}</x:definedName>
    <x:definedName name="_68d42_" localSheetId="2" hidden="1">{"'給与計算システム'!$B$4:$G$31","'財務管理システム'!$B$4:$G$31","'販売管理システム'!$B$4:$G$31"}</x:definedName>
    <x:definedName name="_68d42_" hidden="1">{"'給与計算システム'!$B$4:$G$31","'財務管理システム'!$B$4:$G$31","'販売管理システム'!$B$4:$G$31"}</x:definedName>
    <x:definedName name="_68d44_" localSheetId="2" hidden="1">{"'給与計算システム'!$B$4:$G$31","'財務管理システム'!$B$4:$G$31","'販売管理システム'!$B$4:$G$31"}</x:definedName>
    <x:definedName name="_68d44_" hidden="1">{"'給与計算システム'!$B$4:$G$31","'財務管理システム'!$B$4:$G$31","'販売管理システム'!$B$4:$G$31"}</x:definedName>
    <x:definedName name="_68d45_" localSheetId="2" hidden="1">{"'給与計算システム'!$B$4:$G$31","'財務管理システム'!$B$4:$G$31","'販売管理システム'!$B$4:$G$31"}</x:definedName>
    <x:definedName name="_68d45_" hidden="1">{"'給与計算システム'!$B$4:$G$31","'財務管理システム'!$B$4:$G$31","'販売管理システム'!$B$4:$G$31"}</x:definedName>
    <x:definedName name="_68d74_" localSheetId="2" hidden="1">{"'給与計算システム'!$B$4:$G$31","'財務管理システム'!$B$4:$G$31","'販売管理システム'!$B$4:$G$31"}</x:definedName>
    <x:definedName name="_68d74_" hidden="1">{"'給与計算システム'!$B$4:$G$31","'財務管理システム'!$B$4:$G$31","'販売管理システム'!$B$4:$G$31"}</x:definedName>
    <x:definedName name="_691v1_" localSheetId="2" hidden="1">{"'給与計算システム'!$B$4:$G$31","'財務管理システム'!$B$4:$G$31","'販売管理システム'!$B$4:$G$31"}</x:definedName>
    <x:definedName name="_691v1_" hidden="1">{"'給与計算システム'!$B$4:$G$31","'財務管理システム'!$B$4:$G$31","'販売管理システム'!$B$4:$G$31"}</x:definedName>
    <x:definedName name="_692d54_" localSheetId="2" hidden="1">{"'給与計算システム'!$B$4:$G$31","'財務管理システム'!$B$4:$G$31","'販売管理システム'!$B$4:$G$31"}</x:definedName>
    <x:definedName name="_692d54_" hidden="1">{"'給与計算システム'!$B$4:$G$31","'財務管理システム'!$B$4:$G$31","'販売管理システム'!$B$4:$G$31"}</x:definedName>
    <x:definedName name="_692o2_" localSheetId="2" hidden="1">{"'給与計算システム'!$B$4:$G$31","'財務管理システム'!$B$4:$G$31","'販売管理システム'!$B$4:$G$31"}</x:definedName>
    <x:definedName name="_692o2_" hidden="1">{"'給与計算システム'!$B$4:$G$31","'財務管理システム'!$B$4:$G$31","'販売管理システム'!$B$4:$G$31"}</x:definedName>
    <x:definedName name="_693f3_" localSheetId="2" hidden="1">{"'給与計算システム'!$B$4:$G$31","'財務管理システム'!$B$4:$G$31","'販売管理システム'!$B$4:$G$31"}</x:definedName>
    <x:definedName name="_693f3_" hidden="1">{"'給与計算システム'!$B$4:$G$31","'財務管理システム'!$B$4:$G$31","'販売管理システム'!$B$4:$G$31"}</x:definedName>
    <x:definedName name="_694f2_" localSheetId="2" hidden="1">{"'給与計算システム'!$B$4:$G$31","'財務管理システム'!$B$4:$G$31","'販売管理システム'!$B$4:$G$31"}</x:definedName>
    <x:definedName name="_694f2_" hidden="1">{"'給与計算システム'!$B$4:$G$31","'財務管理システム'!$B$4:$G$31","'販売管理システム'!$B$4:$G$31"}</x:definedName>
    <x:definedName name="_695f3_" localSheetId="2" hidden="1">{"'給与計算システム'!$B$4:$G$31","'財務管理システム'!$B$4:$G$31","'販売管理システム'!$B$4:$G$31"}</x:definedName>
    <x:definedName name="_695f3_" hidden="1">{"'給与計算システム'!$B$4:$G$31","'財務管理システム'!$B$4:$G$31","'販売管理システム'!$B$4:$G$31"}</x:definedName>
    <x:definedName name="_696v2_" localSheetId="2" hidden="1">{"'給与計算システム'!$B$4:$G$31","'財務管理システム'!$B$4:$G$31","'販売管理システム'!$B$4:$G$31"}</x:definedName>
    <x:definedName name="_696v2_" hidden="1">{"'給与計算システム'!$B$4:$G$31","'財務管理システム'!$B$4:$G$31","'販売管理システム'!$B$4:$G$31"}</x:definedName>
    <x:definedName name="_697o3_" localSheetId="2" hidden="1">{"'給与計算システム'!$B$4:$G$31","'財務管理システム'!$B$4:$G$31","'販売管理システム'!$B$4:$G$31"}</x:definedName>
    <x:definedName name="_697o3_" hidden="1">{"'給与計算システム'!$B$4:$G$31","'財務管理システム'!$B$4:$G$31","'販売管理システム'!$B$4:$G$31"}</x:definedName>
    <x:definedName name="_699f3_" localSheetId="2" hidden="1">{"'給与計算システム'!$B$4:$G$31","'財務管理システム'!$B$4:$G$31","'販売管理システム'!$B$4:$G$31"}</x:definedName>
    <x:definedName name="_699f3_" hidden="1">{"'給与計算システム'!$B$4:$G$31","'財務管理システム'!$B$4:$G$31","'販売管理システム'!$B$4:$G$31"}</x:definedName>
    <x:definedName name="_699ｆ３３_" localSheetId="2" hidden="1">{"'給与計算システム'!$B$4:$G$31","'財務管理システム'!$B$4:$G$31","'販売管理システム'!$B$4:$G$31"}</x:definedName>
    <x:definedName name="_699ｆ３３_" hidden="1">{"'給与計算システム'!$B$4:$G$31","'財務管理システム'!$B$4:$G$31","'販売管理システム'!$B$4:$G$31"}</x:definedName>
    <x:definedName name="_69a1_" hidden="1">#REF!</x:definedName>
    <x:definedName name="_69a8_" localSheetId="2" hidden="1">{"'給与計算システム'!$B$4:$G$31","'財務管理システム'!$B$4:$G$31","'販売管理システム'!$B$4:$G$31"}</x:definedName>
    <x:definedName name="_69a8_" hidden="1">{"'給与計算システム'!$B$4:$G$31","'財務管理システム'!$B$4:$G$31","'販売管理システム'!$B$4:$G$31"}</x:definedName>
    <x:definedName name="_69b3_" localSheetId="2" hidden="1">{"'給与計算システム'!$B$4:$G$31","'財務管理システム'!$B$4:$G$31","'販売管理システム'!$B$4:$G$31"}</x:definedName>
    <x:definedName name="_69b3_" hidden="1">{"'給与計算システム'!$B$4:$G$31","'財務管理システム'!$B$4:$G$31","'販売管理システム'!$B$4:$G$31"}</x:definedName>
    <x:definedName name="_69d20_" localSheetId="2" hidden="1">{"'給与計算システム'!$B$4:$G$31","'財務管理システム'!$B$4:$G$31","'販売管理システム'!$B$4:$G$31"}</x:definedName>
    <x:definedName name="_69d20_" hidden="1">{"'給与計算システム'!$B$4:$G$31","'財務管理システム'!$B$4:$G$31","'販売管理システム'!$B$4:$G$31"}</x:definedName>
    <x:definedName name="_69d245_" localSheetId="2" hidden="1">{"'給与計算システム'!$B$4:$G$31","'財務管理システム'!$B$4:$G$31","'販売管理システム'!$B$4:$G$31"}</x:definedName>
    <x:definedName name="_69d245_" hidden="1">{"'給与計算システム'!$B$4:$G$31","'財務管理システム'!$B$4:$G$31","'販売管理システム'!$B$4:$G$31"}</x:definedName>
    <x:definedName name="_69d27_" localSheetId="2" hidden="1">{"'給与計算システム'!$B$4:$G$31","'財務管理システム'!$B$4:$G$31","'販売管理システム'!$B$4:$G$31"}</x:definedName>
    <x:definedName name="_69d27_" hidden="1">{"'給与計算システム'!$B$4:$G$31","'財務管理システム'!$B$4:$G$31","'販売管理システム'!$B$4:$G$31"}</x:definedName>
    <x:definedName name="_69d29_" localSheetId="2" hidden="1">{"'給与計算システム'!$B$4:$G$31","'財務管理システム'!$B$4:$G$31","'販売管理システム'!$B$4:$G$31"}</x:definedName>
    <x:definedName name="_69d29_" hidden="1">{"'給与計算システム'!$B$4:$G$31","'財務管理システム'!$B$4:$G$31","'販売管理システム'!$B$4:$G$31"}</x:definedName>
    <x:definedName name="_69d41_" localSheetId="2" hidden="1">{"'給与計算システム'!$B$4:$G$31","'財務管理システム'!$B$4:$G$31","'販売管理システム'!$B$4:$G$31"}</x:definedName>
    <x:definedName name="_69d41_" hidden="1">{"'給与計算システム'!$B$4:$G$31","'財務管理システム'!$B$4:$G$31","'販売管理システム'!$B$4:$G$31"}</x:definedName>
    <x:definedName name="_69d44_" localSheetId="2" hidden="1">{"'給与計算システム'!$B$4:$G$31","'財務管理システム'!$B$4:$G$31","'販売管理システム'!$B$4:$G$31"}</x:definedName>
    <x:definedName name="_69d44_" hidden="1">{"'給与計算システム'!$B$4:$G$31","'財務管理システム'!$B$4:$G$31","'販売管理システム'!$B$4:$G$31"}</x:definedName>
    <x:definedName name="_69d45_" localSheetId="2" hidden="1">{"'給与計算システム'!$B$4:$G$31","'財務管理システム'!$B$4:$G$31","'販売管理システム'!$B$4:$G$31"}</x:definedName>
    <x:definedName name="_69d45_" hidden="1">{"'給与計算システム'!$B$4:$G$31","'財務管理システム'!$B$4:$G$31","'販売管理システム'!$B$4:$G$31"}</x:definedName>
    <x:definedName name="_69d46_" localSheetId="2" hidden="1">{"'給与計算システム'!$B$4:$G$31","'財務管理システム'!$B$4:$G$31","'販売管理システム'!$B$4:$G$31"}</x:definedName>
    <x:definedName name="_69d46_" hidden="1">{"'給与計算システム'!$B$4:$G$31","'財務管理システム'!$B$4:$G$31","'販売管理システム'!$B$4:$G$31"}</x:definedName>
    <x:definedName name="_69d75_" localSheetId="2" hidden="1">{"'給与計算システム'!$B$4:$G$31","'財務管理システム'!$B$4:$G$31","'販売管理システム'!$B$4:$G$31"}</x:definedName>
    <x:definedName name="_69d75_" hidden="1">{"'給与計算システム'!$B$4:$G$31","'財務管理システム'!$B$4:$G$31","'販売管理システム'!$B$4:$G$31"}</x:definedName>
    <x:definedName name="_6a1_" hidden="1">[2]ﾃﾚﾊﾞﾝRTGS共用!#REF!</x:definedName>
    <x:definedName name="_6d15_" localSheetId="2" hidden="1">{"'給与計算システム'!$B$4:$G$31","'財務管理システム'!$B$4:$G$31","'販売管理システム'!$B$4:$G$31"}</x:definedName>
    <x:definedName name="_6d15_" hidden="1">{"'給与計算システム'!$B$4:$G$31","'財務管理システム'!$B$4:$G$31","'販売管理システム'!$B$4:$G$31"}</x:definedName>
    <x:definedName name="_7__123Graph_Aｸﾞﾗﾌ_5" hidden="1">#REF!</x:definedName>
    <x:definedName name="_7__123Graph_Bｸﾞﾗﾌ_1" hidden="1">#REF!</x:definedName>
    <x:definedName name="_7__123Graph_Bｸﾞﾗﾌ_5" hidden="1">#REF!</x:definedName>
    <x:definedName name="_7__123Graph_Bｸﾞﾗﾌ_8" hidden="1">#REF!</x:definedName>
    <x:definedName name="_70__123Graph_Xｸﾞﾗﾌ_9" hidden="1">#REF!</x:definedName>
    <x:definedName name="_700p01_" localSheetId="2" hidden="1">{"'給与計算システム'!$B$4:$G$31","'財務管理システム'!$B$4:$G$31","'販売管理システム'!$B$4:$G$31"}</x:definedName>
    <x:definedName name="_700p01_" hidden="1">{"'給与計算システム'!$B$4:$G$31","'財務管理システム'!$B$4:$G$31","'販売管理システム'!$B$4:$G$31"}</x:definedName>
    <x:definedName name="_701w1_" localSheetId="2" hidden="1">{"'給与計算システム'!$B$4:$G$31","'財務管理システム'!$B$4:$G$31","'販売管理システム'!$B$4:$G$31"}</x:definedName>
    <x:definedName name="_701w1_" hidden="1">{"'給与計算システム'!$B$4:$G$31","'財務管理システム'!$B$4:$G$31","'販売管理システム'!$B$4:$G$31"}</x:definedName>
    <x:definedName name="_702ｆ３３_" localSheetId="2" hidden="1">{"'給与計算システム'!$B$4:$G$31","'財務管理システム'!$B$4:$G$31","'販売管理システム'!$B$4:$G$31"}</x:definedName>
    <x:definedName name="_702ｆ３３_" hidden="1">{"'給与計算システム'!$B$4:$G$31","'財務管理システム'!$B$4:$G$31","'販売管理システム'!$B$4:$G$31"}</x:definedName>
    <x:definedName name="_703d55_" localSheetId="2" hidden="1">{"'給与計算システム'!$B$4:$G$31","'財務管理システム'!$B$4:$G$31","'販売管理システム'!$B$4:$G$31"}</x:definedName>
    <x:definedName name="_703d55_" hidden="1">{"'給与計算システム'!$B$4:$G$31","'財務管理システム'!$B$4:$G$31","'販売管理システム'!$B$4:$G$31"}</x:definedName>
    <x:definedName name="_703p02_" localSheetId="2" hidden="1">{"'給与計算システム'!$B$4:$G$31","'財務管理システム'!$B$4:$G$31","'販売管理システム'!$B$4:$G$31"}</x:definedName>
    <x:definedName name="_703p02_" hidden="1">{"'給与計算システム'!$B$4:$G$31","'財務管理システム'!$B$4:$G$31","'販売管理システム'!$B$4:$G$31"}</x:definedName>
    <x:definedName name="_704ｆ３３_" localSheetId="2" hidden="1">{"'給与計算システム'!$B$4:$G$31","'財務管理システム'!$B$4:$G$31","'販売管理システム'!$B$4:$G$31"}</x:definedName>
    <x:definedName name="_704ｆ３３_" hidden="1">{"'給与計算システム'!$B$4:$G$31","'財務管理システム'!$B$4:$G$31","'販売管理システム'!$B$4:$G$31"}</x:definedName>
    <x:definedName name="_705f4_" localSheetId="2" hidden="1">{"'給与計算システム'!$B$4:$G$31","'財務管理システム'!$B$4:$G$31","'販売管理システム'!$B$4:$G$31"}</x:definedName>
    <x:definedName name="_705f4_" hidden="1">{"'給与計算システム'!$B$4:$G$31","'財務管理システム'!$B$4:$G$31","'販売管理システム'!$B$4:$G$31"}</x:definedName>
    <x:definedName name="_706p03_" localSheetId="2" hidden="1">{"'給与計算システム'!$B$4:$G$31","'財務管理システム'!$B$4:$G$31","'販売管理システム'!$B$4:$G$31"}</x:definedName>
    <x:definedName name="_706p03_" hidden="1">{"'給与計算システム'!$B$4:$G$31","'財務管理システム'!$B$4:$G$31","'販売管理システム'!$B$4:$G$31"}</x:definedName>
    <x:definedName name="_706W2_" localSheetId="2" hidden="1">{"'給与計算システム'!$B$4:$G$31","'財務管理システム'!$B$4:$G$31","'販売管理システム'!$B$4:$G$31"}</x:definedName>
    <x:definedName name="_706W2_" hidden="1">{"'給与計算システム'!$B$4:$G$31","'財務管理システム'!$B$4:$G$31","'販売管理システム'!$B$4:$G$31"}</x:definedName>
    <x:definedName name="_709f4_" localSheetId="2" hidden="1">{"'給与計算システム'!$B$4:$G$31","'財務管理システム'!$B$4:$G$31","'販売管理システム'!$B$4:$G$31"}</x:definedName>
    <x:definedName name="_709f4_" hidden="1">{"'給与計算システム'!$B$4:$G$31","'財務管理システム'!$B$4:$G$31","'販売管理システム'!$B$4:$G$31"}</x:definedName>
    <x:definedName name="_709p04_" localSheetId="2" hidden="1">{"'給与計算システム'!$B$4:$G$31","'財務管理システム'!$B$4:$G$31","'販売管理システム'!$B$4:$G$31"}</x:definedName>
    <x:definedName name="_709p04_" hidden="1">{"'給与計算システム'!$B$4:$G$31","'財務管理システム'!$B$4:$G$31","'販売管理システム'!$B$4:$G$31"}</x:definedName>
    <x:definedName name="_70d2_" localSheetId="2" hidden="1">{"'給与計算システム'!$B$4:$G$31","'財務管理システム'!$B$4:$G$31","'販売管理システム'!$B$4:$G$31"}</x:definedName>
    <x:definedName name="_70d2_" hidden="1">{"'給与計算システム'!$B$4:$G$31","'財務管理システム'!$B$4:$G$31","'販売管理システム'!$B$4:$G$31"}</x:definedName>
    <x:definedName name="_70d23_" localSheetId="2" hidden="1">{"'給与計算システム'!$B$4:$G$31","'財務管理システム'!$B$4:$G$31","'販売管理システム'!$B$4:$G$31"}</x:definedName>
    <x:definedName name="_70d23_" hidden="1">{"'給与計算システム'!$B$4:$G$31","'財務管理システム'!$B$4:$G$31","'販売管理システム'!$B$4:$G$31"}</x:definedName>
    <x:definedName name="_70d25_" localSheetId="2" hidden="1">{"'給与計算システム'!$B$4:$G$31","'財務管理システム'!$B$4:$G$31","'販売管理システム'!$B$4:$G$31"}</x:definedName>
    <x:definedName name="_70d25_" hidden="1">{"'給与計算システム'!$B$4:$G$31","'財務管理システム'!$B$4:$G$31","'販売管理システム'!$B$4:$G$31"}</x:definedName>
    <x:definedName name="_70d28_" localSheetId="2" hidden="1">{"'給与計算システム'!$B$4:$G$31","'財務管理システム'!$B$4:$G$31","'販売管理システム'!$B$4:$G$31"}</x:definedName>
    <x:definedName name="_70d28_" hidden="1">{"'給与計算システム'!$B$4:$G$31","'財務管理システム'!$B$4:$G$31","'販売管理システム'!$B$4:$G$31"}</x:definedName>
    <x:definedName name="_70d3_" localSheetId="2" hidden="1">{"'給与計算システム'!$B$4:$G$31","'財務管理システム'!$B$4:$G$31","'販売管理システム'!$B$4:$G$31"}</x:definedName>
    <x:definedName name="_70d3_" hidden="1">{"'給与計算システム'!$B$4:$G$31","'財務管理システム'!$B$4:$G$31","'販売管理システム'!$B$4:$G$31"}</x:definedName>
    <x:definedName name="_70d42_" localSheetId="2" hidden="1">{"'給与計算システム'!$B$4:$G$31","'財務管理システム'!$B$4:$G$31","'販売管理システム'!$B$4:$G$31"}</x:definedName>
    <x:definedName name="_70d42_" hidden="1">{"'給与計算システム'!$B$4:$G$31","'財務管理システム'!$B$4:$G$31","'販売管理システム'!$B$4:$G$31"}</x:definedName>
    <x:definedName name="_70d45_" localSheetId="2" hidden="1">{"'給与計算システム'!$B$4:$G$31","'財務管理システム'!$B$4:$G$31","'販売管理システム'!$B$4:$G$31"}</x:definedName>
    <x:definedName name="_70d45_" hidden="1">{"'給与計算システム'!$B$4:$G$31","'財務管理システム'!$B$4:$G$31","'販売管理システム'!$B$4:$G$31"}</x:definedName>
    <x:definedName name="_70d46_" localSheetId="2" hidden="1">{"'給与計算システム'!$B$4:$G$31","'財務管理システム'!$B$4:$G$31","'販売管理システム'!$B$4:$G$31"}</x:definedName>
    <x:definedName name="_70d46_" hidden="1">{"'給与計算システム'!$B$4:$G$31","'財務管理システム'!$B$4:$G$31","'販売管理システム'!$B$4:$G$31"}</x:definedName>
    <x:definedName name="_70d47_" localSheetId="2" hidden="1">{"'給与計算システム'!$B$4:$G$31","'財務管理システム'!$B$4:$G$31","'販売管理システム'!$B$4:$G$31"}</x:definedName>
    <x:definedName name="_70d47_" hidden="1">{"'給与計算システム'!$B$4:$G$31","'財務管理システム'!$B$4:$G$31","'販売管理システム'!$B$4:$G$31"}</x:definedName>
    <x:definedName name="_70d76_" localSheetId="2" hidden="1">{"'給与計算システム'!$B$4:$G$31","'財務管理システム'!$B$4:$G$31","'販売管理システム'!$B$4:$G$31"}</x:definedName>
    <x:definedName name="_70d76_" hidden="1">{"'給与計算システム'!$B$4:$G$31","'財務管理システム'!$B$4:$G$31","'販売管理システム'!$B$4:$G$31"}</x:definedName>
    <x:definedName name="_711g1_" localSheetId="2" hidden="1">{"'給与計算システム'!$B$4:$G$31","'財務管理システム'!$B$4:$G$31","'販売管理システム'!$B$4:$G$31"}</x:definedName>
    <x:definedName name="_711g1_" hidden="1">{"'給与計算システム'!$B$4:$G$31","'財務管理システム'!$B$4:$G$31","'販売管理システム'!$B$4:$G$31"}</x:definedName>
    <x:definedName name="_711W3_" localSheetId="2" hidden="1">{"'給与計算システム'!$B$4:$G$31","'財務管理システム'!$B$4:$G$31","'販売管理システム'!$B$4:$G$31"}</x:definedName>
    <x:definedName name="_711W3_" hidden="1">{"'給与計算システム'!$B$4:$G$31","'財務管理システム'!$B$4:$G$31","'販売管理システム'!$B$4:$G$31"}</x:definedName>
    <x:definedName name="_712p05_" localSheetId="2" hidden="1">{"'給与計算システム'!$B$4:$G$31","'財務管理システム'!$B$4:$G$31","'販売管理システム'!$B$4:$G$31"}</x:definedName>
    <x:definedName name="_712p05_" hidden="1">{"'給与計算システム'!$B$4:$G$31","'財務管理システム'!$B$4:$G$31","'販売管理システム'!$B$4:$G$31"}</x:definedName>
    <x:definedName name="_714d56_" localSheetId="2" hidden="1">{"'給与計算システム'!$B$4:$G$31","'財務管理システム'!$B$4:$G$31","'販売管理システム'!$B$4:$G$31"}</x:definedName>
    <x:definedName name="_714d56_" hidden="1">{"'給与計算システム'!$B$4:$G$31","'財務管理システム'!$B$4:$G$31","'販売管理システム'!$B$4:$G$31"}</x:definedName>
    <x:definedName name="_714g1_" localSheetId="2" hidden="1">{"'給与計算システム'!$B$4:$G$31","'財務管理システム'!$B$4:$G$31","'販売管理システム'!$B$4:$G$31"}</x:definedName>
    <x:definedName name="_714g1_" hidden="1">{"'給与計算システム'!$B$4:$G$31","'財務管理システム'!$B$4:$G$31","'販売管理システム'!$B$4:$G$31"}</x:definedName>
    <x:definedName name="_715p06_" localSheetId="2" hidden="1">{"'給与計算システム'!$B$4:$G$31","'財務管理システム'!$B$4:$G$31","'販売管理システム'!$B$4:$G$31"}</x:definedName>
    <x:definedName name="_715p06_" hidden="1">{"'給与計算システム'!$B$4:$G$31","'財務管理システム'!$B$4:$G$31","'販売管理システム'!$B$4:$G$31"}</x:definedName>
    <x:definedName name="_716g1_" localSheetId="2" hidden="1">{"'給与計算システム'!$B$4:$G$31","'財務管理システム'!$B$4:$G$31","'販売管理システム'!$B$4:$G$31"}</x:definedName>
    <x:definedName name="_716g1_" hidden="1">{"'給与計算システム'!$B$4:$G$31","'財務管理システム'!$B$4:$G$31","'販売管理システム'!$B$4:$G$31"}</x:definedName>
    <x:definedName name="_716W4_" localSheetId="2" hidden="1">{"'給与計算システム'!$B$4:$G$31","'財務管理システム'!$B$4:$G$31","'販売管理システム'!$B$4:$G$31"}</x:definedName>
    <x:definedName name="_716W4_" hidden="1">{"'給与計算システム'!$B$4:$G$31","'財務管理システム'!$B$4:$G$31","'販売管理システム'!$B$4:$G$31"}</x:definedName>
    <x:definedName name="_717g2_" localSheetId="2" hidden="1">{"'給与計算システム'!$B$4:$G$31","'財務管理システム'!$B$4:$G$31","'販売管理システム'!$B$4:$G$31"}</x:definedName>
    <x:definedName name="_717g2_" hidden="1">{"'給与計算システム'!$B$4:$G$31","'財務管理システム'!$B$4:$G$31","'販売管理システム'!$B$4:$G$31"}</x:definedName>
    <x:definedName name="_718p079_" localSheetId="2" hidden="1">{"'給与計算システム'!$B$4:$G$31","'財務管理システム'!$B$4:$G$31","'販売管理システム'!$B$4:$G$31"}</x:definedName>
    <x:definedName name="_718p079_" hidden="1">{"'給与計算システム'!$B$4:$G$31","'財務管理システム'!$B$4:$G$31","'販売管理システム'!$B$4:$G$31"}</x:definedName>
    <x:definedName name="_719g2_" localSheetId="2" hidden="1">{"'給与計算システム'!$B$4:$G$31","'財務管理システム'!$B$4:$G$31","'販売管理システム'!$B$4:$G$31"}</x:definedName>
    <x:definedName name="_719g2_" hidden="1">{"'給与計算システム'!$B$4:$G$31","'財務管理システム'!$B$4:$G$31","'販売管理システム'!$B$4:$G$31"}</x:definedName>
    <x:definedName name="_71a9_" localSheetId="2" hidden="1">{"'給与計算システム'!$B$4:$G$31","'財務管理システム'!$B$4:$G$31","'販売管理システム'!$B$4:$G$31"}</x:definedName>
    <x:definedName name="_71a9_" hidden="1">{"'給与計算システム'!$B$4:$G$31","'財務管理システム'!$B$4:$G$31","'販売管理システム'!$B$4:$G$31"}</x:definedName>
    <x:definedName name="_71b4_" localSheetId="2" hidden="1">{"'給与計算システム'!$B$4:$G$31","'財務管理システム'!$B$4:$G$31","'販売管理システム'!$B$4:$G$31"}</x:definedName>
    <x:definedName name="_71b4_" hidden="1">{"'給与計算システム'!$B$4:$G$31","'財務管理システム'!$B$4:$G$31","'販売管理システム'!$B$4:$G$31"}</x:definedName>
    <x:definedName name="_71d21_" localSheetId="2" hidden="1">{"'給与計算システム'!$B$4:$G$31","'財務管理システム'!$B$4:$G$31","'販売管理システム'!$B$4:$G$31"}</x:definedName>
    <x:definedName name="_71d21_" hidden="1">{"'給与計算システム'!$B$4:$G$31","'財務管理システム'!$B$4:$G$31","'販売管理システム'!$B$4:$G$31"}</x:definedName>
    <x:definedName name="_71d26_" localSheetId="2" hidden="1">{"'給与計算システム'!$B$4:$G$31","'財務管理システム'!$B$4:$G$31","'販売管理システム'!$B$4:$G$31"}</x:definedName>
    <x:definedName name="_71d26_" hidden="1">{"'給与計算システム'!$B$4:$G$31","'財務管理システム'!$B$4:$G$31","'販売管理システム'!$B$4:$G$31"}</x:definedName>
    <x:definedName name="_71d29_" localSheetId="2" hidden="1">{"'給与計算システム'!$B$4:$G$31","'財務管理システム'!$B$4:$G$31","'販売管理システム'!$B$4:$G$31"}</x:definedName>
    <x:definedName name="_71d29_" hidden="1">{"'給与計算システム'!$B$4:$G$31","'財務管理システム'!$B$4:$G$31","'販売管理システム'!$B$4:$G$31"}</x:definedName>
    <x:definedName name="_71d30_" localSheetId="2" hidden="1">{"'給与計算システム'!$B$4:$G$31","'財務管理システム'!$B$4:$G$31","'販売管理システム'!$B$4:$G$31"}</x:definedName>
    <x:definedName name="_71d30_" hidden="1">{"'給与計算システム'!$B$4:$G$31","'財務管理システム'!$B$4:$G$31","'販売管理システム'!$B$4:$G$31"}</x:definedName>
    <x:definedName name="_71d44_" localSheetId="2" hidden="1">{"'給与計算システム'!$B$4:$G$31","'財務管理システム'!$B$4:$G$31","'販売管理システム'!$B$4:$G$31"}</x:definedName>
    <x:definedName name="_71d44_" hidden="1">{"'給与計算システム'!$B$4:$G$31","'財務管理システム'!$B$4:$G$31","'販売管理システム'!$B$4:$G$31"}</x:definedName>
    <x:definedName name="_71d46_" localSheetId="2" hidden="1">{"'給与計算システム'!$B$4:$G$31","'財務管理システム'!$B$4:$G$31","'販売管理システム'!$B$4:$G$31"}</x:definedName>
    <x:definedName name="_71d46_" hidden="1">{"'給与計算システム'!$B$4:$G$31","'財務管理システム'!$B$4:$G$31","'販売管理システム'!$B$4:$G$31"}</x:definedName>
    <x:definedName name="_71d47_" localSheetId="2" hidden="1">{"'給与計算システム'!$B$4:$G$31","'財務管理システム'!$B$4:$G$31","'販売管理システム'!$B$4:$G$31"}</x:definedName>
    <x:definedName name="_71d47_" hidden="1">{"'給与計算システム'!$B$4:$G$31","'財務管理システム'!$B$4:$G$31","'販売管理システム'!$B$4:$G$31"}</x:definedName>
    <x:definedName name="_71d48_" localSheetId="2" hidden="1">{"'給与計算システム'!$B$4:$G$31","'財務管理システム'!$B$4:$G$31","'販売管理システム'!$B$4:$G$31"}</x:definedName>
    <x:definedName name="_71d48_" hidden="1">{"'給与計算システム'!$B$4:$G$31","'財務管理システム'!$B$4:$G$31","'販売管理システム'!$B$4:$G$31"}</x:definedName>
    <x:definedName name="_71d8_" localSheetId="2" hidden="1">{"'給与計算システム'!$B$4:$G$31","'財務管理システム'!$B$4:$G$31","'販売管理システム'!$B$4:$G$31"}</x:definedName>
    <x:definedName name="_71d8_" hidden="1">{"'給与計算システム'!$B$4:$G$31","'財務管理システム'!$B$4:$G$31","'販売管理システム'!$B$4:$G$31"}</x:definedName>
    <x:definedName name="_71W5_" localSheetId="2" hidden="1">{"'給与計算システム'!$B$4:$G$31","'財務管理システム'!$B$4:$G$31","'販売管理システム'!$B$4:$G$31"}</x:definedName>
    <x:definedName name="_71W5_" hidden="1">{"'給与計算システム'!$B$4:$G$31","'財務管理システム'!$B$4:$G$31","'販売管理システム'!$B$4:$G$31"}</x:definedName>
    <x:definedName name="_721p08_" localSheetId="2" hidden="1">{"'給与計算システム'!$B$4:$G$31","'財務管理システム'!$B$4:$G$31","'販売管理システム'!$B$4:$G$31"}</x:definedName>
    <x:definedName name="_721p08_" hidden="1">{"'給与計算システム'!$B$4:$G$31","'財務管理システム'!$B$4:$G$31","'販売管理システム'!$B$4:$G$31"}</x:definedName>
    <x:definedName name="_721W5_" localSheetId="2" hidden="1">{"'給与計算システム'!$B$4:$G$31","'財務管理システム'!$B$4:$G$31","'販売管理システム'!$B$4:$G$31"}</x:definedName>
    <x:definedName name="_721W5_" hidden="1">{"'給与計算システム'!$B$4:$G$31","'財務管理システム'!$B$4:$G$31","'販売管理システム'!$B$4:$G$31"}</x:definedName>
    <x:definedName name="_723g2_" localSheetId="2" hidden="1">{"'給与計算システム'!$B$4:$G$31","'財務管理システム'!$B$4:$G$31","'販売管理システム'!$B$4:$G$31"}</x:definedName>
    <x:definedName name="_723g2_" hidden="1">{"'給与計算システム'!$B$4:$G$31","'財務管理システム'!$B$4:$G$31","'販売管理システム'!$B$4:$G$31"}</x:definedName>
    <x:definedName name="_723g3_" localSheetId="2" hidden="1">{"'給与計算システム'!$B$4:$G$31","'財務管理システム'!$B$4:$G$31","'販売管理システム'!$B$4:$G$31"}</x:definedName>
    <x:definedName name="_723g3_" hidden="1">{"'給与計算システム'!$B$4:$G$31","'財務管理システム'!$B$4:$G$31","'販売管理システム'!$B$4:$G$31"}</x:definedName>
    <x:definedName name="_724g3_" localSheetId="2" hidden="1">{"'給与計算システム'!$B$4:$G$31","'財務管理システム'!$B$4:$G$31","'販売管理システム'!$B$4:$G$31"}</x:definedName>
    <x:definedName name="_724g3_" hidden="1">{"'給与計算システム'!$B$4:$G$31","'財務管理システム'!$B$4:$G$31","'販売管理システム'!$B$4:$G$31"}</x:definedName>
    <x:definedName name="_724p091_" localSheetId="2" hidden="1">{"'給与計算システム'!$B$4:$G$31","'財務管理システム'!$B$4:$G$31","'販売管理システム'!$B$4:$G$31"}</x:definedName>
    <x:definedName name="_724p091_" hidden="1">{"'給与計算システム'!$B$4:$G$31","'財務管理システム'!$B$4:$G$31","'販売管理システム'!$B$4:$G$31"}</x:definedName>
    <x:definedName name="_725d57_" localSheetId="2" hidden="1">{"'給与計算システム'!$B$4:$G$31","'財務管理システム'!$B$4:$G$31","'販売管理システム'!$B$4:$G$31"}</x:definedName>
    <x:definedName name="_725d57_" hidden="1">{"'給与計算システム'!$B$4:$G$31","'財務管理システム'!$B$4:$G$31","'販売管理システム'!$B$4:$G$31"}</x:definedName>
    <x:definedName name="_726x1_" localSheetId="2" hidden="1">{"'給与計算システム'!$B$4:$G$31","'財務管理システム'!$B$4:$G$31","'販売管理システム'!$B$4:$G$31"}</x:definedName>
    <x:definedName name="_726x1_" hidden="1">{"'給与計算システム'!$B$4:$G$31","'財務管理システム'!$B$4:$G$31","'販売管理システム'!$B$4:$G$31"}</x:definedName>
    <x:definedName name="_727p092_" localSheetId="2" hidden="1">{"'給与計算システム'!$B$4:$G$31","'財務管理システム'!$B$4:$G$31","'販売管理システム'!$B$4:$G$31"}</x:definedName>
    <x:definedName name="_727p092_" hidden="1">{"'給与計算システム'!$B$4:$G$31","'財務管理システム'!$B$4:$G$31","'販売管理システム'!$B$4:$G$31"}</x:definedName>
    <x:definedName name="_729g4_" localSheetId="2" hidden="1">{"'給与計算システム'!$B$4:$G$31","'財務管理システム'!$B$4:$G$31","'販売管理システム'!$B$4:$G$31"}</x:definedName>
    <x:definedName name="_729g4_" hidden="1">{"'給与計算システム'!$B$4:$G$31","'財務管理システム'!$B$4:$G$31","'販売管理システム'!$B$4:$G$31"}</x:definedName>
    <x:definedName name="_72a10_" localSheetId="2" hidden="1">{"'給与計算システム'!$B$4:$G$31","'財務管理システム'!$B$4:$G$31","'販売管理システム'!$B$4:$G$31"}</x:definedName>
    <x:definedName name="_72a10_" hidden="1">{"'給与計算システム'!$B$4:$G$31","'財務管理システム'!$B$4:$G$31","'販売管理システム'!$B$4:$G$31"}</x:definedName>
    <x:definedName name="_72a6_" localSheetId="2" hidden="1">{"'給与計算システム'!$B$4:$G$31","'財務管理システム'!$B$4:$G$31","'販売管理システム'!$B$4:$G$31"}</x:definedName>
    <x:definedName name="_72a6_" hidden="1">{"'給与計算システム'!$B$4:$G$31","'財務管理システム'!$B$4:$G$31","'販売管理システム'!$B$4:$G$31"}</x:definedName>
    <x:definedName name="_72a7_" localSheetId="2" hidden="1">{"'給与計算システム'!$B$4:$G$31","'財務管理システム'!$B$4:$G$31","'販売管理システム'!$B$4:$G$31"}</x:definedName>
    <x:definedName name="_72a7_" hidden="1">{"'給与計算システム'!$B$4:$G$31","'財務管理システム'!$B$4:$G$31","'販売管理システム'!$B$4:$G$31"}</x:definedName>
    <x:definedName name="_72d20_" localSheetId="2" hidden="1">{"'給与計算システム'!$B$4:$G$31","'財務管理システム'!$B$4:$G$31","'販売管理システム'!$B$4:$G$31"}</x:definedName>
    <x:definedName name="_72d20_" hidden="1">{"'給与計算システム'!$B$4:$G$31","'財務管理システム'!$B$4:$G$31","'販売管理システム'!$B$4:$G$31"}</x:definedName>
    <x:definedName name="_72d24_" localSheetId="2" hidden="1">{"'給与計算システム'!$B$4:$G$31","'財務管理システム'!$B$4:$G$31","'販売管理システム'!$B$4:$G$31"}</x:definedName>
    <x:definedName name="_72d24_" hidden="1">{"'給与計算システム'!$B$4:$G$31","'財務管理システム'!$B$4:$G$31","'販売管理システム'!$B$4:$G$31"}</x:definedName>
    <x:definedName name="_72d27_" localSheetId="2" hidden="1">{"'給与計算システム'!$B$4:$G$31","'財務管理システム'!$B$4:$G$31","'販売管理システム'!$B$4:$G$31"}</x:definedName>
    <x:definedName name="_72d27_" hidden="1">{"'給与計算システム'!$B$4:$G$31","'財務管理システム'!$B$4:$G$31","'販売管理システム'!$B$4:$G$31"}</x:definedName>
    <x:definedName name="_72d3_" localSheetId="2" hidden="1">{"'給与計算システム'!$B$4:$G$31","'財務管理システム'!$B$4:$G$31","'販売管理システム'!$B$4:$G$31"}</x:definedName>
    <x:definedName name="_72d3_" hidden="1">{"'給与計算システム'!$B$4:$G$31","'財務管理システム'!$B$4:$G$31","'販売管理システム'!$B$4:$G$31"}</x:definedName>
    <x:definedName name="_72d31_" localSheetId="2" hidden="1">{"'給与計算システム'!$B$4:$G$31","'財務管理システム'!$B$4:$G$31","'販売管理システム'!$B$4:$G$31"}</x:definedName>
    <x:definedName name="_72d31_" hidden="1">{"'給与計算システム'!$B$4:$G$31","'財務管理システム'!$B$4:$G$31","'販売管理システム'!$B$4:$G$31"}</x:definedName>
    <x:definedName name="_72d45_" localSheetId="2" hidden="1">{"'給与計算システム'!$B$4:$G$31","'財務管理システム'!$B$4:$G$31","'販売管理システム'!$B$4:$G$31"}</x:definedName>
    <x:definedName name="_72d45_" hidden="1">{"'給与計算システム'!$B$4:$G$31","'財務管理システム'!$B$4:$G$31","'販売管理システム'!$B$4:$G$31"}</x:definedName>
    <x:definedName name="_72d47_" localSheetId="2" hidden="1">{"'給与計算システム'!$B$4:$G$31","'財務管理システム'!$B$4:$G$31","'販売管理システム'!$B$4:$G$31"}</x:definedName>
    <x:definedName name="_72d47_" hidden="1">{"'給与計算システム'!$B$4:$G$31","'財務管理システム'!$B$4:$G$31","'販売管理システム'!$B$4:$G$31"}</x:definedName>
    <x:definedName name="_72d48_" localSheetId="2" hidden="1">{"'給与計算システム'!$B$4:$G$31","'財務管理システム'!$B$4:$G$31","'販売管理システム'!$B$4:$G$31"}</x:definedName>
    <x:definedName name="_72d48_" hidden="1">{"'給与計算システム'!$B$4:$G$31","'財務管理システム'!$B$4:$G$31","'販売管理システム'!$B$4:$G$31"}</x:definedName>
    <x:definedName name="_72d49_" localSheetId="2" hidden="1">{"'給与計算システム'!$B$4:$G$31","'財務管理システム'!$B$4:$G$31","'販売管理システム'!$B$4:$G$31"}</x:definedName>
    <x:definedName name="_72d49_" hidden="1">{"'給与計算システム'!$B$4:$G$31","'財務管理システム'!$B$4:$G$31","'販売管理システム'!$B$4:$G$31"}</x:definedName>
    <x:definedName name="_72d9_" localSheetId="2" hidden="1">{"'給与計算システム'!$B$4:$G$31","'財務管理システム'!$B$4:$G$31","'販売管理システム'!$B$4:$G$31"}</x:definedName>
    <x:definedName name="_72d9_" hidden="1">{"'給与計算システム'!$B$4:$G$31","'財務管理システム'!$B$4:$G$31","'販売管理システム'!$B$4:$G$31"}</x:definedName>
    <x:definedName name="_730g3_" localSheetId="2" hidden="1">{"'給与計算システム'!$B$4:$G$31","'財務管理システム'!$B$4:$G$31","'販売管理システム'!$B$4:$G$31"}</x:definedName>
    <x:definedName name="_730g3_" hidden="1">{"'給与計算システム'!$B$4:$G$31","'財務管理システム'!$B$4:$G$31","'販売管理システム'!$B$4:$G$31"}</x:definedName>
    <x:definedName name="_730p093_" localSheetId="2" hidden="1">{"'給与計算システム'!$B$4:$G$31","'財務管理システム'!$B$4:$G$31","'販売管理システム'!$B$4:$G$31"}</x:definedName>
    <x:definedName name="_730p093_" hidden="1">{"'給与計算システム'!$B$4:$G$31","'財務管理システム'!$B$4:$G$31","'販売管理システム'!$B$4:$G$31"}</x:definedName>
    <x:definedName name="_731x2_" localSheetId="2" hidden="1">{"'給与計算システム'!$B$4:$G$31","'財務管理システム'!$B$4:$G$31","'販売管理システム'!$B$4:$G$31"}</x:definedName>
    <x:definedName name="_731x2_" hidden="1">{"'給与計算システム'!$B$4:$G$31","'財務管理システム'!$B$4:$G$31","'販売管理システム'!$B$4:$G$31"}</x:definedName>
    <x:definedName name="_733p094_" localSheetId="2" hidden="1">{"'給与計算システム'!$B$4:$G$31","'財務管理システム'!$B$4:$G$31","'販売管理システム'!$B$4:$G$31"}</x:definedName>
    <x:definedName name="_733p094_" hidden="1">{"'給与計算システム'!$B$4:$G$31","'財務管理システム'!$B$4:$G$31","'販売管理システム'!$B$4:$G$31"}</x:definedName>
    <x:definedName name="_734h1_" localSheetId="2" hidden="1">{"'給与計算システム'!$B$4:$G$31","'財務管理システム'!$B$4:$G$31","'販売管理システム'!$B$4:$G$31"}</x:definedName>
    <x:definedName name="_734h1_" hidden="1">{"'給与計算システム'!$B$4:$G$31","'財務管理システム'!$B$4:$G$31","'販売管理システム'!$B$4:$G$31"}</x:definedName>
    <x:definedName name="_735h1_" localSheetId="2" hidden="1">{"'給与計算システム'!$B$4:$G$31","'財務管理システム'!$B$4:$G$31","'販売管理システム'!$B$4:$G$31"}</x:definedName>
    <x:definedName name="_735h1_" hidden="1">{"'給与計算システム'!$B$4:$G$31","'財務管理システム'!$B$4:$G$31","'販売管理システム'!$B$4:$G$31"}</x:definedName>
    <x:definedName name="_736d58_" localSheetId="2" hidden="1">{"'給与計算システム'!$B$4:$G$31","'財務管理システム'!$B$4:$G$31","'販売管理システム'!$B$4:$G$31"}</x:definedName>
    <x:definedName name="_736d58_" hidden="1">{"'給与計算システム'!$B$4:$G$31","'財務管理システム'!$B$4:$G$31","'販売管理システム'!$B$4:$G$31"}</x:definedName>
    <x:definedName name="_736p096_" localSheetId="2" hidden="1">{"'給与計算システム'!$B$4:$G$31","'財務管理システム'!$B$4:$G$31","'販売管理システム'!$B$4:$G$31"}</x:definedName>
    <x:definedName name="_736p096_" hidden="1">{"'給与計算システム'!$B$4:$G$31","'財務管理システム'!$B$4:$G$31","'販売管理システム'!$B$4:$G$31"}</x:definedName>
    <x:definedName name="_736y1_" localSheetId="2" hidden="1">{"'給与計算システム'!$B$4:$G$31","'財務管理システム'!$B$4:$G$31","'販売管理システム'!$B$4:$G$31"}</x:definedName>
    <x:definedName name="_736y1_" hidden="1">{"'給与計算システム'!$B$4:$G$31","'財務管理システム'!$B$4:$G$31","'販売管理システム'!$B$4:$G$31"}</x:definedName>
    <x:definedName name="_737g4_" localSheetId="2" hidden="1">{"'給与計算システム'!$B$4:$G$31","'財務管理システム'!$B$4:$G$31","'販売管理システム'!$B$4:$G$31"}</x:definedName>
    <x:definedName name="_737g4_" hidden="1">{"'給与計算システム'!$B$4:$G$31","'財務管理システム'!$B$4:$G$31","'販売管理システム'!$B$4:$G$31"}</x:definedName>
    <x:definedName name="_739h2_" localSheetId="2" hidden="1">{"'給与計算システム'!$B$4:$G$31","'財務管理システム'!$B$4:$G$31","'販売管理システム'!$B$4:$G$31"}</x:definedName>
    <x:definedName name="_739h2_" hidden="1">{"'給与計算システム'!$B$4:$G$31","'財務管理システム'!$B$4:$G$31","'販売管理システム'!$B$4:$G$31"}</x:definedName>
    <x:definedName name="_739p097_" localSheetId="2" hidden="1">{"'給与計算システム'!$B$4:$G$31","'財務管理システム'!$B$4:$G$31","'販売管理システム'!$B$4:$G$31"}</x:definedName>
    <x:definedName name="_739p097_" hidden="1">{"'給与計算システム'!$B$4:$G$31","'財務管理システム'!$B$4:$G$31","'販売管理システム'!$B$4:$G$31"}</x:definedName>
    <x:definedName name="_73a7_" localSheetId="2" hidden="1">{"'給与計算システム'!$B$4:$G$31","'財務管理システム'!$B$4:$G$31","'販売管理システム'!$B$4:$G$31"}</x:definedName>
    <x:definedName name="_73a7_" hidden="1">{"'給与計算システム'!$B$4:$G$31","'財務管理システム'!$B$4:$G$31","'販売管理システム'!$B$4:$G$31"}</x:definedName>
    <x:definedName name="_73b4_" localSheetId="2" hidden="1">{"'給与計算システム'!$B$4:$G$31","'財務管理システム'!$B$4:$G$31","'販売管理システム'!$B$4:$G$31"}</x:definedName>
    <x:definedName name="_73b4_" hidden="1">{"'給与計算システム'!$B$4:$G$31","'財務管理システム'!$B$4:$G$31","'販売管理システム'!$B$4:$G$31"}</x:definedName>
    <x:definedName name="_73d23_" localSheetId="2" hidden="1">{"'給与計算システム'!$B$4:$G$31","'財務管理システム'!$B$4:$G$31","'販売管理システム'!$B$4:$G$31"}</x:definedName>
    <x:definedName name="_73d23_" hidden="1">{"'給与計算システム'!$B$4:$G$31","'財務管理システム'!$B$4:$G$31","'販売管理システム'!$B$4:$G$31"}</x:definedName>
    <x:definedName name="_73d28_" localSheetId="2" hidden="1">{"'給与計算システム'!$B$4:$G$31","'財務管理システム'!$B$4:$G$31","'販売管理システム'!$B$4:$G$31"}</x:definedName>
    <x:definedName name="_73d28_" hidden="1">{"'給与計算システム'!$B$4:$G$31","'財務管理システム'!$B$4:$G$31","'販売管理システム'!$B$4:$G$31"}</x:definedName>
    <x:definedName name="_73d30_" localSheetId="2" hidden="1">{"'給与計算システム'!$B$4:$G$31","'財務管理システム'!$B$4:$G$31","'販売管理システム'!$B$4:$G$31"}</x:definedName>
    <x:definedName name="_73d30_" hidden="1">{"'給与計算システム'!$B$4:$G$31","'財務管理システム'!$B$4:$G$31","'販売管理システム'!$B$4:$G$31"}</x:definedName>
    <x:definedName name="_73d32_" localSheetId="2" hidden="1">{"'給与計算システム'!$B$4:$G$31","'財務管理システム'!$B$4:$G$31","'販売管理システム'!$B$4:$G$31"}</x:definedName>
    <x:definedName name="_73d32_" hidden="1">{"'給与計算システム'!$B$4:$G$31","'財務管理システム'!$B$4:$G$31","'販売管理システム'!$B$4:$G$31"}</x:definedName>
    <x:definedName name="_73d46_" localSheetId="2" hidden="1">{"'給与計算システム'!$B$4:$G$31","'財務管理システム'!$B$4:$G$31","'販売管理システム'!$B$4:$G$31"}</x:definedName>
    <x:definedName name="_73d46_" hidden="1">{"'給与計算システム'!$B$4:$G$31","'財務管理システム'!$B$4:$G$31","'販売管理システム'!$B$4:$G$31"}</x:definedName>
    <x:definedName name="_73d48_" localSheetId="2" hidden="1">{"'給与計算システム'!$B$4:$G$31","'財務管理システム'!$B$4:$G$31","'販売管理システム'!$B$4:$G$31"}</x:definedName>
    <x:definedName name="_73d48_" hidden="1">{"'給与計算システム'!$B$4:$G$31","'財務管理システム'!$B$4:$G$31","'販売管理システム'!$B$4:$G$31"}</x:definedName>
    <x:definedName name="_73d49_" localSheetId="2" hidden="1">{"'給与計算システム'!$B$4:$G$31","'財務管理システム'!$B$4:$G$31","'販売管理システム'!$B$4:$G$31"}</x:definedName>
    <x:definedName name="_73d49_" hidden="1">{"'給与計算システム'!$B$4:$G$31","'財務管理システム'!$B$4:$G$31","'販売管理システム'!$B$4:$G$31"}</x:definedName>
    <x:definedName name="_73d5_" localSheetId="2" hidden="1">{"'給与計算システム'!$B$4:$G$31","'財務管理システム'!$B$4:$G$31","'販売管理システム'!$B$4:$G$31"}</x:definedName>
    <x:definedName name="_73d5_" hidden="1">{"'給与計算システム'!$B$4:$G$31","'財務管理システム'!$B$4:$G$31","'販売管理システム'!$B$4:$G$31"}</x:definedName>
    <x:definedName name="_73de13_" localSheetId="2" hidden="1">{"'給与計算システム'!$B$4:$G$31","'財務管理システム'!$B$4:$G$31","'販売管理システム'!$B$4:$G$31"}</x:definedName>
    <x:definedName name="_73de13_" hidden="1">{"'給与計算システム'!$B$4:$G$31","'財務管理システム'!$B$4:$G$31","'販売管理システム'!$B$4:$G$31"}</x:definedName>
    <x:definedName name="_73W4_" localSheetId="2" hidden="1">{"'給与計算システム'!$B$4:$G$31","'財務管理システム'!$B$4:$G$31","'販売管理システム'!$B$4:$G$31"}</x:definedName>
    <x:definedName name="_73W4_" hidden="1">{"'給与計算システム'!$B$4:$G$31","'財務管理システム'!$B$4:$G$31","'販売管理システム'!$B$4:$G$31"}</x:definedName>
    <x:definedName name="_741h2_" localSheetId="2" hidden="1">{"'給与計算システム'!$B$4:$G$31","'財務管理システム'!$B$4:$G$31","'販売管理システム'!$B$4:$G$31"}</x:definedName>
    <x:definedName name="_741h2_" hidden="1">{"'給与計算システム'!$B$4:$G$31","'財務管理システム'!$B$4:$G$31","'販売管理システム'!$B$4:$G$31"}</x:definedName>
    <x:definedName name="_741z1_" localSheetId="2" hidden="1">{"'給与計算システム'!$B$4:$G$31","'財務管理システム'!$B$4:$G$31","'販売管理システム'!$B$4:$G$31"}</x:definedName>
    <x:definedName name="_741z1_" hidden="1">{"'給与計算システム'!$B$4:$G$31","'財務管理システム'!$B$4:$G$31","'販売管理システム'!$B$4:$G$31"}</x:definedName>
    <x:definedName name="_742p098_" localSheetId="2" hidden="1">{"'給与計算システム'!$B$4:$G$31","'財務管理システム'!$B$4:$G$31","'販売管理システム'!$B$4:$G$31"}</x:definedName>
    <x:definedName name="_742p098_" hidden="1">{"'給与計算システム'!$B$4:$G$31","'財務管理システム'!$B$4:$G$31","'販売管理システム'!$B$4:$G$31"}</x:definedName>
    <x:definedName name="_744h1_" localSheetId="2" hidden="1">{"'給与計算システム'!$B$4:$G$31","'財務管理システム'!$B$4:$G$31","'販売管理システム'!$B$4:$G$31"}</x:definedName>
    <x:definedName name="_744h1_" hidden="1">{"'給与計算システム'!$B$4:$G$31","'財務管理システム'!$B$4:$G$31","'販売管理システム'!$B$4:$G$31"}</x:definedName>
    <x:definedName name="_744h4_" localSheetId="2" hidden="1">{"'給与計算システム'!$B$4:$G$31","'財務管理システム'!$B$4:$G$31","'販売管理システム'!$B$4:$G$31"}</x:definedName>
    <x:definedName name="_744h4_" hidden="1">{"'給与計算システム'!$B$4:$G$31","'財務管理システム'!$B$4:$G$31","'販売管理システム'!$B$4:$G$31"}</x:definedName>
    <x:definedName name="_745p099_" localSheetId="2" hidden="1">{"'給与計算システム'!$B$4:$G$31","'財務管理システム'!$B$4:$G$31","'販売管理システム'!$B$4:$G$31"}</x:definedName>
    <x:definedName name="_745p099_" hidden="1">{"'給与計算システム'!$B$4:$G$31","'財務管理システム'!$B$4:$G$31","'販売管理システム'!$B$4:$G$31"}</x:definedName>
    <x:definedName name="_746z2_" localSheetId="2" hidden="1">{"'給与計算システム'!$B$4:$G$31","'財務管理システム'!$B$4:$G$31","'販売管理システム'!$B$4:$G$31"}</x:definedName>
    <x:definedName name="_746z2_" hidden="1">{"'給与計算システム'!$B$4:$G$31","'財務管理システム'!$B$4:$G$31","'販売管理システム'!$B$4:$G$31"}</x:definedName>
    <x:definedName name="_747d59_" localSheetId="2" hidden="1">{"'給与計算システム'!$B$4:$G$31","'財務管理システム'!$B$4:$G$31","'販売管理システム'!$B$4:$G$31"}</x:definedName>
    <x:definedName name="_747d59_" hidden="1">{"'給与計算システム'!$B$4:$G$31","'財務管理システム'!$B$4:$G$31","'販売管理システム'!$B$4:$G$31"}</x:definedName>
    <x:definedName name="_747h4_" localSheetId="2" hidden="1">{"'給与計算システム'!$B$4:$G$31","'財務管理システム'!$B$4:$G$31","'販売管理システム'!$B$4:$G$31"}</x:definedName>
    <x:definedName name="_747h4_" hidden="1">{"'給与計算システム'!$B$4:$G$31","'財務管理システム'!$B$4:$G$31","'販売管理システム'!$B$4:$G$31"}</x:definedName>
    <x:definedName name="_749i1_" localSheetId="2" hidden="1">{"'給与計算システム'!$B$4:$G$31","'財務管理システム'!$B$4:$G$31","'販売管理システム'!$B$4:$G$31"}</x:definedName>
    <x:definedName name="_749i1_" hidden="1">{"'給与計算システム'!$B$4:$G$31","'財務管理システム'!$B$4:$G$31","'販売管理システム'!$B$4:$G$31"}</x:definedName>
    <x:definedName name="_74b1_" localSheetId="2" hidden="1">{"'給与計算システム'!$B$4:$G$31","'財務管理システム'!$B$4:$G$31","'販売管理システム'!$B$4:$G$31"}</x:definedName>
    <x:definedName name="_74b1_" hidden="1">{"'給与計算システム'!$B$4:$G$31","'財務管理システム'!$B$4:$G$31","'販売管理システム'!$B$4:$G$31"}</x:definedName>
    <x:definedName name="_74d1_" localSheetId="2" hidden="1">{"'給与計算システム'!$B$4:$G$31","'財務管理システム'!$B$4:$G$31","'販売管理システム'!$B$4:$G$31"}</x:definedName>
    <x:definedName name="_74d1_" hidden="1">{"'給与計算システム'!$B$4:$G$31","'財務管理システム'!$B$4:$G$31","'販売管理システム'!$B$4:$G$31"}</x:definedName>
    <x:definedName name="_74d21_" localSheetId="2" hidden="1">{"'給与計算システム'!$B$4:$G$31","'財務管理システム'!$B$4:$G$31","'販売管理システム'!$B$4:$G$31"}</x:definedName>
    <x:definedName name="_74d21_" hidden="1">{"'給与計算システム'!$B$4:$G$31","'財務管理システム'!$B$4:$G$31","'販売管理システム'!$B$4:$G$31"}</x:definedName>
    <x:definedName name="_74d245_" localSheetId="2" hidden="1">{"'給与計算システム'!$B$4:$G$31","'財務管理システム'!$B$4:$G$31","'販売管理システム'!$B$4:$G$31"}</x:definedName>
    <x:definedName name="_74d245_" hidden="1">{"'給与計算システム'!$B$4:$G$31","'財務管理システム'!$B$4:$G$31","'販売管理システム'!$B$4:$G$31"}</x:definedName>
    <x:definedName name="_74d29_" localSheetId="2" hidden="1">{"'給与計算システム'!$B$4:$G$31","'財務管理システム'!$B$4:$G$31","'販売管理システム'!$B$4:$G$31"}</x:definedName>
    <x:definedName name="_74d29_" hidden="1">{"'給与計算システム'!$B$4:$G$31","'財務管理システム'!$B$4:$G$31","'販売管理システム'!$B$4:$G$31"}</x:definedName>
    <x:definedName name="_74d31_" localSheetId="2" hidden="1">{"'給与計算システム'!$B$4:$G$31","'財務管理システム'!$B$4:$G$31","'販売管理システム'!$B$4:$G$31"}</x:definedName>
    <x:definedName name="_74d31_" hidden="1">{"'給与計算システム'!$B$4:$G$31","'財務管理システム'!$B$4:$G$31","'販売管理システム'!$B$4:$G$31"}</x:definedName>
    <x:definedName name="_74d33_" localSheetId="2" hidden="1">{"'給与計算システム'!$B$4:$G$31","'財務管理システム'!$B$4:$G$31","'販売管理システム'!$B$4:$G$31"}</x:definedName>
    <x:definedName name="_74d33_" hidden="1">{"'給与計算システム'!$B$4:$G$31","'財務管理システム'!$B$4:$G$31","'販売管理システム'!$B$4:$G$31"}</x:definedName>
    <x:definedName name="_74d47_" localSheetId="2" hidden="1">{"'給与計算システム'!$B$4:$G$31","'財務管理システム'!$B$4:$G$31","'販売管理システム'!$B$4:$G$31"}</x:definedName>
    <x:definedName name="_74d47_" hidden="1">{"'給与計算システム'!$B$4:$G$31","'財務管理システム'!$B$4:$G$31","'販売管理システム'!$B$4:$G$31"}</x:definedName>
    <x:definedName name="_74d49_" localSheetId="2" hidden="1">{"'給与計算システム'!$B$4:$G$31","'財務管理システム'!$B$4:$G$31","'販売管理システム'!$B$4:$G$31"}</x:definedName>
    <x:definedName name="_74d49_" hidden="1">{"'給与計算システム'!$B$4:$G$31","'財務管理システム'!$B$4:$G$31","'販売管理システム'!$B$4:$G$31"}</x:definedName>
    <x:definedName name="_74d5_" localSheetId="2" hidden="1">{"'給与計算システム'!$B$4:$G$31","'財務管理システム'!$B$4:$G$31","'販売管理システム'!$B$4:$G$31"}</x:definedName>
    <x:definedName name="_74d5_" hidden="1">{"'給与計算システム'!$B$4:$G$31","'財務管理システム'!$B$4:$G$31","'販売管理システム'!$B$4:$G$31"}</x:definedName>
    <x:definedName name="_74d50_" localSheetId="2" hidden="1">{"'給与計算システム'!$B$4:$G$31","'財務管理システム'!$B$4:$G$31","'販売管理システム'!$B$4:$G$31"}</x:definedName>
    <x:definedName name="_74d50_" hidden="1">{"'給与計算システム'!$B$4:$G$31","'財務管理システム'!$B$4:$G$31","'販売管理システム'!$B$4:$G$31"}</x:definedName>
    <x:definedName name="_74W2_" localSheetId="2" hidden="1">{"'給与計算システム'!$B$4:$G$31","'財務管理システム'!$B$4:$G$31","'販売管理システム'!$B$4:$G$31"}</x:definedName>
    <x:definedName name="_74W2_" hidden="1">{"'給与計算システム'!$B$4:$G$31","'財務管理システム'!$B$4:$G$31","'販売管理システム'!$B$4:$G$31"}</x:definedName>
    <x:definedName name="_750p1_" localSheetId="2" hidden="1">{"'給与計算システム'!$B$4:$G$31","'財務管理システム'!$B$4:$G$31","'販売管理システム'!$B$4:$G$31"}</x:definedName>
    <x:definedName name="_750p1_" hidden="1">{"'給与計算システム'!$B$4:$G$31","'財務管理システム'!$B$4:$G$31","'販売管理システム'!$B$4:$G$31"}</x:definedName>
    <x:definedName name="_751h2_" localSheetId="2" hidden="1">{"'給与計算システム'!$B$4:$G$31","'財務管理システム'!$B$4:$G$31","'販売管理システム'!$B$4:$G$31"}</x:definedName>
    <x:definedName name="_751h2_" hidden="1">{"'給与計算システム'!$B$4:$G$31","'財務管理システム'!$B$4:$G$31","'販売管理システム'!$B$4:$G$31"}</x:definedName>
    <x:definedName name="_753i1_" localSheetId="2" hidden="1">{"'給与計算システム'!$B$4:$G$31","'財務管理システム'!$B$4:$G$31","'販売管理システム'!$B$4:$G$31"}</x:definedName>
    <x:definedName name="_753i1_" hidden="1">{"'給与計算システム'!$B$4:$G$31","'財務管理システム'!$B$4:$G$31","'販売管理システム'!$B$4:$G$31"}</x:definedName>
    <x:definedName name="_754i2_" localSheetId="2" hidden="1">{"'給与計算システム'!$B$4:$G$31","'財務管理システム'!$B$4:$G$31","'販売管理システム'!$B$4:$G$31"}</x:definedName>
    <x:definedName name="_754i2_" hidden="1">{"'給与計算システム'!$B$4:$G$31","'財務管理システム'!$B$4:$G$31","'販売管理システム'!$B$4:$G$31"}</x:definedName>
    <x:definedName name="_755p2_" localSheetId="2" hidden="1">{"'給与計算システム'!$B$4:$G$31","'財務管理システム'!$B$4:$G$31","'販売管理システム'!$B$4:$G$31"}</x:definedName>
    <x:definedName name="_755p2_" hidden="1">{"'給与計算システム'!$B$4:$G$31","'財務管理システム'!$B$4:$G$31","'販売管理システム'!$B$4:$G$31"}</x:definedName>
    <x:definedName name="_758d6_" localSheetId="2" hidden="1">{"'給与計算システム'!$B$4:$G$31","'財務管理システム'!$B$4:$G$31","'販売管理システム'!$B$4:$G$31"}</x:definedName>
    <x:definedName name="_758d6_" hidden="1">{"'給与計算システム'!$B$4:$G$31","'財務管理システム'!$B$4:$G$31","'販売管理システム'!$B$4:$G$31"}</x:definedName>
    <x:definedName name="_758h4_" localSheetId="2" hidden="1">{"'給与計算システム'!$B$4:$G$31","'財務管理システム'!$B$4:$G$31","'販売管理システム'!$B$4:$G$31"}</x:definedName>
    <x:definedName name="_758h4_" hidden="1">{"'給与計算システム'!$B$4:$G$31","'財務管理システム'!$B$4:$G$31","'販売管理システム'!$B$4:$G$31"}</x:definedName>
    <x:definedName name="_759i2_" localSheetId="2" hidden="1">{"'給与計算システム'!$B$4:$G$31","'財務管理システム'!$B$4:$G$31","'販売管理システム'!$B$4:$G$31"}</x:definedName>
    <x:definedName name="_759i2_" hidden="1">{"'給与計算システム'!$B$4:$G$31","'財務管理システム'!$B$4:$G$31","'販売管理システム'!$B$4:$G$31"}</x:definedName>
    <x:definedName name="_759i4_" localSheetId="2" hidden="1">{"'給与計算システム'!$B$4:$G$31","'財務管理システム'!$B$4:$G$31","'販売管理システム'!$B$4:$G$31"}</x:definedName>
    <x:definedName name="_759i4_" hidden="1">{"'給与計算システム'!$B$4:$G$31","'財務管理システム'!$B$4:$G$31","'販売管理システム'!$B$4:$G$31"}</x:definedName>
    <x:definedName name="_75a11_" localSheetId="2" hidden="1">{"'給与計算システム'!$B$4:$G$31","'財務管理システム'!$B$4:$G$31","'販売管理システム'!$B$4:$G$31"}</x:definedName>
    <x:definedName name="_75a11_" hidden="1">{"'給与計算システム'!$B$4:$G$31","'財務管理システム'!$B$4:$G$31","'販売管理システム'!$B$4:$G$31"}</x:definedName>
    <x:definedName name="_75a4_" localSheetId="2" hidden="1">{"'給与計算システム'!$B$4:$G$31","'財務管理システム'!$B$4:$G$31","'販売管理システム'!$B$4:$G$31"}</x:definedName>
    <x:definedName name="_75a4_" hidden="1">{"'給与計算システム'!$B$4:$G$31","'財務管理システム'!$B$4:$G$31","'販売管理システム'!$B$4:$G$31"}</x:definedName>
    <x:definedName name="_75d24_" localSheetId="2" hidden="1">{"'給与計算システム'!$B$4:$G$31","'財務管理システム'!$B$4:$G$31","'販売管理システム'!$B$4:$G$31"}</x:definedName>
    <x:definedName name="_75d24_" hidden="1">{"'給与計算システム'!$B$4:$G$31","'財務管理システム'!$B$4:$G$31","'販売管理システム'!$B$4:$G$31"}</x:definedName>
    <x:definedName name="_75d3_" localSheetId="2" hidden="1">{"'給与計算システム'!$B$4:$G$31","'財務管理システム'!$B$4:$G$31","'販売管理システム'!$B$4:$G$31"}</x:definedName>
    <x:definedName name="_75d3_" hidden="1">{"'給与計算システム'!$B$4:$G$31","'財務管理システム'!$B$4:$G$31","'販売管理システム'!$B$4:$G$31"}</x:definedName>
    <x:definedName name="_75d32_" localSheetId="2" hidden="1">{"'給与計算システム'!$B$4:$G$31","'財務管理システム'!$B$4:$G$31","'販売管理システム'!$B$4:$G$31"}</x:definedName>
    <x:definedName name="_75d32_" hidden="1">{"'給与計算システム'!$B$4:$G$31","'財務管理システム'!$B$4:$G$31","'販売管理システム'!$B$4:$G$31"}</x:definedName>
    <x:definedName name="_75d34_" localSheetId="2" hidden="1">{"'給与計算システム'!$B$4:$G$31","'財務管理システム'!$B$4:$G$31","'販売管理システム'!$B$4:$G$31"}</x:definedName>
    <x:definedName name="_75d34_" hidden="1">{"'給与計算システム'!$B$4:$G$31","'財務管理システム'!$B$4:$G$31","'販売管理システム'!$B$4:$G$31"}</x:definedName>
    <x:definedName name="_75d48_" localSheetId="2" hidden="1">{"'給与計算システム'!$B$4:$G$31","'財務管理システム'!$B$4:$G$31","'販売管理システム'!$B$4:$G$31"}</x:definedName>
    <x:definedName name="_75d48_" hidden="1">{"'給与計算システム'!$B$4:$G$31","'財務管理システム'!$B$4:$G$31","'販売管理システム'!$B$4:$G$31"}</x:definedName>
    <x:definedName name="_75d5_" localSheetId="2" hidden="1">{"'給与計算システム'!$B$4:$G$31","'財務管理システム'!$B$4:$G$31","'販売管理システム'!$B$4:$G$31"}</x:definedName>
    <x:definedName name="_75d5_" hidden="1">{"'給与計算システム'!$B$4:$G$31","'財務管理システム'!$B$4:$G$31","'販売管理システム'!$B$4:$G$31"}</x:definedName>
    <x:definedName name="_75d50_" localSheetId="2" hidden="1">{"'給与計算システム'!$B$4:$G$31","'財務管理システム'!$B$4:$G$31","'販売管理システム'!$B$4:$G$31"}</x:definedName>
    <x:definedName name="_75d50_" hidden="1">{"'給与計算システム'!$B$4:$G$31","'財務管理システム'!$B$4:$G$31","'販売管理システム'!$B$4:$G$31"}</x:definedName>
    <x:definedName name="_75d51_" localSheetId="2" hidden="1">{"'給与計算システム'!$B$4:$G$31","'財務管理システム'!$B$4:$G$31","'販売管理システム'!$B$4:$G$31"}</x:definedName>
    <x:definedName name="_75d51_" hidden="1">{"'給与計算システム'!$B$4:$G$31","'財務管理システム'!$B$4:$G$31","'販売管理システム'!$B$4:$G$31"}</x:definedName>
    <x:definedName name="_75W3_" localSheetId="2" hidden="1">{"'給与計算システム'!$B$4:$G$31","'財務管理システム'!$B$4:$G$31","'販売管理システム'!$B$4:$G$31"}</x:definedName>
    <x:definedName name="_75W3_" hidden="1">{"'給与計算システム'!$B$4:$G$31","'財務管理システム'!$B$4:$G$31","'販売管理システム'!$B$4:$G$31"}</x:definedName>
    <x:definedName name="_760p3_" localSheetId="2" hidden="1">{"'給与計算システム'!$B$4:$G$31","'財務管理システム'!$B$4:$G$31","'販売管理システム'!$B$4:$G$31"}</x:definedName>
    <x:definedName name="_760p3_" hidden="1">{"'給与計算システム'!$B$4:$G$31","'財務管理システム'!$B$4:$G$31","'販売管理システム'!$B$4:$G$31"}</x:definedName>
    <x:definedName name="_763p4_" localSheetId="2" hidden="1">{"'給与計算システム'!$B$4:$G$31","'財務管理システム'!$B$4:$G$31","'販売管理システム'!$B$4:$G$31"}</x:definedName>
    <x:definedName name="_763p4_" hidden="1">{"'給与計算システム'!$B$4:$G$31","'財務管理システム'!$B$4:$G$31","'販売管理システム'!$B$4:$G$31"}</x:definedName>
    <x:definedName name="_764j1_" localSheetId="2" hidden="1">{"'給与計算システム'!$B$4:$G$31","'財務管理システム'!$B$4:$G$31","'販売管理システム'!$B$4:$G$31"}</x:definedName>
    <x:definedName name="_764j1_" hidden="1">{"'給与計算システム'!$B$4:$G$31","'財務管理システム'!$B$4:$G$31","'販売管理システム'!$B$4:$G$31"}</x:definedName>
    <x:definedName name="_765i1_" localSheetId="2" hidden="1">{"'給与計算システム'!$B$4:$G$31","'財務管理システム'!$B$4:$G$31","'販売管理システム'!$B$4:$G$31"}</x:definedName>
    <x:definedName name="_765i1_" hidden="1">{"'給与計算システム'!$B$4:$G$31","'財務管理システム'!$B$4:$G$31","'販売管理システム'!$B$4:$G$31"}</x:definedName>
    <x:definedName name="_765i4_" localSheetId="2" hidden="1">{"'給与計算システム'!$B$4:$G$31","'財務管理システム'!$B$4:$G$31","'販売管理システム'!$B$4:$G$31"}</x:definedName>
    <x:definedName name="_765i4_" hidden="1">{"'給与計算システム'!$B$4:$G$31","'財務管理システム'!$B$4:$G$31","'販売管理システム'!$B$4:$G$31"}</x:definedName>
    <x:definedName name="_766p5_" localSheetId="2" hidden="1">{"'給与計算システム'!$B$4:$G$31","'財務管理システム'!$B$4:$G$31","'販売管理システム'!$B$4:$G$31"}</x:definedName>
    <x:definedName name="_766p5_" hidden="1">{"'給与計算システム'!$B$4:$G$31","'財務管理システム'!$B$4:$G$31","'販売管理システム'!$B$4:$G$31"}</x:definedName>
    <x:definedName name="_769d60_" localSheetId="2" hidden="1">{"'給与計算システム'!$B$4:$G$31","'財務管理システム'!$B$4:$G$31","'販売管理システム'!$B$4:$G$31"}</x:definedName>
    <x:definedName name="_769d60_" hidden="1">{"'給与計算システム'!$B$4:$G$31","'財務管理システム'!$B$4:$G$31","'販売管理システム'!$B$4:$G$31"}</x:definedName>
    <x:definedName name="_769j2_" localSheetId="2" hidden="1">{"'給与計算システム'!$B$4:$G$31","'財務管理システム'!$B$4:$G$31","'販売管理システム'!$B$4:$G$31"}</x:definedName>
    <x:definedName name="_769j2_" hidden="1">{"'給与計算システム'!$B$4:$G$31","'財務管理システム'!$B$4:$G$31","'販売管理システム'!$B$4:$G$31"}</x:definedName>
    <x:definedName name="_769p6_" localSheetId="2" hidden="1">{"'給与計算システム'!$B$4:$G$31","'財務管理システム'!$B$4:$G$31","'販売管理システム'!$B$4:$G$31"}</x:definedName>
    <x:definedName name="_769p6_" hidden="1">{"'給与計算システム'!$B$4:$G$31","'財務管理システム'!$B$4:$G$31","'販売管理システム'!$B$4:$G$31"}</x:definedName>
    <x:definedName name="_76b2_" localSheetId="2" hidden="1">{"'給与計算システム'!$B$4:$G$31","'財務管理システム'!$B$4:$G$31","'販売管理システム'!$B$4:$G$31"}</x:definedName>
    <x:definedName name="_76b2_" hidden="1">{"'給与計算システム'!$B$4:$G$31","'財務管理システム'!$B$4:$G$31","'販売管理システム'!$B$4:$G$31"}</x:definedName>
    <x:definedName name="_76d1_" localSheetId="2" hidden="1">{"'給与計算システム'!$B$4:$G$31","'財務管理システム'!$B$4:$G$31","'販売管理システム'!$B$4:$G$31"}</x:definedName>
    <x:definedName name="_76d1_" hidden="1">{"'給与計算システム'!$B$4:$G$31","'財務管理システム'!$B$4:$G$31","'販売管理システム'!$B$4:$G$31"}</x:definedName>
    <x:definedName name="_76d23_" localSheetId="2" hidden="1">{"'給与計算システム'!$B$4:$G$31","'財務管理システム'!$B$4:$G$31","'販売管理システム'!$B$4:$G$31"}</x:definedName>
    <x:definedName name="_76d23_" hidden="1">{"'給与計算システム'!$B$4:$G$31","'財務管理システム'!$B$4:$G$31","'販売管理システム'!$B$4:$G$31"}</x:definedName>
    <x:definedName name="_76d25_" localSheetId="2" hidden="1">{"'給与計算システム'!$B$4:$G$31","'財務管理システム'!$B$4:$G$31","'販売管理システム'!$B$4:$G$31"}</x:definedName>
    <x:definedName name="_76d25_" hidden="1">{"'給与計算システム'!$B$4:$G$31","'財務管理システム'!$B$4:$G$31","'販売管理システム'!$B$4:$G$31"}</x:definedName>
    <x:definedName name="_76d30_" localSheetId="2" hidden="1">{"'給与計算システム'!$B$4:$G$31","'財務管理システム'!$B$4:$G$31","'販売管理システム'!$B$4:$G$31"}</x:definedName>
    <x:definedName name="_76d30_" hidden="1">{"'給与計算システム'!$B$4:$G$31","'財務管理システム'!$B$4:$G$31","'販売管理システム'!$B$4:$G$31"}</x:definedName>
    <x:definedName name="_76d33_" localSheetId="2" hidden="1">{"'給与計算システム'!$B$4:$G$31","'財務管理システム'!$B$4:$G$31","'販売管理システム'!$B$4:$G$31"}</x:definedName>
    <x:definedName name="_76d33_" hidden="1">{"'給与計算システム'!$B$4:$G$31","'財務管理システム'!$B$4:$G$31","'販売管理システム'!$B$4:$G$31"}</x:definedName>
    <x:definedName name="_76d35_" localSheetId="2" hidden="1">{"'給与計算システム'!$B$4:$G$31","'財務管理システム'!$B$4:$G$31","'販売管理システム'!$B$4:$G$31"}</x:definedName>
    <x:definedName name="_76d35_" hidden="1">{"'給与計算システム'!$B$4:$G$31","'財務管理システム'!$B$4:$G$31","'販売管理システム'!$B$4:$G$31"}</x:definedName>
    <x:definedName name="_76d49_" localSheetId="2" hidden="1">{"'給与計算システム'!$B$4:$G$31","'財務管理システム'!$B$4:$G$31","'販売管理システム'!$B$4:$G$31"}</x:definedName>
    <x:definedName name="_76d49_" hidden="1">{"'給与計算システム'!$B$4:$G$31","'財務管理システム'!$B$4:$G$31","'販売管理システム'!$B$4:$G$31"}</x:definedName>
    <x:definedName name="_76d50_" localSheetId="2" hidden="1">{"'給与計算システム'!$B$4:$G$31","'財務管理システム'!$B$4:$G$31","'販売管理システム'!$B$4:$G$31"}</x:definedName>
    <x:definedName name="_76d50_" hidden="1">{"'給与計算システム'!$B$4:$G$31","'財務管理システム'!$B$4:$G$31","'販売管理システム'!$B$4:$G$31"}</x:definedName>
    <x:definedName name="_76d51_" localSheetId="2" hidden="1">{"'給与計算システム'!$B$4:$G$31","'財務管理システム'!$B$4:$G$31","'販売管理システム'!$B$4:$G$31"}</x:definedName>
    <x:definedName name="_76d51_" hidden="1">{"'給与計算システム'!$B$4:$G$31","'財務管理システム'!$B$4:$G$31","'販売管理システム'!$B$4:$G$31"}</x:definedName>
    <x:definedName name="_76d52_" localSheetId="2" hidden="1">{"'給与計算システム'!$B$4:$G$31","'財務管理システム'!$B$4:$G$31","'販売管理システム'!$B$4:$G$31"}</x:definedName>
    <x:definedName name="_76d52_" hidden="1">{"'給与計算システム'!$B$4:$G$31","'財務管理システム'!$B$4:$G$31","'販売管理システム'!$B$4:$G$31"}</x:definedName>
    <x:definedName name="_76W4_" localSheetId="2" hidden="1">{"'給与計算システム'!$B$4:$G$31","'財務管理システム'!$B$4:$G$31","'販売管理システム'!$B$4:$G$31"}</x:definedName>
    <x:definedName name="_76W4_" hidden="1">{"'給与計算システム'!$B$4:$G$31","'財務管理システム'!$B$4:$G$31","'販売管理システム'!$B$4:$G$31"}</x:definedName>
    <x:definedName name="_771j1_" localSheetId="2" hidden="1">{"'給与計算システム'!$B$4:$G$31","'財務管理システム'!$B$4:$G$31","'販売管理システム'!$B$4:$G$31"}</x:definedName>
    <x:definedName name="_771j1_" hidden="1">{"'給与計算システム'!$B$4:$G$31","'財務管理システム'!$B$4:$G$31","'販売管理システム'!$B$4:$G$31"}</x:definedName>
    <x:definedName name="_772i2_" localSheetId="2" hidden="1">{"'給与計算システム'!$B$4:$G$31","'財務管理システム'!$B$4:$G$31","'販売管理システム'!$B$4:$G$31"}</x:definedName>
    <x:definedName name="_772i2_" hidden="1">{"'給与計算システム'!$B$4:$G$31","'財務管理システム'!$B$4:$G$31","'販売管理システム'!$B$4:$G$31"}</x:definedName>
    <x:definedName name="_772p7_" localSheetId="2" hidden="1">{"'給与計算システム'!$B$4:$G$31","'財務管理システム'!$B$4:$G$31","'販売管理システム'!$B$4:$G$31"}</x:definedName>
    <x:definedName name="_772p7_" hidden="1">{"'給与計算システム'!$B$4:$G$31","'財務管理システム'!$B$4:$G$31","'販売管理システム'!$B$4:$G$31"}</x:definedName>
    <x:definedName name="_774k1_" localSheetId="2" hidden="1">{"'給与計算システム'!$B$4:$G$31","'財務管理システム'!$B$4:$G$31","'販売管理システム'!$B$4:$G$31"}</x:definedName>
    <x:definedName name="_774k1_" hidden="1">{"'給与計算システム'!$B$4:$G$31","'財務管理システム'!$B$4:$G$31","'販売管理システム'!$B$4:$G$31"}</x:definedName>
    <x:definedName name="_775p8_" localSheetId="2" hidden="1">{"'給与計算システム'!$B$4:$G$31","'財務管理システム'!$B$4:$G$31","'販売管理システム'!$B$4:$G$31"}</x:definedName>
    <x:definedName name="_775p8_" hidden="1">{"'給与計算システム'!$B$4:$G$31","'財務管理システム'!$B$4:$G$31","'販売管理システム'!$B$4:$G$31"}</x:definedName>
    <x:definedName name="_777j2_" localSheetId="2" hidden="1">{"'給与計算システム'!$B$4:$G$31","'財務管理システム'!$B$4:$G$31","'販売管理システム'!$B$4:$G$31"}</x:definedName>
    <x:definedName name="_777j2_" hidden="1">{"'給与計算システム'!$B$4:$G$31","'財務管理システム'!$B$4:$G$31","'販売管理システム'!$B$4:$G$31"}</x:definedName>
    <x:definedName name="_778p9_" localSheetId="2" hidden="1">{"'給与計算システム'!$B$4:$G$31","'財務管理システム'!$B$4:$G$31","'販売管理システム'!$B$4:$G$31"}</x:definedName>
    <x:definedName name="_778p9_" hidden="1">{"'給与計算システム'!$B$4:$G$31","'財務管理システム'!$B$4:$G$31","'販売管理システム'!$B$4:$G$31"}</x:definedName>
    <x:definedName name="_779i4_" localSheetId="2" hidden="1">{"'給与計算システム'!$B$4:$G$31","'財務管理システム'!$B$4:$G$31","'販売管理システム'!$B$4:$G$31"}</x:definedName>
    <x:definedName name="_779i4_" hidden="1">{"'給与計算システム'!$B$4:$G$31","'財務管理システム'!$B$4:$G$31","'販売管理システム'!$B$4:$G$31"}</x:definedName>
    <x:definedName name="_779k2_" localSheetId="2" hidden="1">{"'給与計算システム'!$B$4:$G$31","'財務管理システム'!$B$4:$G$31","'販売管理システム'!$B$4:$G$31"}</x:definedName>
    <x:definedName name="_779k2_" hidden="1">{"'給与計算システム'!$B$4:$G$31","'財務管理システム'!$B$4:$G$31","'販売管理システム'!$B$4:$G$31"}</x:definedName>
    <x:definedName name="_77a7_" localSheetId="2" hidden="1">{"'給与計算システム'!$B$4:$G$31","'財務管理システム'!$B$4:$G$31","'販売管理システム'!$B$4:$G$31"}</x:definedName>
    <x:definedName name="_77a7_" hidden="1">{"'給与計算システム'!$B$4:$G$31","'財務管理システム'!$B$4:$G$31","'販売管理システム'!$B$4:$G$31"}</x:definedName>
    <x:definedName name="_77d1_" localSheetId="2" hidden="1">{"'給与計算システム'!$B$4:$G$31","'財務管理システム'!$B$4:$G$31","'販売管理システム'!$B$4:$G$31"}</x:definedName>
    <x:definedName name="_77d1_" hidden="1">{"'給与計算システム'!$B$4:$G$31","'財務管理システム'!$B$4:$G$31","'販売管理システム'!$B$4:$G$31"}</x:definedName>
    <x:definedName name="_77d11_" localSheetId="2" hidden="1">{"'給与計算システム'!$B$4:$G$31","'財務管理システム'!$B$4:$G$31","'販売管理システム'!$B$4:$G$31"}</x:definedName>
    <x:definedName name="_77d11_" hidden="1">{"'給与計算システム'!$B$4:$G$31","'財務管理システム'!$B$4:$G$31","'販売管理システム'!$B$4:$G$31"}</x:definedName>
    <x:definedName name="_77d245_" localSheetId="2" hidden="1">{"'給与計算システム'!$B$4:$G$31","'財務管理システム'!$B$4:$G$31","'販売管理システム'!$B$4:$G$31"}</x:definedName>
    <x:definedName name="_77d245_" hidden="1">{"'給与計算システム'!$B$4:$G$31","'財務管理システム'!$B$4:$G$31","'販売管理システム'!$B$4:$G$31"}</x:definedName>
    <x:definedName name="_77d31_" localSheetId="2" hidden="1">{"'給与計算システム'!$B$4:$G$31","'財務管理システム'!$B$4:$G$31","'販売管理システム'!$B$4:$G$31"}</x:definedName>
    <x:definedName name="_77d31_" hidden="1">{"'給与計算システム'!$B$4:$G$31","'財務管理システム'!$B$4:$G$31","'販売管理システム'!$B$4:$G$31"}</x:definedName>
    <x:definedName name="_77d34_" localSheetId="2" hidden="1">{"'給与計算システム'!$B$4:$G$31","'財務管理システム'!$B$4:$G$31","'販売管理システム'!$B$4:$G$31"}</x:definedName>
    <x:definedName name="_77d34_" hidden="1">{"'給与計算システム'!$B$4:$G$31","'財務管理システム'!$B$4:$G$31","'販売管理システム'!$B$4:$G$31"}</x:definedName>
    <x:definedName name="_77d36_" localSheetId="2" hidden="1">{"'給与計算システム'!$B$4:$G$31","'財務管理システム'!$B$4:$G$31","'販売管理システム'!$B$4:$G$31"}</x:definedName>
    <x:definedName name="_77d36_" hidden="1">{"'給与計算システム'!$B$4:$G$31","'財務管理システム'!$B$4:$G$31","'販売管理システム'!$B$4:$G$31"}</x:definedName>
    <x:definedName name="_77d5_" localSheetId="2" hidden="1">{"'給与計算システム'!$B$4:$G$31","'財務管理システム'!$B$4:$G$31","'販売管理システム'!$B$4:$G$31"}</x:definedName>
    <x:definedName name="_77d5_" hidden="1">{"'給与計算システム'!$B$4:$G$31","'財務管理システム'!$B$4:$G$31","'販売管理システム'!$B$4:$G$31"}</x:definedName>
    <x:definedName name="_77d51_" localSheetId="2" hidden="1">{"'給与計算システム'!$B$4:$G$31","'財務管理システム'!$B$4:$G$31","'販売管理システム'!$B$4:$G$31"}</x:definedName>
    <x:definedName name="_77d51_" hidden="1">{"'給与計算システム'!$B$4:$G$31","'財務管理システム'!$B$4:$G$31","'販売管理システム'!$B$4:$G$31"}</x:definedName>
    <x:definedName name="_77d52_" localSheetId="2" hidden="1">{"'給与計算システム'!$B$4:$G$31","'財務管理システム'!$B$4:$G$31","'販売管理システム'!$B$4:$G$31"}</x:definedName>
    <x:definedName name="_77d52_" hidden="1">{"'給与計算システム'!$B$4:$G$31","'財務管理システム'!$B$4:$G$31","'販売管理システム'!$B$4:$G$31"}</x:definedName>
    <x:definedName name="_77d53_" localSheetId="2" hidden="1">{"'給与計算システム'!$B$4:$G$31","'財務管理システム'!$B$4:$G$31","'販売管理システム'!$B$4:$G$31"}</x:definedName>
    <x:definedName name="_77d53_" hidden="1">{"'給与計算システム'!$B$4:$G$31","'財務管理システム'!$B$4:$G$31","'販売管理システム'!$B$4:$G$31"}</x:definedName>
    <x:definedName name="_77W5_" localSheetId="2" hidden="1">{"'給与計算システム'!$B$4:$G$31","'財務管理システム'!$B$4:$G$31","'販売管理システム'!$B$4:$G$31"}</x:definedName>
    <x:definedName name="_77W5_" hidden="1">{"'給与計算システム'!$B$4:$G$31","'財務管理システム'!$B$4:$G$31","'販売管理システム'!$B$4:$G$31"}</x:definedName>
    <x:definedName name="_780d61_" localSheetId="2" hidden="1">{"'給与計算システム'!$B$4:$G$31","'財務管理システム'!$B$4:$G$31","'販売管理システム'!$B$4:$G$31"}</x:definedName>
    <x:definedName name="_780d61_" hidden="1">{"'給与計算システム'!$B$4:$G$31","'財務管理システム'!$B$4:$G$31","'販売管理システム'!$B$4:$G$31"}</x:definedName>
    <x:definedName name="_781p91_" localSheetId="2" hidden="1">{"'給与計算システム'!$B$4:$G$31","'財務管理システム'!$B$4:$G$31","'販売管理システム'!$B$4:$G$31"}</x:definedName>
    <x:definedName name="_781p91_" hidden="1">{"'給与計算システム'!$B$4:$G$31","'財務管理システム'!$B$4:$G$31","'販売管理システム'!$B$4:$G$31"}</x:definedName>
    <x:definedName name="_783j3_" localSheetId="2" hidden="1">{"'給与計算システム'!$B$4:$G$31","'財務管理システム'!$B$4:$G$31","'販売管理システム'!$B$4:$G$31"}</x:definedName>
    <x:definedName name="_783j3_" hidden="1">{"'給与計算システム'!$B$4:$G$31","'財務管理システム'!$B$4:$G$31","'販売管理システム'!$B$4:$G$31"}</x:definedName>
    <x:definedName name="_784k4_" localSheetId="2" hidden="1">{"'給与計算システム'!$B$4:$G$31","'財務管理システム'!$B$4:$G$31","'販売管理システム'!$B$4:$G$31"}</x:definedName>
    <x:definedName name="_784k4_" hidden="1">{"'給与計算システム'!$B$4:$G$31","'財務管理システム'!$B$4:$G$31","'販売管理システム'!$B$4:$G$31"}</x:definedName>
    <x:definedName name="_784p92_" localSheetId="2" hidden="1">{"'給与計算システム'!$B$4:$G$31","'財務管理システム'!$B$4:$G$31","'販売管理システム'!$B$4:$G$31"}</x:definedName>
    <x:definedName name="_784p92_" hidden="1">{"'給与計算システム'!$B$4:$G$31","'財務管理システム'!$B$4:$G$31","'販売管理システム'!$B$4:$G$31"}</x:definedName>
    <x:definedName name="_786j1_" localSheetId="2" hidden="1">{"'給与計算システム'!$B$4:$G$31","'財務管理システム'!$B$4:$G$31","'販売管理システム'!$B$4:$G$31"}</x:definedName>
    <x:definedName name="_786j1_" hidden="1">{"'給与計算システム'!$B$4:$G$31","'財務管理システム'!$B$4:$G$31","'販売管理システム'!$B$4:$G$31"}</x:definedName>
    <x:definedName name="_787p93_" localSheetId="2" hidden="1">{"'給与計算システム'!$B$4:$G$31","'財務管理システム'!$B$4:$G$31","'販売管理システム'!$B$4:$G$31"}</x:definedName>
    <x:definedName name="_787p93_" hidden="1">{"'給与計算システム'!$B$4:$G$31","'財務管理システム'!$B$4:$G$31","'販売管理システム'!$B$4:$G$31"}</x:definedName>
    <x:definedName name="_789j4_" localSheetId="2" hidden="1">{"'給与計算システム'!$B$4:$G$31","'財務管理システム'!$B$4:$G$31","'販売管理システム'!$B$4:$G$31"}</x:definedName>
    <x:definedName name="_789j4_" hidden="1">{"'給与計算システム'!$B$4:$G$31","'財務管理システム'!$B$4:$G$31","'販売管理システム'!$B$4:$G$31"}</x:definedName>
    <x:definedName name="_789l1_" localSheetId="2" hidden="1">{"'給与計算システム'!$B$4:$G$31","'財務管理システム'!$B$4:$G$31","'販売管理システム'!$B$4:$G$31"}</x:definedName>
    <x:definedName name="_789l1_" hidden="1">{"'給与計算システム'!$B$4:$G$31","'財務管理システム'!$B$4:$G$31","'販売管理システム'!$B$4:$G$31"}</x:definedName>
    <x:definedName name="_78a2_" localSheetId="2" hidden="1">{"'給与計算システム'!$B$4:$G$31","'財務管理システム'!$B$4:$G$31","'販売管理システム'!$B$4:$G$31"}</x:definedName>
    <x:definedName name="_78a2_" hidden="1">{"'給与計算システム'!$B$4:$G$31","'財務管理システム'!$B$4:$G$31","'販売管理システム'!$B$4:$G$31"}</x:definedName>
    <x:definedName name="_78a8_" localSheetId="2" hidden="1">{"'給与計算システム'!$B$4:$G$31","'財務管理システム'!$B$4:$G$31","'販売管理システム'!$B$4:$G$31"}</x:definedName>
    <x:definedName name="_78a8_" hidden="1">{"'給与計算システム'!$B$4:$G$31","'財務管理システム'!$B$4:$G$31","'販売管理システム'!$B$4:$G$31"}</x:definedName>
    <x:definedName name="_78b3_" localSheetId="2" hidden="1">{"'給与計算システム'!$B$4:$G$31","'財務管理システム'!$B$4:$G$31","'販売管理システム'!$B$4:$G$31"}</x:definedName>
    <x:definedName name="_78b3_" hidden="1">{"'給与計算システム'!$B$4:$G$31","'財務管理システム'!$B$4:$G$31","'販売管理システム'!$B$4:$G$31"}</x:definedName>
    <x:definedName name="_78d24_" localSheetId="2" hidden="1">{"'給与計算システム'!$B$4:$G$31","'財務管理システム'!$B$4:$G$31","'販売管理システム'!$B$4:$G$31"}</x:definedName>
    <x:definedName name="_78d24_" hidden="1">{"'給与計算システム'!$B$4:$G$31","'財務管理システム'!$B$4:$G$31","'販売管理システム'!$B$4:$G$31"}</x:definedName>
    <x:definedName name="_78d26_" localSheetId="2" hidden="1">{"'給与計算システム'!$B$4:$G$31","'財務管理システム'!$B$4:$G$31","'販売管理システム'!$B$4:$G$31"}</x:definedName>
    <x:definedName name="_78d26_" hidden="1">{"'給与計算システム'!$B$4:$G$31","'財務管理システム'!$B$4:$G$31","'販売管理システム'!$B$4:$G$31"}</x:definedName>
    <x:definedName name="_78d32_" localSheetId="2" hidden="1">{"'給与計算システム'!$B$4:$G$31","'財務管理システム'!$B$4:$G$31","'販売管理システム'!$B$4:$G$31"}</x:definedName>
    <x:definedName name="_78d32_" hidden="1">{"'給与計算システム'!$B$4:$G$31","'財務管理システム'!$B$4:$G$31","'販売管理システム'!$B$4:$G$31"}</x:definedName>
    <x:definedName name="_78d35_" localSheetId="2" hidden="1">{"'給与計算システム'!$B$4:$G$31","'財務管理システム'!$B$4:$G$31","'販売管理システム'!$B$4:$G$31"}</x:definedName>
    <x:definedName name="_78d35_" hidden="1">{"'給与計算システム'!$B$4:$G$31","'財務管理システム'!$B$4:$G$31","'販売管理システム'!$B$4:$G$31"}</x:definedName>
    <x:definedName name="_78d37_" localSheetId="2" hidden="1">{"'給与計算システム'!$B$4:$G$31","'財務管理システム'!$B$4:$G$31","'販売管理システム'!$B$4:$G$31"}</x:definedName>
    <x:definedName name="_78d37_" hidden="1">{"'給与計算システム'!$B$4:$G$31","'財務管理システム'!$B$4:$G$31","'販売管理システム'!$B$4:$G$31"}</x:definedName>
    <x:definedName name="_78d50_" localSheetId="2" hidden="1">{"'給与計算システム'!$B$4:$G$31","'財務管理システム'!$B$4:$G$31","'販売管理システム'!$B$4:$G$31"}</x:definedName>
    <x:definedName name="_78d50_" hidden="1">{"'給与計算システム'!$B$4:$G$31","'財務管理システム'!$B$4:$G$31","'販売管理システム'!$B$4:$G$31"}</x:definedName>
    <x:definedName name="_78d52_" localSheetId="2" hidden="1">{"'給与計算システム'!$B$4:$G$31","'財務管理システム'!$B$4:$G$31","'販売管理システム'!$B$4:$G$31"}</x:definedName>
    <x:definedName name="_78d52_" hidden="1">{"'給与計算システム'!$B$4:$G$31","'財務管理システム'!$B$4:$G$31","'販売管理システム'!$B$4:$G$31"}</x:definedName>
    <x:definedName name="_78d53_" localSheetId="2" hidden="1">{"'給与計算システム'!$B$4:$G$31","'財務管理システム'!$B$4:$G$31","'販売管理システム'!$B$4:$G$31"}</x:definedName>
    <x:definedName name="_78d53_" hidden="1">{"'給与計算システム'!$B$4:$G$31","'財務管理システム'!$B$4:$G$31","'販売管理システム'!$B$4:$G$31"}</x:definedName>
    <x:definedName name="_78d54_" localSheetId="2" hidden="1">{"'給与計算システム'!$B$4:$G$31","'財務管理システム'!$B$4:$G$31","'販売管理システム'!$B$4:$G$31"}</x:definedName>
    <x:definedName name="_78d54_" hidden="1">{"'給与計算システム'!$B$4:$G$31","'財務管理システム'!$B$4:$G$31","'販売管理システム'!$B$4:$G$31"}</x:definedName>
    <x:definedName name="_790p94_" localSheetId="2" hidden="1">{"'給与計算システム'!$B$4:$G$31","'財務管理システム'!$B$4:$G$31","'販売管理システム'!$B$4:$G$31"}</x:definedName>
    <x:definedName name="_790p94_" hidden="1">{"'給与計算システム'!$B$4:$G$31","'財務管理システム'!$B$4:$G$31","'販売管理システム'!$B$4:$G$31"}</x:definedName>
    <x:definedName name="_791d62_" localSheetId="2" hidden="1">{"'給与計算システム'!$B$4:$G$31","'財務管理システム'!$B$4:$G$31","'販売管理システム'!$B$4:$G$31"}</x:definedName>
    <x:definedName name="_791d62_" hidden="1">{"'給与計算システム'!$B$4:$G$31","'財務管理システム'!$B$4:$G$31","'販売管理システム'!$B$4:$G$31"}</x:definedName>
    <x:definedName name="_793j2_" localSheetId="2" hidden="1">{"'給与計算システム'!$B$4:$G$31","'財務管理システム'!$B$4:$G$31","'販売管理システム'!$B$4:$G$31"}</x:definedName>
    <x:definedName name="_793j2_" hidden="1">{"'給与計算システム'!$B$4:$G$31","'財務管理システム'!$B$4:$G$31","'販売管理システム'!$B$4:$G$31"}</x:definedName>
    <x:definedName name="_793p95_" localSheetId="2" hidden="1">{"'給与計算システム'!$B$4:$G$31","'財務管理システム'!$B$4:$G$31","'販売管理システム'!$B$4:$G$31"}</x:definedName>
    <x:definedName name="_793p95_" hidden="1">{"'給与計算システム'!$B$4:$G$31","'財務管理システム'!$B$4:$G$31","'販売管理システム'!$B$4:$G$31"}</x:definedName>
    <x:definedName name="_794l2_" localSheetId="2" hidden="1">{"'給与計算システム'!$B$4:$G$31","'財務管理システム'!$B$4:$G$31","'販売管理システム'!$B$4:$G$31"}</x:definedName>
    <x:definedName name="_794l2_" hidden="1">{"'給与計算システム'!$B$4:$G$31","'財務管理システム'!$B$4:$G$31","'販売管理システム'!$B$4:$G$31"}</x:definedName>
    <x:definedName name="_795j5_" localSheetId="2" hidden="1">{"'給与計算システム'!$B$4:$G$31","'財務管理システム'!$B$4:$G$31","'販売管理システム'!$B$4:$G$31"}</x:definedName>
    <x:definedName name="_795j5_" hidden="1">{"'給与計算システム'!$B$4:$G$31","'財務管理システム'!$B$4:$G$31","'販売管理システム'!$B$4:$G$31"}</x:definedName>
    <x:definedName name="_796p96_" localSheetId="2" hidden="1">{"'給与計算システム'!$B$4:$G$31","'財務管理システム'!$B$4:$G$31","'販売管理システム'!$B$4:$G$31"}</x:definedName>
    <x:definedName name="_796p96_" hidden="1">{"'給与計算システム'!$B$4:$G$31","'財務管理システム'!$B$4:$G$31","'販売管理システム'!$B$4:$G$31"}</x:definedName>
    <x:definedName name="_799m1_" localSheetId="2" hidden="1">{"'給与計算システム'!$B$4:$G$31","'財務管理システム'!$B$4:$G$31","'販売管理システム'!$B$4:$G$31"}</x:definedName>
    <x:definedName name="_799m1_" hidden="1">{"'給与計算システム'!$B$4:$G$31","'財務管理システム'!$B$4:$G$31","'販売管理システム'!$B$4:$G$31"}</x:definedName>
    <x:definedName name="_799p97_" localSheetId="2" hidden="1">{"'給与計算システム'!$B$4:$G$31","'財務管理システム'!$B$4:$G$31","'販売管理システム'!$B$4:$G$31"}</x:definedName>
    <x:definedName name="_799p97_" hidden="1">{"'給与計算システム'!$B$4:$G$31","'財務管理システム'!$B$4:$G$31","'販売管理システム'!$B$4:$G$31"}</x:definedName>
    <x:definedName name="_79a8_" localSheetId="2" hidden="1">{"'給与計算システム'!$B$4:$G$31","'財務管理システム'!$B$4:$G$31","'販売管理システム'!$B$4:$G$31"}</x:definedName>
    <x:definedName name="_79a8_" hidden="1">{"'給与計算システム'!$B$4:$G$31","'財務管理システム'!$B$4:$G$31","'販売管理システム'!$B$4:$G$31"}</x:definedName>
    <x:definedName name="_79d25_" localSheetId="2" hidden="1">{"'給与計算システム'!$B$4:$G$31","'財務管理システム'!$B$4:$G$31","'販売管理システム'!$B$4:$G$31"}</x:definedName>
    <x:definedName name="_79d25_" hidden="1">{"'給与計算システム'!$B$4:$G$31","'財務管理システム'!$B$4:$G$31","'販売管理システム'!$B$4:$G$31"}</x:definedName>
    <x:definedName name="_79d33_" localSheetId="2" hidden="1">{"'給与計算システム'!$B$4:$G$31","'財務管理システム'!$B$4:$G$31","'販売管理システム'!$B$4:$G$31"}</x:definedName>
    <x:definedName name="_79d33_" hidden="1">{"'給与計算システム'!$B$4:$G$31","'財務管理システム'!$B$4:$G$31","'販売管理システム'!$B$4:$G$31"}</x:definedName>
    <x:definedName name="_79d36_" localSheetId="2" hidden="1">{"'給与計算システム'!$B$4:$G$31","'財務管理システム'!$B$4:$G$31","'販売管理システム'!$B$4:$G$31"}</x:definedName>
    <x:definedName name="_79d36_" hidden="1">{"'給与計算システム'!$B$4:$G$31","'財務管理システム'!$B$4:$G$31","'販売管理システム'!$B$4:$G$31"}</x:definedName>
    <x:definedName name="_79d38_" localSheetId="2" hidden="1">{"'給与計算システム'!$B$4:$G$31","'財務管理システム'!$B$4:$G$31","'販売管理システム'!$B$4:$G$31"}</x:definedName>
    <x:definedName name="_79d38_" hidden="1">{"'給与計算システム'!$B$4:$G$31","'財務管理システム'!$B$4:$G$31","'販売管理システム'!$B$4:$G$31"}</x:definedName>
    <x:definedName name="_79d51_" localSheetId="2" hidden="1">{"'給与計算システム'!$B$4:$G$31","'財務管理システム'!$B$4:$G$31","'販売管理システム'!$B$4:$G$31"}</x:definedName>
    <x:definedName name="_79d51_" hidden="1">{"'給与計算システム'!$B$4:$G$31","'財務管理システム'!$B$4:$G$31","'販売管理システム'!$B$4:$G$31"}</x:definedName>
    <x:definedName name="_79d53_" localSheetId="2" hidden="1">{"'給与計算システム'!$B$4:$G$31","'財務管理システム'!$B$4:$G$31","'販売管理システム'!$B$4:$G$31"}</x:definedName>
    <x:definedName name="_79d53_" hidden="1">{"'給与計算システム'!$B$4:$G$31","'財務管理システム'!$B$4:$G$31","'販売管理システム'!$B$4:$G$31"}</x:definedName>
    <x:definedName name="_79d54_" localSheetId="2" hidden="1">{"'給与計算システム'!$B$4:$G$31","'財務管理システム'!$B$4:$G$31","'販売管理システム'!$B$4:$G$31"}</x:definedName>
    <x:definedName name="_79d54_" hidden="1">{"'給与計算システム'!$B$4:$G$31","'財務管理システム'!$B$4:$G$31","'販売管理システム'!$B$4:$G$31"}</x:definedName>
    <x:definedName name="_79d55_" localSheetId="2" hidden="1">{"'給与計算システム'!$B$4:$G$31","'財務管理システム'!$B$4:$G$31","'販売管理システム'!$B$4:$G$31"}</x:definedName>
    <x:definedName name="_79d55_" hidden="1">{"'給与計算システム'!$B$4:$G$31","'財務管理システム'!$B$4:$G$31","'販売管理システム'!$B$4:$G$31"}</x:definedName>
    <x:definedName name="_7d16_" localSheetId="2" hidden="1">{"'給与計算システム'!$B$4:$G$31","'財務管理システム'!$B$4:$G$31","'販売管理システム'!$B$4:$G$31"}</x:definedName>
    <x:definedName name="_7d16_" hidden="1">{"'給与計算システム'!$B$4:$G$31","'財務管理システム'!$B$4:$G$31","'販売管理システム'!$B$4:$G$31"}</x:definedName>
    <x:definedName name="_7ｗ１_" localSheetId="2" hidden="1">{"'給与計算システム'!$B$4:$G$31","'財務管理システム'!$B$4:$G$31","'販売管理システム'!$B$4:$G$31"}</x:definedName>
    <x:definedName name="_7ｗ１_" hidden="1">{"'給与計算システム'!$B$4:$G$31","'財務管理システム'!$B$4:$G$31","'販売管理システム'!$B$4:$G$31"}</x:definedName>
    <x:definedName name="_8__123Graph_Aｸﾞﾗﾌ_5" hidden="1">#REF!</x:definedName>
    <x:definedName name="_8__123Graph_Bｸﾞﾗﾌ_1" hidden="1">#REF!</x:definedName>
    <x:definedName name="_8__123Graph_Bｸﾞﾗﾌ_5" hidden="1">#REF!</x:definedName>
    <x:definedName name="_8__123Graph_Bｸﾞﾗﾌ_8" hidden="1">#REF!</x:definedName>
    <x:definedName name="_8__123Graph_Bｸﾞﾗﾌ_9" hidden="1">#REF!</x:definedName>
    <x:definedName name="_800k1_" localSheetId="2" hidden="1">{"'給与計算システム'!$B$4:$G$31","'財務管理システム'!$B$4:$G$31","'販売管理システム'!$B$4:$G$31"}</x:definedName>
    <x:definedName name="_800k1_" hidden="1">{"'給与計算システム'!$B$4:$G$31","'財務管理システム'!$B$4:$G$31","'販売管理システム'!$B$4:$G$31"}</x:definedName>
    <x:definedName name="_801j6_" localSheetId="2" hidden="1">{"'給与計算システム'!$B$4:$G$31","'財務管理システム'!$B$4:$G$31","'販売管理システム'!$B$4:$G$31"}</x:definedName>
    <x:definedName name="_801j6_" hidden="1">{"'給与計算システム'!$B$4:$G$31","'財務管理システム'!$B$4:$G$31","'販売管理システム'!$B$4:$G$31"}</x:definedName>
    <x:definedName name="_802d63_" localSheetId="2" hidden="1">{"'給与計算システム'!$B$4:$G$31","'財務管理システム'!$B$4:$G$31","'販売管理システム'!$B$4:$G$31"}</x:definedName>
    <x:definedName name="_802d63_" hidden="1">{"'給与計算システム'!$B$4:$G$31","'財務管理システム'!$B$4:$G$31","'販売管理システム'!$B$4:$G$31"}</x:definedName>
    <x:definedName name="_802p98_" localSheetId="2" hidden="1">{"'給与計算システム'!$B$4:$G$31","'財務管理システム'!$B$4:$G$31","'販売管理システム'!$B$4:$G$31"}</x:definedName>
    <x:definedName name="_802p98_" hidden="1">{"'給与計算システム'!$B$4:$G$31","'財務管理システム'!$B$4:$G$31","'販売管理システム'!$B$4:$G$31"}</x:definedName>
    <x:definedName name="_804m2_" localSheetId="2" hidden="1">{"'給与計算システム'!$B$4:$G$31","'財務管理システム'!$B$4:$G$31","'販売管理システム'!$B$4:$G$31"}</x:definedName>
    <x:definedName name="_804m2_" hidden="1">{"'給与計算システム'!$B$4:$G$31","'財務管理システム'!$B$4:$G$31","'販売管理システム'!$B$4:$G$31"}</x:definedName>
    <x:definedName name="_805p99_" localSheetId="2" hidden="1">{"'給与計算システム'!$B$4:$G$31","'財務管理システム'!$B$4:$G$31","'販売管理システム'!$B$4:$G$31"}</x:definedName>
    <x:definedName name="_805p99_" hidden="1">{"'給与計算システム'!$B$4:$G$31","'財務管理システム'!$B$4:$G$31","'販売管理システム'!$B$4:$G$31"}</x:definedName>
    <x:definedName name="_807j7_" localSheetId="2" hidden="1">{"'給与計算システム'!$B$4:$G$31","'財務管理システム'!$B$4:$G$31","'販売管理システム'!$B$4:$G$31"}</x:definedName>
    <x:definedName name="_807j7_" hidden="1">{"'給与計算システム'!$B$4:$G$31","'財務管理システム'!$B$4:$G$31","'販売管理システム'!$B$4:$G$31"}</x:definedName>
    <x:definedName name="_807k2_" localSheetId="2" hidden="1">{"'給与計算システム'!$B$4:$G$31","'財務管理システム'!$B$4:$G$31","'販売管理システム'!$B$4:$G$31"}</x:definedName>
    <x:definedName name="_807k2_" hidden="1">{"'給与計算システム'!$B$4:$G$31","'財務管理システム'!$B$4:$G$31","'販売管理システム'!$B$4:$G$31"}</x:definedName>
    <x:definedName name="_809n1_" localSheetId="2" hidden="1">{"'給与計算システム'!$B$4:$G$31","'財務管理システム'!$B$4:$G$31","'販売管理システム'!$B$4:$G$31"}</x:definedName>
    <x:definedName name="_809n1_" hidden="1">{"'給与計算システム'!$B$4:$G$31","'財務管理システム'!$B$4:$G$31","'販売管理システム'!$B$4:$G$31"}</x:definedName>
    <x:definedName name="_80b4_" localSheetId="2" hidden="1">{"'給与計算システム'!$B$4:$G$31","'財務管理システム'!$B$4:$G$31","'販売管理システム'!$B$4:$G$31"}</x:definedName>
    <x:definedName name="_80b4_" hidden="1">{"'給与計算システム'!$B$4:$G$31","'財務管理システム'!$B$4:$G$31","'販売管理システム'!$B$4:$G$31"}</x:definedName>
    <x:definedName name="_80d12_" localSheetId="2" hidden="1">{"'給与計算システム'!$B$4:$G$31","'財務管理システム'!$B$4:$G$31","'販売管理システム'!$B$4:$G$31"}</x:definedName>
    <x:definedName name="_80d12_" hidden="1">{"'給与計算システム'!$B$4:$G$31","'財務管理システム'!$B$4:$G$31","'販売管理システム'!$B$4:$G$31"}</x:definedName>
    <x:definedName name="_80d245_" localSheetId="2" hidden="1">{"'給与計算システム'!$B$4:$G$31","'財務管理システム'!$B$4:$G$31","'販売管理システム'!$B$4:$G$31"}</x:definedName>
    <x:definedName name="_80d245_" hidden="1">{"'給与計算システム'!$B$4:$G$31","'財務管理システム'!$B$4:$G$31","'販売管理システム'!$B$4:$G$31"}</x:definedName>
    <x:definedName name="_80d27_" localSheetId="2" hidden="1">{"'給与計算システム'!$B$4:$G$31","'財務管理システム'!$B$4:$G$31","'販売管理システム'!$B$4:$G$31"}</x:definedName>
    <x:definedName name="_80d27_" hidden="1">{"'給与計算システム'!$B$4:$G$31","'財務管理システム'!$B$4:$G$31","'販売管理システム'!$B$4:$G$31"}</x:definedName>
    <x:definedName name="_80d34_" localSheetId="2" hidden="1">{"'給与計算システム'!$B$4:$G$31","'財務管理システム'!$B$4:$G$31","'販売管理システム'!$B$4:$G$31"}</x:definedName>
    <x:definedName name="_80d34_" hidden="1">{"'給与計算システム'!$B$4:$G$31","'財務管理システム'!$B$4:$G$31","'販売管理システム'!$B$4:$G$31"}</x:definedName>
    <x:definedName name="_80d37_" localSheetId="2" hidden="1">{"'給与計算システム'!$B$4:$G$31","'財務管理システム'!$B$4:$G$31","'販売管理システム'!$B$4:$G$31"}</x:definedName>
    <x:definedName name="_80d37_" hidden="1">{"'給与計算システム'!$B$4:$G$31","'財務管理システム'!$B$4:$G$31","'販売管理システム'!$B$4:$G$31"}</x:definedName>
    <x:definedName name="_80d39_" localSheetId="2" hidden="1">{"'給与計算システム'!$B$4:$G$31","'財務管理システム'!$B$4:$G$31","'販売管理システム'!$B$4:$G$31"}</x:definedName>
    <x:definedName name="_80d39_" hidden="1">{"'給与計算システム'!$B$4:$G$31","'財務管理システム'!$B$4:$G$31","'販売管理システム'!$B$4:$G$31"}</x:definedName>
    <x:definedName name="_80d52_" localSheetId="2" hidden="1">{"'給与計算システム'!$B$4:$G$31","'財務管理システム'!$B$4:$G$31","'販売管理システム'!$B$4:$G$31"}</x:definedName>
    <x:definedName name="_80d52_" hidden="1">{"'給与計算システム'!$B$4:$G$31","'財務管理システム'!$B$4:$G$31","'販売管理システム'!$B$4:$G$31"}</x:definedName>
    <x:definedName name="_80d54_" localSheetId="2" hidden="1">{"'給与計算システム'!$B$4:$G$31","'財務管理システム'!$B$4:$G$31","'販売管理システム'!$B$4:$G$31"}</x:definedName>
    <x:definedName name="_80d54_" hidden="1">{"'給与計算システム'!$B$4:$G$31","'財務管理システム'!$B$4:$G$31","'販売管理システム'!$B$4:$G$31"}</x:definedName>
    <x:definedName name="_80d55_" localSheetId="2" hidden="1">{"'給与計算システム'!$B$4:$G$31","'財務管理システム'!$B$4:$G$31","'販売管理システム'!$B$4:$G$31"}</x:definedName>
    <x:definedName name="_80d55_" hidden="1">{"'給与計算システム'!$B$4:$G$31","'財務管理システム'!$B$4:$G$31","'販売管理システム'!$B$4:$G$31"}</x:definedName>
    <x:definedName name="_80d56_" localSheetId="2" hidden="1">{"'給与計算システム'!$B$4:$G$31","'財務管理システム'!$B$4:$G$31","'販売管理システム'!$B$4:$G$31"}</x:definedName>
    <x:definedName name="_80d56_" hidden="1">{"'給与計算システム'!$B$4:$G$31","'財務管理システム'!$B$4:$G$31","'販売管理システム'!$B$4:$G$31"}</x:definedName>
    <x:definedName name="_810q2_" localSheetId="2" hidden="1">{"'給与計算システム'!$B$4:$G$31","'財務管理システム'!$B$4:$G$31","'販売管理システム'!$B$4:$G$31"}</x:definedName>
    <x:definedName name="_810q2_" hidden="1">{"'給与計算システム'!$B$4:$G$31","'財務管理システム'!$B$4:$G$31","'販売管理システム'!$B$4:$G$31"}</x:definedName>
    <x:definedName name="_813d64_" localSheetId="2" hidden="1">{"'給与計算システム'!$B$4:$G$31","'財務管理システム'!$B$4:$G$31","'販売管理システム'!$B$4:$G$31"}</x:definedName>
    <x:definedName name="_813d64_" hidden="1">{"'給与計算システム'!$B$4:$G$31","'財務管理システム'!$B$4:$G$31","'販売管理システム'!$B$4:$G$31"}</x:definedName>
    <x:definedName name="_813j8_" localSheetId="2" hidden="1">{"'給与計算システム'!$B$4:$G$31","'財務管理システム'!$B$4:$G$31","'販売管理システム'!$B$4:$G$31"}</x:definedName>
    <x:definedName name="_813j8_" hidden="1">{"'給与計算システム'!$B$4:$G$31","'財務管理システム'!$B$4:$G$31","'販売管理システム'!$B$4:$G$31"}</x:definedName>
    <x:definedName name="_814k4_" localSheetId="2" hidden="1">{"'給与計算システム'!$B$4:$G$31","'財務管理システム'!$B$4:$G$31","'販売管理システム'!$B$4:$G$31"}</x:definedName>
    <x:definedName name="_814k4_" hidden="1">{"'給与計算システム'!$B$4:$G$31","'財務管理システム'!$B$4:$G$31","'販売管理システム'!$B$4:$G$31"}</x:definedName>
    <x:definedName name="_814n2_" localSheetId="2" hidden="1">{"'給与計算システム'!$B$4:$G$31","'財務管理システム'!$B$4:$G$31","'販売管理システム'!$B$4:$G$31"}</x:definedName>
    <x:definedName name="_814n2_" hidden="1">{"'給与計算システム'!$B$4:$G$31","'財務管理システム'!$B$4:$G$31","'販売管理システム'!$B$4:$G$31"}</x:definedName>
    <x:definedName name="_815q3_" localSheetId="2" hidden="1">{"'給与計算システム'!$B$4:$G$31","'財務管理システム'!$B$4:$G$31","'販売管理システム'!$B$4:$G$31"}</x:definedName>
    <x:definedName name="_815q3_" hidden="1">{"'給与計算システム'!$B$4:$G$31","'財務管理システム'!$B$4:$G$31","'販売管理システム'!$B$4:$G$31"}</x:definedName>
    <x:definedName name="_819j9_" localSheetId="2" hidden="1">{"'給与計算システム'!$B$4:$G$31","'財務管理システム'!$B$4:$G$31","'販売管理システム'!$B$4:$G$31"}</x:definedName>
    <x:definedName name="_819j9_" hidden="1">{"'給与計算システム'!$B$4:$G$31","'財務管理システム'!$B$4:$G$31","'販売管理システム'!$B$4:$G$31"}</x:definedName>
    <x:definedName name="_819n3_" localSheetId="2" hidden="1">{"'給与計算システム'!$B$4:$G$31","'財務管理システム'!$B$4:$G$31","'販売管理システム'!$B$4:$G$31"}</x:definedName>
    <x:definedName name="_819n3_" hidden="1">{"'給与計算システム'!$B$4:$G$31","'財務管理システム'!$B$4:$G$31","'販売管理システム'!$B$4:$G$31"}</x:definedName>
    <x:definedName name="_81a3_" localSheetId="2" hidden="1">{"'給与計算システム'!$B$4:$G$31","'財務管理システム'!$B$4:$G$31","'販売管理システム'!$B$4:$G$31"}</x:definedName>
    <x:definedName name="_81a3_" hidden="1">{"'給与計算システム'!$B$4:$G$31","'財務管理システム'!$B$4:$G$31","'販売管理システム'!$B$4:$G$31"}</x:definedName>
    <x:definedName name="_81d11_" localSheetId="2" hidden="1">{"'給与計算システム'!$B$4:$G$31","'財務管理システム'!$B$4:$G$31","'販売管理システム'!$B$4:$G$31"}</x:definedName>
    <x:definedName name="_81d11_" hidden="1">{"'給与計算システム'!$B$4:$G$31","'財務管理システム'!$B$4:$G$31","'販売管理システム'!$B$4:$G$31"}</x:definedName>
    <x:definedName name="_81d26_" localSheetId="2" hidden="1">{"'給与計算システム'!$B$4:$G$31","'財務管理システム'!$B$4:$G$31","'販売管理システム'!$B$4:$G$31"}</x:definedName>
    <x:definedName name="_81d26_" hidden="1">{"'給与計算システム'!$B$4:$G$31","'財務管理システム'!$B$4:$G$31","'販売管理システム'!$B$4:$G$31"}</x:definedName>
    <x:definedName name="_81d35_" localSheetId="2" hidden="1">{"'給与計算システム'!$B$4:$G$31","'財務管理システム'!$B$4:$G$31","'販売管理システム'!$B$4:$G$31"}</x:definedName>
    <x:definedName name="_81d35_" hidden="1">{"'給与計算システム'!$B$4:$G$31","'財務管理システム'!$B$4:$G$31","'販売管理システム'!$B$4:$G$31"}</x:definedName>
    <x:definedName name="_81d38_" localSheetId="2" hidden="1">{"'給与計算システム'!$B$4:$G$31","'財務管理システム'!$B$4:$G$31","'販売管理システム'!$B$4:$G$31"}</x:definedName>
    <x:definedName name="_81d38_" hidden="1">{"'給与計算システム'!$B$4:$G$31","'財務管理システム'!$B$4:$G$31","'販売管理システム'!$B$4:$G$31"}</x:definedName>
    <x:definedName name="_81d4_" localSheetId="2" hidden="1">{"'給与計算システム'!$B$4:$G$31","'財務管理システム'!$B$4:$G$31","'販売管理システム'!$B$4:$G$31"}</x:definedName>
    <x:definedName name="_81d4_" hidden="1">{"'給与計算システム'!$B$4:$G$31","'財務管理システム'!$B$4:$G$31","'販売管理システム'!$B$4:$G$31"}</x:definedName>
    <x:definedName name="_81d53_" localSheetId="2" hidden="1">{"'給与計算システム'!$B$4:$G$31","'財務管理システム'!$B$4:$G$31","'販売管理システム'!$B$4:$G$31"}</x:definedName>
    <x:definedName name="_81d53_" hidden="1">{"'給与計算システム'!$B$4:$G$31","'財務管理システム'!$B$4:$G$31","'販売管理システム'!$B$4:$G$31"}</x:definedName>
    <x:definedName name="_81d55_" localSheetId="2" hidden="1">{"'給与計算システム'!$B$4:$G$31","'財務管理システム'!$B$4:$G$31","'販売管理システム'!$B$4:$G$31"}</x:definedName>
    <x:definedName name="_81d55_" hidden="1">{"'給与計算システム'!$B$4:$G$31","'財務管理システム'!$B$4:$G$31","'販売管理システム'!$B$4:$G$31"}</x:definedName>
    <x:definedName name="_81d56_" localSheetId="2" hidden="1">{"'給与計算システム'!$B$4:$G$31","'財務管理システム'!$B$4:$G$31","'販売管理システム'!$B$4:$G$31"}</x:definedName>
    <x:definedName name="_81d56_" hidden="1">{"'給与計算システム'!$B$4:$G$31","'財務管理システム'!$B$4:$G$31","'販売管理システム'!$B$4:$G$31"}</x:definedName>
    <x:definedName name="_81d57_" localSheetId="2" hidden="1">{"'給与計算システム'!$B$4:$G$31","'財務管理システム'!$B$4:$G$31","'販売管理システム'!$B$4:$G$31"}</x:definedName>
    <x:definedName name="_81d57_" hidden="1">{"'給与計算システム'!$B$4:$G$31","'財務管理システム'!$B$4:$G$31","'販売管理システム'!$B$4:$G$31"}</x:definedName>
    <x:definedName name="_820s1_" localSheetId="2" hidden="1">{"'給与計算システム'!$B$4:$G$31","'財務管理システム'!$B$4:$G$31","'販売管理システム'!$B$4:$G$31"}</x:definedName>
    <x:definedName name="_820s1_" hidden="1">{"'給与計算システム'!$B$4:$G$31","'財務管理システム'!$B$4:$G$31","'販売管理システム'!$B$4:$G$31"}</x:definedName>
    <x:definedName name="_821l1_" localSheetId="2" hidden="1">{"'給与計算システム'!$B$4:$G$31","'財務管理システム'!$B$4:$G$31","'販売管理システム'!$B$4:$G$31"}</x:definedName>
    <x:definedName name="_821l1_" hidden="1">{"'給与計算システム'!$B$4:$G$31","'財務管理システム'!$B$4:$G$31","'販売管理システム'!$B$4:$G$31"}</x:definedName>
    <x:definedName name="_824d65_" localSheetId="2" hidden="1">{"'給与計算システム'!$B$4:$G$31","'財務管理システム'!$B$4:$G$31","'販売管理システム'!$B$4:$G$31"}</x:definedName>
    <x:definedName name="_824d65_" hidden="1">{"'給与計算システム'!$B$4:$G$31","'財務管理システム'!$B$4:$G$31","'販売管理システム'!$B$4:$G$31"}</x:definedName>
    <x:definedName name="_824o1_" localSheetId="2" hidden="1">{"'給与計算システム'!$B$4:$G$31","'財務管理システム'!$B$4:$G$31","'販売管理システム'!$B$4:$G$31"}</x:definedName>
    <x:definedName name="_824o1_" hidden="1">{"'給与計算システム'!$B$4:$G$31","'財務管理システム'!$B$4:$G$31","'販売管理システム'!$B$4:$G$31"}</x:definedName>
    <x:definedName name="_825k1_" localSheetId="2" hidden="1">{"'給与計算システム'!$B$4:$G$31","'財務管理システム'!$B$4:$G$31","'販売管理システム'!$B$4:$G$31"}</x:definedName>
    <x:definedName name="_825k1_" hidden="1">{"'給与計算システム'!$B$4:$G$31","'財務管理システム'!$B$4:$G$31","'販売管理システム'!$B$4:$G$31"}</x:definedName>
    <x:definedName name="_825s2_" localSheetId="2" hidden="1">{"'給与計算システム'!$B$4:$G$31","'財務管理システム'!$B$4:$G$31","'販売管理システム'!$B$4:$G$31"}</x:definedName>
    <x:definedName name="_825s2_" hidden="1">{"'給与計算システム'!$B$4:$G$31","'財務管理システム'!$B$4:$G$31","'販売管理システム'!$B$4:$G$31"}</x:definedName>
    <x:definedName name="_828l2_" localSheetId="2" hidden="1">{"'給与計算システム'!$B$4:$G$31","'財務管理システム'!$B$4:$G$31","'販売管理システム'!$B$4:$G$31"}</x:definedName>
    <x:definedName name="_828l2_" hidden="1">{"'給与計算システム'!$B$4:$G$31","'財務管理システム'!$B$4:$G$31","'販売管理システム'!$B$4:$G$31"}</x:definedName>
    <x:definedName name="_829o2_" localSheetId="2" hidden="1">{"'給与計算システム'!$B$4:$G$31","'財務管理システム'!$B$4:$G$31","'販売管理システム'!$B$4:$G$31"}</x:definedName>
    <x:definedName name="_829o2_" hidden="1">{"'給与計算システム'!$B$4:$G$31","'財務管理システム'!$B$4:$G$31","'販売管理システム'!$B$4:$G$31"}</x:definedName>
    <x:definedName name="_82a8_" localSheetId="2" hidden="1">{"'給与計算システム'!$B$4:$G$31","'財務管理システム'!$B$4:$G$31","'販売管理システム'!$B$4:$G$31"}</x:definedName>
    <x:definedName name="_82a8_" hidden="1">{"'給与計算システム'!$B$4:$G$31","'財務管理システム'!$B$4:$G$31","'販売管理システム'!$B$4:$G$31"}</x:definedName>
    <x:definedName name="_82d1_" localSheetId="2" hidden="1">{"'給与計算システム'!$B$4:$G$31","'財務管理システム'!$B$4:$G$31","'販売管理システム'!$B$4:$G$31"}</x:definedName>
    <x:definedName name="_82d1_" hidden="1">{"'給与計算システム'!$B$4:$G$31","'財務管理システム'!$B$4:$G$31","'販売管理システム'!$B$4:$G$31"}</x:definedName>
    <x:definedName name="_82d25_" localSheetId="2" hidden="1">{"'給与計算システム'!$B$4:$G$31","'財務管理システム'!$B$4:$G$31","'販売管理システム'!$B$4:$G$31"}</x:definedName>
    <x:definedName name="_82d25_" hidden="1">{"'給与計算システム'!$B$4:$G$31","'財務管理システム'!$B$4:$G$31","'販売管理システム'!$B$4:$G$31"}</x:definedName>
    <x:definedName name="_82d28_" localSheetId="2" hidden="1">{"'給与計算システム'!$B$4:$G$31","'財務管理システム'!$B$4:$G$31","'販売管理システム'!$B$4:$G$31"}</x:definedName>
    <x:definedName name="_82d28_" hidden="1">{"'給与計算システム'!$B$4:$G$31","'財務管理システム'!$B$4:$G$31","'販売管理システム'!$B$4:$G$31"}</x:definedName>
    <x:definedName name="_82d36_" localSheetId="2" hidden="1">{"'給与計算システム'!$B$4:$G$31","'財務管理システム'!$B$4:$G$31","'販売管理システム'!$B$4:$G$31"}</x:definedName>
    <x:definedName name="_82d36_" hidden="1">{"'給与計算システム'!$B$4:$G$31","'財務管理システム'!$B$4:$G$31","'販売管理システム'!$B$4:$G$31"}</x:definedName>
    <x:definedName name="_82d39_" localSheetId="2" hidden="1">{"'給与計算システム'!$B$4:$G$31","'財務管理システム'!$B$4:$G$31","'販売管理システム'!$B$4:$G$31"}</x:definedName>
    <x:definedName name="_82d39_" hidden="1">{"'給与計算システム'!$B$4:$G$31","'財務管理システム'!$B$4:$G$31","'販売管理システム'!$B$4:$G$31"}</x:definedName>
    <x:definedName name="_82d40_" localSheetId="2" hidden="1">{"'給与計算システム'!$B$4:$G$31","'財務管理システム'!$B$4:$G$31","'販売管理システム'!$B$4:$G$31"}</x:definedName>
    <x:definedName name="_82d40_" hidden="1">{"'給与計算システム'!$B$4:$G$31","'財務管理システム'!$B$4:$G$31","'販売管理システム'!$B$4:$G$31"}</x:definedName>
    <x:definedName name="_82d54_" localSheetId="2" hidden="1">{"'給与計算システム'!$B$4:$G$31","'財務管理システム'!$B$4:$G$31","'販売管理システム'!$B$4:$G$31"}</x:definedName>
    <x:definedName name="_82d54_" hidden="1">{"'給与計算システム'!$B$4:$G$31","'財務管理システム'!$B$4:$G$31","'販売管理システム'!$B$4:$G$31"}</x:definedName>
    <x:definedName name="_82d56_" localSheetId="2" hidden="1">{"'給与計算システム'!$B$4:$G$31","'財務管理システム'!$B$4:$G$31","'販売管理システム'!$B$4:$G$31"}</x:definedName>
    <x:definedName name="_82d56_" hidden="1">{"'給与計算システム'!$B$4:$G$31","'財務管理システム'!$B$4:$G$31","'販売管理システム'!$B$4:$G$31"}</x:definedName>
    <x:definedName name="_82d57_" localSheetId="2" hidden="1">{"'給与計算システム'!$B$4:$G$31","'財務管理システム'!$B$4:$G$31","'販売管理システム'!$B$4:$G$31"}</x:definedName>
    <x:definedName name="_82d57_" hidden="1">{"'給与計算システム'!$B$4:$G$31","'財務管理システム'!$B$4:$G$31","'販売管理システム'!$B$4:$G$31"}</x:definedName>
    <x:definedName name="_82d58_" localSheetId="2" hidden="1">{"'給与計算システム'!$B$4:$G$31","'財務管理システム'!$B$4:$G$31","'販売管理システム'!$B$4:$G$31"}</x:definedName>
    <x:definedName name="_82d58_" hidden="1">{"'給与計算システム'!$B$4:$G$31","'財務管理システム'!$B$4:$G$31","'販売管理システム'!$B$4:$G$31"}</x:definedName>
    <x:definedName name="_830s3_" localSheetId="2" hidden="1">{"'給与計算システム'!$B$4:$G$31","'財務管理システム'!$B$4:$G$31","'販売管理システム'!$B$4:$G$31"}</x:definedName>
    <x:definedName name="_830s3_" hidden="1">{"'給与計算システム'!$B$4:$G$31","'財務管理システム'!$B$4:$G$31","'販売管理システム'!$B$4:$G$31"}</x:definedName>
    <x:definedName name="_831k2_" localSheetId="2" hidden="1">{"'給与計算システム'!$B$4:$G$31","'財務管理システム'!$B$4:$G$31","'販売管理システム'!$B$4:$G$31"}</x:definedName>
    <x:definedName name="_831k2_" hidden="1">{"'給与計算システム'!$B$4:$G$31","'財務管理システム'!$B$4:$G$31","'販売管理システム'!$B$4:$G$31"}</x:definedName>
    <x:definedName name="_834o3_" localSheetId="2" hidden="1">{"'給与計算システム'!$B$4:$G$31","'財務管理システム'!$B$4:$G$31","'販売管理システム'!$B$4:$G$31"}</x:definedName>
    <x:definedName name="_834o3_" hidden="1">{"'給与計算システム'!$B$4:$G$31","'財務管理システム'!$B$4:$G$31","'販売管理システム'!$B$4:$G$31"}</x:definedName>
    <x:definedName name="_835d66_" localSheetId="2" hidden="1">{"'給与計算システム'!$B$4:$G$31","'財務管理システム'!$B$4:$G$31","'販売管理システム'!$B$4:$G$31"}</x:definedName>
    <x:definedName name="_835d66_" hidden="1">{"'給与計算システム'!$B$4:$G$31","'財務管理システム'!$B$4:$G$31","'販売管理システム'!$B$4:$G$31"}</x:definedName>
    <x:definedName name="_835m1_" localSheetId="2" hidden="1">{"'給与計算システム'!$B$4:$G$31","'財務管理システム'!$B$4:$G$31","'販売管理システム'!$B$4:$G$31"}</x:definedName>
    <x:definedName name="_835m1_" hidden="1">{"'給与計算システム'!$B$4:$G$31","'財務管理システム'!$B$4:$G$31","'販売管理システム'!$B$4:$G$31"}</x:definedName>
    <x:definedName name="_835t1_" localSheetId="2" hidden="1">{"'給与計算システム'!$B$4:$G$31","'財務管理システム'!$B$4:$G$31","'販売管理システム'!$B$4:$G$31"}</x:definedName>
    <x:definedName name="_835t1_" hidden="1">{"'給与計算システム'!$B$4:$G$31","'財務管理システム'!$B$4:$G$31","'販売管理システム'!$B$4:$G$31"}</x:definedName>
    <x:definedName name="_837k3_" localSheetId="2" hidden="1">{"'給与計算システム'!$B$4:$G$31","'財務管理システム'!$B$4:$G$31","'販売管理システム'!$B$4:$G$31"}</x:definedName>
    <x:definedName name="_837k3_" hidden="1">{"'給与計算システム'!$B$4:$G$31","'財務管理システム'!$B$4:$G$31","'販売管理システム'!$B$4:$G$31"}</x:definedName>
    <x:definedName name="_839p1_" localSheetId="2" hidden="1">{"'給与計算システム'!$B$4:$G$31","'財務管理システム'!$B$4:$G$31","'販売管理システム'!$B$4:$G$31"}</x:definedName>
    <x:definedName name="_839p1_" hidden="1">{"'給与計算システム'!$B$4:$G$31","'財務管理システム'!$B$4:$G$31","'販売管理システム'!$B$4:$G$31"}</x:definedName>
    <x:definedName name="_83a9_" localSheetId="2" hidden="1">{"'給与計算システム'!$B$4:$G$31","'財務管理システム'!$B$4:$G$31","'販売管理システム'!$B$4:$G$31"}</x:definedName>
    <x:definedName name="_83a9_" hidden="1">{"'給与計算システム'!$B$4:$G$31","'財務管理システム'!$B$4:$G$31","'販売管理システム'!$B$4:$G$31"}</x:definedName>
    <x:definedName name="_83d14_" localSheetId="2" hidden="1">{"'給与計算システム'!$B$4:$G$31","'財務管理システム'!$B$4:$G$31","'販売管理システム'!$B$4:$G$31"}</x:definedName>
    <x:definedName name="_83d14_" hidden="1">{"'給与計算システム'!$B$4:$G$31","'財務管理システム'!$B$4:$G$31","'販売管理システム'!$B$4:$G$31"}</x:definedName>
    <x:definedName name="_83d27_" localSheetId="2" hidden="1">{"'給与計算システム'!$B$4:$G$31","'財務管理システム'!$B$4:$G$31","'販売管理システム'!$B$4:$G$31"}</x:definedName>
    <x:definedName name="_83d27_" hidden="1">{"'給与計算システム'!$B$4:$G$31","'財務管理システム'!$B$4:$G$31","'販売管理システム'!$B$4:$G$31"}</x:definedName>
    <x:definedName name="_83d37_" localSheetId="2" hidden="1">{"'給与計算システム'!$B$4:$G$31","'財務管理システム'!$B$4:$G$31","'販売管理システム'!$B$4:$G$31"}</x:definedName>
    <x:definedName name="_83d37_" hidden="1">{"'給与計算システム'!$B$4:$G$31","'財務管理システム'!$B$4:$G$31","'販売管理システム'!$B$4:$G$31"}</x:definedName>
    <x:definedName name="_83d4_" localSheetId="2" hidden="1">{"'給与計算システム'!$B$4:$G$31","'財務管理システム'!$B$4:$G$31","'販売管理システム'!$B$4:$G$31"}</x:definedName>
    <x:definedName name="_83d4_" hidden="1">{"'給与計算システム'!$B$4:$G$31","'財務管理システム'!$B$4:$G$31","'販売管理システム'!$B$4:$G$31"}</x:definedName>
    <x:definedName name="_83d41_" localSheetId="2" hidden="1">{"'給与計算システム'!$B$4:$G$31","'財務管理システム'!$B$4:$G$31","'販売管理システム'!$B$4:$G$31"}</x:definedName>
    <x:definedName name="_83d41_" hidden="1">{"'給与計算システム'!$B$4:$G$31","'財務管理システム'!$B$4:$G$31","'販売管理システム'!$B$4:$G$31"}</x:definedName>
    <x:definedName name="_83d55_" localSheetId="2" hidden="1">{"'給与計算システム'!$B$4:$G$31","'財務管理システム'!$B$4:$G$31","'販売管理システム'!$B$4:$G$31"}</x:definedName>
    <x:definedName name="_83d55_" hidden="1">{"'給与計算システム'!$B$4:$G$31","'財務管理システム'!$B$4:$G$31","'販売管理システム'!$B$4:$G$31"}</x:definedName>
    <x:definedName name="_83d57_" localSheetId="2" hidden="1">{"'給与計算システム'!$B$4:$G$31","'財務管理システム'!$B$4:$G$31","'販売管理システム'!$B$4:$G$31"}</x:definedName>
    <x:definedName name="_83d57_" hidden="1">{"'給与計算システム'!$B$4:$G$31","'財務管理システム'!$B$4:$G$31","'販売管理システム'!$B$4:$G$31"}</x:definedName>
    <x:definedName name="_83d58_" localSheetId="2" hidden="1">{"'給与計算システム'!$B$4:$G$31","'財務管理システム'!$B$4:$G$31","'販売管理システム'!$B$4:$G$31"}</x:definedName>
    <x:definedName name="_83d58_" hidden="1">{"'給与計算システム'!$B$4:$G$31","'財務管理システム'!$B$4:$G$31","'販売管理システム'!$B$4:$G$31"}</x:definedName>
    <x:definedName name="_83d59_" localSheetId="2" hidden="1">{"'給与計算システム'!$B$4:$G$31","'財務管理システム'!$B$4:$G$31","'販売管理システム'!$B$4:$G$31"}</x:definedName>
    <x:definedName name="_83d59_" hidden="1">{"'給与計算システム'!$B$4:$G$31","'財務管理システム'!$B$4:$G$31","'販売管理システム'!$B$4:$G$31"}</x:definedName>
    <x:definedName name="_840t2_" localSheetId="2" hidden="1">{"'給与計算システム'!$B$4:$G$31","'財務管理システム'!$B$4:$G$31","'販売管理システム'!$B$4:$G$31"}</x:definedName>
    <x:definedName name="_840t2_" hidden="1">{"'給与計算システム'!$B$4:$G$31","'財務管理システム'!$B$4:$G$31","'販売管理システム'!$B$4:$G$31"}</x:definedName>
    <x:definedName name="_842m2_" localSheetId="2" hidden="1">{"'給与計算システム'!$B$4:$G$31","'財務管理システム'!$B$4:$G$31","'販売管理システム'!$B$4:$G$31"}</x:definedName>
    <x:definedName name="_842m2_" hidden="1">{"'給与計算システム'!$B$4:$G$31","'財務管理システム'!$B$4:$G$31","'販売管理システム'!$B$4:$G$31"}</x:definedName>
    <x:definedName name="_843k4_" localSheetId="2" hidden="1">{"'給与計算システム'!$B$4:$G$31","'財務管理システム'!$B$4:$G$31","'販売管理システム'!$B$4:$G$31"}</x:definedName>
    <x:definedName name="_843k4_" hidden="1">{"'給与計算システム'!$B$4:$G$31","'財務管理システム'!$B$4:$G$31","'販売管理システム'!$B$4:$G$31"}</x:definedName>
    <x:definedName name="_844p2_" localSheetId="2" hidden="1">{"'給与計算システム'!$B$4:$G$31","'財務管理システム'!$B$4:$G$31","'販売管理システム'!$B$4:$G$31"}</x:definedName>
    <x:definedName name="_844p2_" hidden="1">{"'給与計算システム'!$B$4:$G$31","'財務管理システム'!$B$4:$G$31","'販売管理システム'!$B$4:$G$31"}</x:definedName>
    <x:definedName name="_845t3_" localSheetId="2" hidden="1">{"'給与計算システム'!$B$4:$G$31","'財務管理システム'!$B$4:$G$31","'販売管理システム'!$B$4:$G$31"}</x:definedName>
    <x:definedName name="_845t3_" hidden="1">{"'給与計算システム'!$B$4:$G$31","'財務管理システム'!$B$4:$G$31","'販売管理システム'!$B$4:$G$31"}</x:definedName>
    <x:definedName name="_846d67_" localSheetId="2" hidden="1">{"'給与計算システム'!$B$4:$G$31","'財務管理システム'!$B$4:$G$31","'販売管理システム'!$B$4:$G$31"}</x:definedName>
    <x:definedName name="_846d67_" hidden="1">{"'給与計算システム'!$B$4:$G$31","'財務管理システム'!$B$4:$G$31","'販売管理システム'!$B$4:$G$31"}</x:definedName>
    <x:definedName name="_848t9_" localSheetId="2" hidden="1">{"'給与計算システム'!$B$4:$G$31","'財務管理システム'!$B$4:$G$31","'販売管理システム'!$B$4:$G$31"}</x:definedName>
    <x:definedName name="_848t9_" hidden="1">{"'給与計算システム'!$B$4:$G$31","'財務管理システム'!$B$4:$G$31","'販売管理システム'!$B$4:$G$31"}</x:definedName>
    <x:definedName name="_849k5_" localSheetId="2" hidden="1">{"'給与計算システム'!$B$4:$G$31","'財務管理システム'!$B$4:$G$31","'販売管理システム'!$B$4:$G$31"}</x:definedName>
    <x:definedName name="_849k5_" hidden="1">{"'給与計算システム'!$B$4:$G$31","'財務管理システム'!$B$4:$G$31","'販売管理システム'!$B$4:$G$31"}</x:definedName>
    <x:definedName name="_849n1_" localSheetId="2" hidden="1">{"'給与計算システム'!$B$4:$G$31","'財務管理システム'!$B$4:$G$31","'販売管理システム'!$B$4:$G$31"}</x:definedName>
    <x:definedName name="_849n1_" hidden="1">{"'給与計算システム'!$B$4:$G$31","'財務管理システム'!$B$4:$G$31","'販売管理システム'!$B$4:$G$31"}</x:definedName>
    <x:definedName name="_849p3_" localSheetId="2" hidden="1">{"'給与計算システム'!$B$4:$G$31","'財務管理システム'!$B$4:$G$31","'販売管理システム'!$B$4:$G$31"}</x:definedName>
    <x:definedName name="_849p3_" hidden="1">{"'給与計算システム'!$B$4:$G$31","'財務管理システム'!$B$4:$G$31","'販売管理システム'!$B$4:$G$31"}</x:definedName>
    <x:definedName name="_84a4_" localSheetId="2" hidden="1">{"'給与計算システム'!$B$4:$G$31","'財務管理システム'!$B$4:$G$31","'販売管理システム'!$B$4:$G$31"}</x:definedName>
    <x:definedName name="_84a4_" hidden="1">{"'給与計算システム'!$B$4:$G$31","'財務管理システム'!$B$4:$G$31","'販売管理システム'!$B$4:$G$31"}</x:definedName>
    <x:definedName name="_84d11_" localSheetId="2" hidden="1">{"'給与計算システム'!$B$4:$G$31","'財務管理システム'!$B$4:$G$31","'販売管理システム'!$B$4:$G$31"}</x:definedName>
    <x:definedName name="_84d11_" hidden="1">{"'給与計算システム'!$B$4:$G$31","'財務管理システム'!$B$4:$G$31","'販売管理システム'!$B$4:$G$31"}</x:definedName>
    <x:definedName name="_84d26_" localSheetId="2" hidden="1">{"'給与計算システム'!$B$4:$G$31","'財務管理システム'!$B$4:$G$31","'販売管理システム'!$B$4:$G$31"}</x:definedName>
    <x:definedName name="_84d26_" hidden="1">{"'給与計算システム'!$B$4:$G$31","'財務管理システム'!$B$4:$G$31","'販売管理システム'!$B$4:$G$31"}</x:definedName>
    <x:definedName name="_84d29_" localSheetId="2" hidden="1">{"'給与計算システム'!$B$4:$G$31","'財務管理システム'!$B$4:$G$31","'販売管理システム'!$B$4:$G$31"}</x:definedName>
    <x:definedName name="_84d29_" hidden="1">{"'給与計算システム'!$B$4:$G$31","'財務管理システム'!$B$4:$G$31","'販売管理システム'!$B$4:$G$31"}</x:definedName>
    <x:definedName name="_84d38_" localSheetId="2" hidden="1">{"'給与計算システム'!$B$4:$G$31","'財務管理システム'!$B$4:$G$31","'販売管理システム'!$B$4:$G$31"}</x:definedName>
    <x:definedName name="_84d38_" hidden="1">{"'給与計算システム'!$B$4:$G$31","'財務管理システム'!$B$4:$G$31","'販売管理システム'!$B$4:$G$31"}</x:definedName>
    <x:definedName name="_84d40_" localSheetId="2" hidden="1">{"'給与計算システム'!$B$4:$G$31","'財務管理システム'!$B$4:$G$31","'販売管理システム'!$B$4:$G$31"}</x:definedName>
    <x:definedName name="_84d40_" hidden="1">{"'給与計算システム'!$B$4:$G$31","'財務管理システム'!$B$4:$G$31","'販売管理システム'!$B$4:$G$31"}</x:definedName>
    <x:definedName name="_84d42_" localSheetId="2" hidden="1">{"'給与計算システム'!$B$4:$G$31","'財務管理システム'!$B$4:$G$31","'販売管理システム'!$B$4:$G$31"}</x:definedName>
    <x:definedName name="_84d42_" hidden="1">{"'給与計算システム'!$B$4:$G$31","'財務管理システム'!$B$4:$G$31","'販売管理システム'!$B$4:$G$31"}</x:definedName>
    <x:definedName name="_84d56_" localSheetId="2" hidden="1">{"'給与計算システム'!$B$4:$G$31","'財務管理システム'!$B$4:$G$31","'販売管理システム'!$B$4:$G$31"}</x:definedName>
    <x:definedName name="_84d56_" hidden="1">{"'給与計算システム'!$B$4:$G$31","'財務管理システム'!$B$4:$G$31","'販売管理システム'!$B$4:$G$31"}</x:definedName>
    <x:definedName name="_84d58_" localSheetId="2" hidden="1">{"'給与計算システム'!$B$4:$G$31","'財務管理システム'!$B$4:$G$31","'販売管理システム'!$B$4:$G$31"}</x:definedName>
    <x:definedName name="_84d58_" hidden="1">{"'給与計算システム'!$B$4:$G$31","'財務管理システム'!$B$4:$G$31","'販売管理システム'!$B$4:$G$31"}</x:definedName>
    <x:definedName name="_84d59_" localSheetId="2" hidden="1">{"'給与計算システム'!$B$4:$G$31","'財務管理システム'!$B$4:$G$31","'販売管理システム'!$B$4:$G$31"}</x:definedName>
    <x:definedName name="_84d59_" hidden="1">{"'給与計算システム'!$B$4:$G$31","'財務管理システム'!$B$4:$G$31","'販売管理システム'!$B$4:$G$31"}</x:definedName>
    <x:definedName name="_84d6_" localSheetId="2" hidden="1">{"'給与計算システム'!$B$4:$G$31","'財務管理システム'!$B$4:$G$31","'販売管理システム'!$B$4:$G$31"}</x:definedName>
    <x:definedName name="_84d6_" hidden="1">{"'給与計算システム'!$B$4:$G$31","'財務管理システム'!$B$4:$G$31","'販売管理システム'!$B$4:$G$31"}</x:definedName>
    <x:definedName name="_853u1_" localSheetId="2" hidden="1">{"'給与計算システム'!$B$4:$G$31","'財務管理システム'!$B$4:$G$31","'販売管理システム'!$B$4:$G$31"}</x:definedName>
    <x:definedName name="_853u1_" hidden="1">{"'給与計算システム'!$B$4:$G$31","'財務管理システム'!$B$4:$G$31","'販売管理システム'!$B$4:$G$31"}</x:definedName>
    <x:definedName name="_854q2_" localSheetId="2" hidden="1">{"'給与計算システム'!$B$4:$G$31","'財務管理システム'!$B$4:$G$31","'販売管理システム'!$B$4:$G$31"}</x:definedName>
    <x:definedName name="_854q2_" hidden="1">{"'給与計算システム'!$B$4:$G$31","'財務管理システム'!$B$4:$G$31","'販売管理システム'!$B$4:$G$31"}</x:definedName>
    <x:definedName name="_855k6_" localSheetId="2" hidden="1">{"'給与計算システム'!$B$4:$G$31","'財務管理システム'!$B$4:$G$31","'販売管理システム'!$B$4:$G$31"}</x:definedName>
    <x:definedName name="_855k6_" hidden="1">{"'給与計算システム'!$B$4:$G$31","'財務管理システム'!$B$4:$G$31","'販売管理システム'!$B$4:$G$31"}</x:definedName>
    <x:definedName name="_856n2_" localSheetId="2" hidden="1">{"'給与計算システム'!$B$4:$G$31","'財務管理システム'!$B$4:$G$31","'販売管理システム'!$B$4:$G$31"}</x:definedName>
    <x:definedName name="_856n2_" hidden="1">{"'給与計算システム'!$B$4:$G$31","'財務管理システム'!$B$4:$G$31","'販売管理システム'!$B$4:$G$31"}</x:definedName>
    <x:definedName name="_857d68_" localSheetId="2" hidden="1">{"'給与計算システム'!$B$4:$G$31","'財務管理システム'!$B$4:$G$31","'販売管理システム'!$B$4:$G$31"}</x:definedName>
    <x:definedName name="_857d68_" hidden="1">{"'給与計算システム'!$B$4:$G$31","'財務管理システム'!$B$4:$G$31","'販売管理システム'!$B$4:$G$31"}</x:definedName>
    <x:definedName name="_858u2_" localSheetId="2" hidden="1">{"'給与計算システム'!$B$4:$G$31","'財務管理システム'!$B$4:$G$31","'販売管理システム'!$B$4:$G$31"}</x:definedName>
    <x:definedName name="_858u2_" hidden="1">{"'給与計算システム'!$B$4:$G$31","'財務管理システム'!$B$4:$G$31","'販売管理システム'!$B$4:$G$31"}</x:definedName>
    <x:definedName name="_859q3_" localSheetId="2" hidden="1">{"'給与計算システム'!$B$4:$G$31","'財務管理システム'!$B$4:$G$31","'販売管理システム'!$B$4:$G$31"}</x:definedName>
    <x:definedName name="_859q3_" hidden="1">{"'給与計算システム'!$B$4:$G$31","'財務管理システム'!$B$4:$G$31","'販売管理システム'!$B$4:$G$31"}</x:definedName>
    <x:definedName name="_85d12_" localSheetId="2" hidden="1">{"'給与計算システム'!$B$4:$G$31","'財務管理システム'!$B$4:$G$31","'販売管理システム'!$B$4:$G$31"}</x:definedName>
    <x:definedName name="_85d12_" hidden="1">{"'給与計算システム'!$B$4:$G$31","'財務管理システム'!$B$4:$G$31","'販売管理システム'!$B$4:$G$31"}</x:definedName>
    <x:definedName name="_85d28_" localSheetId="2" hidden="1">{"'給与計算システム'!$B$4:$G$31","'財務管理システム'!$B$4:$G$31","'販売管理システム'!$B$4:$G$31"}</x:definedName>
    <x:definedName name="_85d28_" hidden="1">{"'給与計算システム'!$B$4:$G$31","'財務管理システム'!$B$4:$G$31","'販売管理システム'!$B$4:$G$31"}</x:definedName>
    <x:definedName name="_85d39_" localSheetId="2" hidden="1">{"'給与計算システム'!$B$4:$G$31","'財務管理システム'!$B$4:$G$31","'販売管理システム'!$B$4:$G$31"}</x:definedName>
    <x:definedName name="_85d39_" hidden="1">{"'給与計算システム'!$B$4:$G$31","'財務管理システム'!$B$4:$G$31","'販売管理システム'!$B$4:$G$31"}</x:definedName>
    <x:definedName name="_85d41_" localSheetId="2" hidden="1">{"'給与計算システム'!$B$4:$G$31","'財務管理システム'!$B$4:$G$31","'販売管理システム'!$B$4:$G$31"}</x:definedName>
    <x:definedName name="_85d41_" hidden="1">{"'給与計算システム'!$B$4:$G$31","'財務管理システム'!$B$4:$G$31","'販売管理システム'!$B$4:$G$31"}</x:definedName>
    <x:definedName name="_85d44_" localSheetId="2" hidden="1">{"'給与計算システム'!$B$4:$G$31","'財務管理システム'!$B$4:$G$31","'販売管理システム'!$B$4:$G$31"}</x:definedName>
    <x:definedName name="_85d44_" hidden="1">{"'給与計算システム'!$B$4:$G$31","'財務管理システム'!$B$4:$G$31","'販売管理システム'!$B$4:$G$31"}</x:definedName>
    <x:definedName name="_85d57_" localSheetId="2" hidden="1">{"'給与計算システム'!$B$4:$G$31","'財務管理システム'!$B$4:$G$31","'販売管理システム'!$B$4:$G$31"}</x:definedName>
    <x:definedName name="_85d57_" hidden="1">{"'給与計算システム'!$B$4:$G$31","'財務管理システム'!$B$4:$G$31","'販売管理システム'!$B$4:$G$31"}</x:definedName>
    <x:definedName name="_85d59_" localSheetId="2" hidden="1">{"'給与計算システム'!$B$4:$G$31","'財務管理システム'!$B$4:$G$31","'販売管理システム'!$B$4:$G$31"}</x:definedName>
    <x:definedName name="_85d59_" hidden="1">{"'給与計算システム'!$B$4:$G$31","'財務管理システム'!$B$4:$G$31","'販売管理システム'!$B$4:$G$31"}</x:definedName>
    <x:definedName name="_85d6_" localSheetId="2" hidden="1">{"'給与計算システム'!$B$4:$G$31","'財務管理システム'!$B$4:$G$31","'販売管理システム'!$B$4:$G$31"}</x:definedName>
    <x:definedName name="_85d6_" hidden="1">{"'給与計算システム'!$B$4:$G$31","'財務管理システム'!$B$4:$G$31","'販売管理システム'!$B$4:$G$31"}</x:definedName>
    <x:definedName name="_85d60_" localSheetId="2" hidden="1">{"'給与計算システム'!$B$4:$G$31","'財務管理システム'!$B$4:$G$31","'販売管理システム'!$B$4:$G$31"}</x:definedName>
    <x:definedName name="_85d60_" hidden="1">{"'給与計算システム'!$B$4:$G$31","'財務管理システム'!$B$4:$G$31","'販売管理システム'!$B$4:$G$31"}</x:definedName>
    <x:definedName name="_85W5_" localSheetId="2" hidden="1">{"'給与計算システム'!$B$4:$G$31","'財務管理システム'!$B$4:$G$31","'販売管理システム'!$B$4:$G$31"}</x:definedName>
    <x:definedName name="_85W5_" hidden="1">{"'給与計算システム'!$B$4:$G$31","'財務管理システム'!$B$4:$G$31","'販売管理システム'!$B$4:$G$31"}</x:definedName>
    <x:definedName name="_861k7_" localSheetId="2" hidden="1">{"'給与計算システム'!$B$4:$G$31","'財務管理システム'!$B$4:$G$31","'販売管理システム'!$B$4:$G$31"}</x:definedName>
    <x:definedName name="_861k7_" hidden="1">{"'給与計算システム'!$B$4:$G$31","'財務管理システム'!$B$4:$G$31","'販売管理システム'!$B$4:$G$31"}</x:definedName>
    <x:definedName name="_863n3_" localSheetId="2" hidden="1">{"'給与計算システム'!$B$4:$G$31","'財務管理システム'!$B$4:$G$31","'販売管理システム'!$B$4:$G$31"}</x:definedName>
    <x:definedName name="_863n3_" hidden="1">{"'給与計算システム'!$B$4:$G$31","'財務管理システム'!$B$4:$G$31","'販売管理システム'!$B$4:$G$31"}</x:definedName>
    <x:definedName name="_863v1_" localSheetId="2" hidden="1">{"'給与計算システム'!$B$4:$G$31","'財務管理システム'!$B$4:$G$31","'販売管理システム'!$B$4:$G$31"}</x:definedName>
    <x:definedName name="_863v1_" hidden="1">{"'給与計算システム'!$B$4:$G$31","'財務管理システム'!$B$4:$G$31","'販売管理システム'!$B$4:$G$31"}</x:definedName>
    <x:definedName name="_864s1_" localSheetId="2" hidden="1">{"'給与計算システム'!$B$4:$G$31","'財務管理システム'!$B$4:$G$31","'販売管理システム'!$B$4:$G$31"}</x:definedName>
    <x:definedName name="_864s1_" hidden="1">{"'給与計算システム'!$B$4:$G$31","'財務管理システム'!$B$4:$G$31","'販売管理システム'!$B$4:$G$31"}</x:definedName>
    <x:definedName name="_867k8_" localSheetId="2" hidden="1">{"'給与計算システム'!$B$4:$G$31","'財務管理システム'!$B$4:$G$31","'販売管理システム'!$B$4:$G$31"}</x:definedName>
    <x:definedName name="_867k8_" hidden="1">{"'給与計算システム'!$B$4:$G$31","'財務管理システム'!$B$4:$G$31","'販売管理システム'!$B$4:$G$31"}</x:definedName>
    <x:definedName name="_868d69_" localSheetId="2" hidden="1">{"'給与計算システム'!$B$4:$G$31","'財務管理システム'!$B$4:$G$31","'販売管理システム'!$B$4:$G$31"}</x:definedName>
    <x:definedName name="_868d69_" hidden="1">{"'給与計算システム'!$B$4:$G$31","'財務管理システム'!$B$4:$G$31","'販売管理システム'!$B$4:$G$31"}</x:definedName>
    <x:definedName name="_868v2_" localSheetId="2" hidden="1">{"'給与計算システム'!$B$4:$G$31","'財務管理システム'!$B$4:$G$31","'販売管理システム'!$B$4:$G$31"}</x:definedName>
    <x:definedName name="_868v2_" hidden="1">{"'給与計算システム'!$B$4:$G$31","'財務管理システム'!$B$4:$G$31","'販売管理システム'!$B$4:$G$31"}</x:definedName>
    <x:definedName name="_869s2_" localSheetId="2" hidden="1">{"'給与計算システム'!$B$4:$G$31","'財務管理システム'!$B$4:$G$31","'販売管理システム'!$B$4:$G$31"}</x:definedName>
    <x:definedName name="_869s2_" hidden="1">{"'給与計算システム'!$B$4:$G$31","'財務管理システム'!$B$4:$G$31","'販売管理システム'!$B$4:$G$31"}</x:definedName>
    <x:definedName name="_86a5_" localSheetId="2" hidden="1">{"'給与計算システム'!$B$4:$G$31","'財務管理システム'!$B$4:$G$31","'販売管理システム'!$B$4:$G$31"}</x:definedName>
    <x:definedName name="_86a5_" hidden="1">{"'給与計算システム'!$B$4:$G$31","'財務管理システム'!$B$4:$G$31","'販売管理システム'!$B$4:$G$31"}</x:definedName>
    <x:definedName name="_86a9_" localSheetId="2" hidden="1">{"'給与計算システム'!$B$4:$G$31","'財務管理システム'!$B$4:$G$31","'販売管理システム'!$B$4:$G$31"}</x:definedName>
    <x:definedName name="_86a9_" hidden="1">{"'給与計算システム'!$B$4:$G$31","'財務管理システム'!$B$4:$G$31","'販売管理システム'!$B$4:$G$31"}</x:definedName>
    <x:definedName name="_86d12_" localSheetId="2" hidden="1">{"'給与計算システム'!$B$4:$G$31","'財務管理システム'!$B$4:$G$31","'販売管理システム'!$B$4:$G$31"}</x:definedName>
    <x:definedName name="_86d12_" hidden="1">{"'給与計算システム'!$B$4:$G$31","'財務管理システム'!$B$4:$G$31","'販売管理システム'!$B$4:$G$31"}</x:definedName>
    <x:definedName name="_86d15_" localSheetId="2" hidden="1">{"'給与計算システム'!$B$4:$G$31","'財務管理システム'!$B$4:$G$31","'販売管理システム'!$B$4:$G$31"}</x:definedName>
    <x:definedName name="_86d15_" hidden="1">{"'給与計算システム'!$B$4:$G$31","'財務管理システム'!$B$4:$G$31","'販売管理システム'!$B$4:$G$31"}</x:definedName>
    <x:definedName name="_86d27_" localSheetId="2" hidden="1">{"'給与計算システム'!$B$4:$G$31","'財務管理システム'!$B$4:$G$31","'販売管理システム'!$B$4:$G$31"}</x:definedName>
    <x:definedName name="_86d27_" hidden="1">{"'給与計算システム'!$B$4:$G$31","'財務管理システム'!$B$4:$G$31","'販売管理システム'!$B$4:$G$31"}</x:definedName>
    <x:definedName name="_86d3_" localSheetId="2" hidden="1">{"'給与計算システム'!$B$4:$G$31","'財務管理システム'!$B$4:$G$31","'販売管理システム'!$B$4:$G$31"}</x:definedName>
    <x:definedName name="_86d3_" hidden="1">{"'給与計算システム'!$B$4:$G$31","'財務管理システム'!$B$4:$G$31","'販売管理システム'!$B$4:$G$31"}</x:definedName>
    <x:definedName name="_86d4_" localSheetId="2" hidden="1">{"'給与計算システム'!$B$4:$G$31","'財務管理システム'!$B$4:$G$31","'販売管理システム'!$B$4:$G$31"}</x:definedName>
    <x:definedName name="_86d4_" hidden="1">{"'給与計算システム'!$B$4:$G$31","'財務管理システム'!$B$4:$G$31","'販売管理システム'!$B$4:$G$31"}</x:definedName>
    <x:definedName name="_86d42_" localSheetId="2" hidden="1">{"'給与計算システム'!$B$4:$G$31","'財務管理システム'!$B$4:$G$31","'販売管理システム'!$B$4:$G$31"}</x:definedName>
    <x:definedName name="_86d42_" hidden="1">{"'給与計算システム'!$B$4:$G$31","'財務管理システム'!$B$4:$G$31","'販売管理システム'!$B$4:$G$31"}</x:definedName>
    <x:definedName name="_86d45_" localSheetId="2" hidden="1">{"'給与計算システム'!$B$4:$G$31","'財務管理システム'!$B$4:$G$31","'販売管理システム'!$B$4:$G$31"}</x:definedName>
    <x:definedName name="_86d45_" hidden="1">{"'給与計算システム'!$B$4:$G$31","'財務管理システム'!$B$4:$G$31","'販売管理システム'!$B$4:$G$31"}</x:definedName>
    <x:definedName name="_86d58_" localSheetId="2" hidden="1">{"'給与計算システム'!$B$4:$G$31","'財務管理システム'!$B$4:$G$31","'販売管理システム'!$B$4:$G$31"}</x:definedName>
    <x:definedName name="_86d58_" hidden="1">{"'給与計算システム'!$B$4:$G$31","'財務管理システム'!$B$4:$G$31","'販売管理システム'!$B$4:$G$31"}</x:definedName>
    <x:definedName name="_86d6_" localSheetId="2" hidden="1">{"'給与計算システム'!$B$4:$G$31","'財務管理システム'!$B$4:$G$31","'販売管理システム'!$B$4:$G$31"}</x:definedName>
    <x:definedName name="_86d6_" hidden="1">{"'給与計算システム'!$B$4:$G$31","'財務管理システム'!$B$4:$G$31","'販売管理システム'!$B$4:$G$31"}</x:definedName>
    <x:definedName name="_86d60_" localSheetId="2" hidden="1">{"'給与計算システム'!$B$4:$G$31","'財務管理システム'!$B$4:$G$31","'販売管理システム'!$B$4:$G$31"}</x:definedName>
    <x:definedName name="_86d60_" hidden="1">{"'給与計算システム'!$B$4:$G$31","'財務管理システム'!$B$4:$G$31","'販売管理システム'!$B$4:$G$31"}</x:definedName>
    <x:definedName name="_86d61_" localSheetId="2" hidden="1">{"'給与計算システム'!$B$4:$G$31","'財務管理システム'!$B$4:$G$31","'販売管理システム'!$B$4:$G$31"}</x:definedName>
    <x:definedName name="_86d61_" hidden="1">{"'給与計算システム'!$B$4:$G$31","'財務管理システム'!$B$4:$G$31","'販売管理システム'!$B$4:$G$31"}</x:definedName>
    <x:definedName name="_870o1_" localSheetId="2" hidden="1">{"'給与計算システム'!$B$4:$G$31","'財務管理システム'!$B$4:$G$31","'販売管理システム'!$B$4:$G$31"}</x:definedName>
    <x:definedName name="_870o1_" hidden="1">{"'給与計算システム'!$B$4:$G$31","'財務管理システム'!$B$4:$G$31","'販売管理システム'!$B$4:$G$31"}</x:definedName>
    <x:definedName name="_873k9_" localSheetId="2" hidden="1">{"'給与計算システム'!$B$4:$G$31","'財務管理システム'!$B$4:$G$31","'販売管理システム'!$B$4:$G$31"}</x:definedName>
    <x:definedName name="_873k9_" hidden="1">{"'給与計算システム'!$B$4:$G$31","'財務管理システム'!$B$4:$G$31","'販売管理システム'!$B$4:$G$31"}</x:definedName>
    <x:definedName name="_874s3_" localSheetId="2" hidden="1">{"'給与計算システム'!$B$4:$G$31","'財務管理システム'!$B$4:$G$31","'販売管理システム'!$B$4:$G$31"}</x:definedName>
    <x:definedName name="_874s3_" hidden="1">{"'給与計算システム'!$B$4:$G$31","'財務管理システム'!$B$4:$G$31","'販売管理システム'!$B$4:$G$31"}</x:definedName>
    <x:definedName name="_874ｗ１_" localSheetId="2" hidden="1">{"'給与計算システム'!$B$4:$G$31","'財務管理システム'!$B$4:$G$31","'販売管理システム'!$B$4:$G$31"}</x:definedName>
    <x:definedName name="_874ｗ１_" hidden="1">{"'給与計算システム'!$B$4:$G$31","'財務管理システム'!$B$4:$G$31","'販売管理システム'!$B$4:$G$31"}</x:definedName>
    <x:definedName name="_877o2_" localSheetId="2" hidden="1">{"'給与計算システム'!$B$4:$G$31","'財務管理システム'!$B$4:$G$31","'販売管理システム'!$B$4:$G$31"}</x:definedName>
    <x:definedName name="_877o2_" hidden="1">{"'給与計算システム'!$B$4:$G$31","'財務管理システム'!$B$4:$G$31","'販売管理システム'!$B$4:$G$31"}</x:definedName>
    <x:definedName name="_879d7_" localSheetId="2" hidden="1">{"'給与計算システム'!$B$4:$G$31","'財務管理システム'!$B$4:$G$31","'販売管理システム'!$B$4:$G$31"}</x:definedName>
    <x:definedName name="_879d7_" hidden="1">{"'給与計算システム'!$B$4:$G$31","'財務管理システム'!$B$4:$G$31","'販売管理システム'!$B$4:$G$31"}</x:definedName>
    <x:definedName name="_879l1_" localSheetId="2" hidden="1">{"'給与計算システム'!$B$4:$G$31","'財務管理システム'!$B$4:$G$31","'販売管理システム'!$B$4:$G$31"}</x:definedName>
    <x:definedName name="_879l1_" hidden="1">{"'給与計算システム'!$B$4:$G$31","'財務管理システム'!$B$4:$G$31","'販売管理システム'!$B$4:$G$31"}</x:definedName>
    <x:definedName name="_879t1_" localSheetId="2" hidden="1">{"'給与計算システム'!$B$4:$G$31","'財務管理システム'!$B$4:$G$31","'販売管理システム'!$B$4:$G$31"}</x:definedName>
    <x:definedName name="_879t1_" hidden="1">{"'給与計算システム'!$B$4:$G$31","'財務管理システム'!$B$4:$G$31","'販売管理システム'!$B$4:$G$31"}</x:definedName>
    <x:definedName name="_879W2_" localSheetId="2" hidden="1">{"'給与計算システム'!$B$4:$G$31","'財務管理システム'!$B$4:$G$31","'販売管理システム'!$B$4:$G$31"}</x:definedName>
    <x:definedName name="_879W2_" hidden="1">{"'給与計算システム'!$B$4:$G$31","'財務管理システム'!$B$4:$G$31","'販売管理システム'!$B$4:$G$31"}</x:definedName>
    <x:definedName name="_87a5_" localSheetId="2" hidden="1">{"'給与計算システム'!$B$4:$G$31","'財務管理システム'!$B$4:$G$31","'販売管理システム'!$B$4:$G$31"}</x:definedName>
    <x:definedName name="_87a5_" hidden="1">{"'給与計算システム'!$B$4:$G$31","'財務管理システム'!$B$4:$G$31","'販売管理システム'!$B$4:$G$31"}</x:definedName>
    <x:definedName name="_87a9_" localSheetId="2" hidden="1">{"'給与計算システム'!$B$4:$G$31","'財務管理システム'!$B$4:$G$31","'販売管理システム'!$B$4:$G$31"}</x:definedName>
    <x:definedName name="_87a9_" hidden="1">{"'給与計算システム'!$B$4:$G$31","'財務管理システム'!$B$4:$G$31","'販売管理システム'!$B$4:$G$31"}</x:definedName>
    <x:definedName name="_87d29_" localSheetId="2" hidden="1">{"'給与計算システム'!$B$4:$G$31","'財務管理システム'!$B$4:$G$31","'販売管理システム'!$B$4:$G$31"}</x:definedName>
    <x:definedName name="_87d29_" hidden="1">{"'給与計算システム'!$B$4:$G$31","'財務管理システム'!$B$4:$G$31","'販売管理システム'!$B$4:$G$31"}</x:definedName>
    <x:definedName name="_87d40_" localSheetId="2" hidden="1">{"'給与計算システム'!$B$4:$G$31","'財務管理システム'!$B$4:$G$31","'販売管理システム'!$B$4:$G$31"}</x:definedName>
    <x:definedName name="_87d40_" hidden="1">{"'給与計算システム'!$B$4:$G$31","'財務管理システム'!$B$4:$G$31","'販売管理システム'!$B$4:$G$31"}</x:definedName>
    <x:definedName name="_87d44_" localSheetId="2" hidden="1">{"'給与計算システム'!$B$4:$G$31","'財務管理システム'!$B$4:$G$31","'販売管理システム'!$B$4:$G$31"}</x:definedName>
    <x:definedName name="_87d44_" hidden="1">{"'給与計算システム'!$B$4:$G$31","'財務管理システム'!$B$4:$G$31","'販売管理システム'!$B$4:$G$31"}</x:definedName>
    <x:definedName name="_87d46_" localSheetId="2" hidden="1">{"'給与計算システム'!$B$4:$G$31","'財務管理システム'!$B$4:$G$31","'販売管理システム'!$B$4:$G$31"}</x:definedName>
    <x:definedName name="_87d46_" hidden="1">{"'給与計算システム'!$B$4:$G$31","'財務管理システム'!$B$4:$G$31","'販売管理システム'!$B$4:$G$31"}</x:definedName>
    <x:definedName name="_87d59_" localSheetId="2" hidden="1">{"'給与計算システム'!$B$4:$G$31","'財務管理システム'!$B$4:$G$31","'販売管理システム'!$B$4:$G$31"}</x:definedName>
    <x:definedName name="_87d59_" hidden="1">{"'給与計算システム'!$B$4:$G$31","'財務管理システム'!$B$4:$G$31","'販売管理システム'!$B$4:$G$31"}</x:definedName>
    <x:definedName name="_87d60_" localSheetId="2" hidden="1">{"'給与計算システム'!$B$4:$G$31","'財務管理システム'!$B$4:$G$31","'販売管理システム'!$B$4:$G$31"}</x:definedName>
    <x:definedName name="_87d60_" hidden="1">{"'給与計算システム'!$B$4:$G$31","'財務管理システム'!$B$4:$G$31","'販売管理システム'!$B$4:$G$31"}</x:definedName>
    <x:definedName name="_87d61_" localSheetId="2" hidden="1">{"'給与計算システム'!$B$4:$G$31","'財務管理システム'!$B$4:$G$31","'販売管理システム'!$B$4:$G$31"}</x:definedName>
    <x:definedName name="_87d61_" hidden="1">{"'給与計算システム'!$B$4:$G$31","'財務管理システム'!$B$4:$G$31","'販売管理システム'!$B$4:$G$31"}</x:definedName>
    <x:definedName name="_87d62_" localSheetId="2" hidden="1">{"'給与計算システム'!$B$4:$G$31","'財務管理システム'!$B$4:$G$31","'販売管理システム'!$B$4:$G$31"}</x:definedName>
    <x:definedName name="_87d62_" hidden="1">{"'給与計算システム'!$B$4:$G$31","'財務管理システム'!$B$4:$G$31","'販売管理システム'!$B$4:$G$31"}</x:definedName>
    <x:definedName name="_884o3_" localSheetId="2" hidden="1">{"'給与計算システム'!$B$4:$G$31","'財務管理システム'!$B$4:$G$31","'販売管理システム'!$B$4:$G$31"}</x:definedName>
    <x:definedName name="_884o3_" hidden="1">{"'給与計算システム'!$B$4:$G$31","'財務管理システム'!$B$4:$G$31","'販売管理システム'!$B$4:$G$31"}</x:definedName>
    <x:definedName name="_884t2_" localSheetId="2" hidden="1">{"'給与計算システム'!$B$4:$G$31","'財務管理システム'!$B$4:$G$31","'販売管理システム'!$B$4:$G$31"}</x:definedName>
    <x:definedName name="_884t2_" hidden="1">{"'給与計算システム'!$B$4:$G$31","'財務管理システム'!$B$4:$G$31","'販売管理システム'!$B$4:$G$31"}</x:definedName>
    <x:definedName name="_884W3_" localSheetId="2" hidden="1">{"'給与計算システム'!$B$4:$G$31","'財務管理システム'!$B$4:$G$31","'販売管理システム'!$B$4:$G$31"}</x:definedName>
    <x:definedName name="_884W3_" hidden="1">{"'給与計算システム'!$B$4:$G$31","'財務管理システム'!$B$4:$G$31","'販売管理システム'!$B$4:$G$31"}</x:definedName>
    <x:definedName name="_885l2_" localSheetId="2" hidden="1">{"'給与計算システム'!$B$4:$G$31","'財務管理システム'!$B$4:$G$31","'販売管理システム'!$B$4:$G$31"}</x:definedName>
    <x:definedName name="_885l2_" hidden="1">{"'給与計算システム'!$B$4:$G$31","'財務管理システム'!$B$4:$G$31","'販売管理システム'!$B$4:$G$31"}</x:definedName>
    <x:definedName name="_889t3_" localSheetId="2" hidden="1">{"'給与計算システム'!$B$4:$G$31","'財務管理システム'!$B$4:$G$31","'販売管理システム'!$B$4:$G$31"}</x:definedName>
    <x:definedName name="_889t3_" hidden="1">{"'給与計算システム'!$B$4:$G$31","'財務管理システム'!$B$4:$G$31","'販売管理システム'!$B$4:$G$31"}</x:definedName>
    <x:definedName name="_889W4_" localSheetId="2" hidden="1">{"'給与計算システム'!$B$4:$G$31","'財務管理システム'!$B$4:$G$31","'販売管理システム'!$B$4:$G$31"}</x:definedName>
    <x:definedName name="_889W4_" hidden="1">{"'給与計算システム'!$B$4:$G$31","'財務管理システム'!$B$4:$G$31","'販売管理システム'!$B$4:$G$31"}</x:definedName>
    <x:definedName name="_88d14_" localSheetId="2" hidden="1">{"'給与計算システム'!$B$4:$G$31","'財務管理システム'!$B$4:$G$31","'販売管理システム'!$B$4:$G$31"}</x:definedName>
    <x:definedName name="_88d14_" hidden="1">{"'給与計算システム'!$B$4:$G$31","'財務管理システム'!$B$4:$G$31","'販売管理システム'!$B$4:$G$31"}</x:definedName>
    <x:definedName name="_88d28_" localSheetId="2" hidden="1">{"'給与計算システム'!$B$4:$G$31","'財務管理システム'!$B$4:$G$31","'販売管理システム'!$B$4:$G$31"}</x:definedName>
    <x:definedName name="_88d28_" hidden="1">{"'給与計算システム'!$B$4:$G$31","'財務管理システム'!$B$4:$G$31","'販売管理システム'!$B$4:$G$31"}</x:definedName>
    <x:definedName name="_88d30_" localSheetId="2" hidden="1">{"'給与計算システム'!$B$4:$G$31","'財務管理システム'!$B$4:$G$31","'販売管理システム'!$B$4:$G$31"}</x:definedName>
    <x:definedName name="_88d30_" hidden="1">{"'給与計算システム'!$B$4:$G$31","'財務管理システム'!$B$4:$G$31","'販売管理システム'!$B$4:$G$31"}</x:definedName>
    <x:definedName name="_88d41_" localSheetId="2" hidden="1">{"'給与計算システム'!$B$4:$G$31","'財務管理システム'!$B$4:$G$31","'販売管理システム'!$B$4:$G$31"}</x:definedName>
    <x:definedName name="_88d41_" hidden="1">{"'給与計算システム'!$B$4:$G$31","'財務管理システム'!$B$4:$G$31","'販売管理システム'!$B$4:$G$31"}</x:definedName>
    <x:definedName name="_88d45_" localSheetId="2" hidden="1">{"'給与計算システム'!$B$4:$G$31","'財務管理システム'!$B$4:$G$31","'販売管理システム'!$B$4:$G$31"}</x:definedName>
    <x:definedName name="_88d45_" hidden="1">{"'給与計算システム'!$B$4:$G$31","'財務管理システム'!$B$4:$G$31","'販売管理システム'!$B$4:$G$31"}</x:definedName>
    <x:definedName name="_88d47_" localSheetId="2" hidden="1">{"'給与計算システム'!$B$4:$G$31","'財務管理システム'!$B$4:$G$31","'販売管理システム'!$B$4:$G$31"}</x:definedName>
    <x:definedName name="_88d47_" hidden="1">{"'給与計算システム'!$B$4:$G$31","'財務管理システム'!$B$4:$G$31","'販売管理システム'!$B$4:$G$31"}</x:definedName>
    <x:definedName name="_88d6_" localSheetId="2" hidden="1">{"'給与計算システム'!$B$4:$G$31","'財務管理システム'!$B$4:$G$31","'販売管理システム'!$B$4:$G$31"}</x:definedName>
    <x:definedName name="_88d6_" hidden="1">{"'給与計算システム'!$B$4:$G$31","'財務管理システム'!$B$4:$G$31","'販売管理システム'!$B$4:$G$31"}</x:definedName>
    <x:definedName name="_88d61_" localSheetId="2" hidden="1">{"'給与計算システム'!$B$4:$G$31","'財務管理システム'!$B$4:$G$31","'販売管理システム'!$B$4:$G$31"}</x:definedName>
    <x:definedName name="_88d61_" hidden="1">{"'給与計算システム'!$B$4:$G$31","'財務管理システム'!$B$4:$G$31","'販売管理システム'!$B$4:$G$31"}</x:definedName>
    <x:definedName name="_88d62_" localSheetId="2" hidden="1">{"'給与計算システム'!$B$4:$G$31","'財務管理システム'!$B$4:$G$31","'販売管理システム'!$B$4:$G$31"}</x:definedName>
    <x:definedName name="_88d62_" hidden="1">{"'給与計算システム'!$B$4:$G$31","'財務管理システム'!$B$4:$G$31","'販売管理システム'!$B$4:$G$31"}</x:definedName>
    <x:definedName name="_88d63_" localSheetId="2" hidden="1">{"'給与計算システム'!$B$4:$G$31","'財務管理システム'!$B$4:$G$31","'販売管理システム'!$B$4:$G$31"}</x:definedName>
    <x:definedName name="_88d63_" hidden="1">{"'給与計算システム'!$B$4:$G$31","'財務管理システム'!$B$4:$G$31","'販売管理システム'!$B$4:$G$31"}</x:definedName>
    <x:definedName name="_890d70_" localSheetId="2" hidden="1">{"'給与計算システム'!$B$4:$G$31","'財務管理システム'!$B$4:$G$31","'販売管理システム'!$B$4:$G$31"}</x:definedName>
    <x:definedName name="_890d70_" hidden="1">{"'給与計算システム'!$B$4:$G$31","'財務管理システム'!$B$4:$G$31","'販売管理システム'!$B$4:$G$31"}</x:definedName>
    <x:definedName name="_891m1_" localSheetId="2" hidden="1">{"'給与計算システム'!$B$4:$G$31","'財務管理システム'!$B$4:$G$31","'販売管理システム'!$B$4:$G$31"}</x:definedName>
    <x:definedName name="_891m1_" hidden="1">{"'給与計算システム'!$B$4:$G$31","'財務管理システム'!$B$4:$G$31","'販売管理システム'!$B$4:$G$31"}</x:definedName>
    <x:definedName name="_891p1_" localSheetId="2" hidden="1">{"'給与計算システム'!$B$4:$G$31","'財務管理システム'!$B$4:$G$31","'販売管理システム'!$B$4:$G$31"}</x:definedName>
    <x:definedName name="_891p1_" hidden="1">{"'給与計算システム'!$B$4:$G$31","'財務管理システム'!$B$4:$G$31","'販売管理システム'!$B$4:$G$31"}</x:definedName>
    <x:definedName name="_894u1_" localSheetId="2" hidden="1">{"'給与計算システム'!$B$4:$G$31","'財務管理システム'!$B$4:$G$31","'販売管理システム'!$B$4:$G$31"}</x:definedName>
    <x:definedName name="_894u1_" hidden="1">{"'給与計算システム'!$B$4:$G$31","'財務管理システム'!$B$4:$G$31","'販売管理システム'!$B$4:$G$31"}</x:definedName>
    <x:definedName name="_894W5_" localSheetId="2" hidden="1">{"'給与計算システム'!$B$4:$G$31","'財務管理システム'!$B$4:$G$31","'販売管理システム'!$B$4:$G$31"}</x:definedName>
    <x:definedName name="_894W5_" hidden="1">{"'給与計算システム'!$B$4:$G$31","'財務管理システム'!$B$4:$G$31","'販売管理システム'!$B$4:$G$31"}</x:definedName>
    <x:definedName name="_897m2_" localSheetId="2" hidden="1">{"'給与計算システム'!$B$4:$G$31","'財務管理システム'!$B$4:$G$31","'販売管理システム'!$B$4:$G$31"}</x:definedName>
    <x:definedName name="_897m2_" hidden="1">{"'給与計算システム'!$B$4:$G$31","'財務管理システム'!$B$4:$G$31","'販売管理システム'!$B$4:$G$31"}</x:definedName>
    <x:definedName name="_898p2_" localSheetId="2" hidden="1">{"'給与計算システム'!$B$4:$G$31","'財務管理システム'!$B$4:$G$31","'販売管理システム'!$B$4:$G$31"}</x:definedName>
    <x:definedName name="_898p2_" hidden="1">{"'給与計算システム'!$B$4:$G$31","'財務管理システム'!$B$4:$G$31","'販売管理システム'!$B$4:$G$31"}</x:definedName>
    <x:definedName name="_899u2_" localSheetId="2" hidden="1">{"'給与計算システム'!$B$4:$G$31","'財務管理システム'!$B$4:$G$31","'販売管理システム'!$B$4:$G$31"}</x:definedName>
    <x:definedName name="_899u2_" hidden="1">{"'給与計算システム'!$B$4:$G$31","'財務管理システム'!$B$4:$G$31","'販売管理システム'!$B$4:$G$31"}</x:definedName>
    <x:definedName name="_899x1_" localSheetId="2" hidden="1">{"'給与計算システム'!$B$4:$G$31","'財務管理システム'!$B$4:$G$31","'販売管理システム'!$B$4:$G$31"}</x:definedName>
    <x:definedName name="_899x1_" hidden="1">{"'給与計算システム'!$B$4:$G$31","'財務管理システム'!$B$4:$G$31","'販売管理システム'!$B$4:$G$31"}</x:definedName>
    <x:definedName name="_89d14_" localSheetId="2" hidden="1">{"'給与計算システム'!$B$4:$G$31","'財務管理システム'!$B$4:$G$31","'販売管理システム'!$B$4:$G$31"}</x:definedName>
    <x:definedName name="_89d14_" hidden="1">{"'給与計算システム'!$B$4:$G$31","'財務管理システム'!$B$4:$G$31","'販売管理システム'!$B$4:$G$31"}</x:definedName>
    <x:definedName name="_89d16_" localSheetId="2" hidden="1">{"'給与計算システム'!$B$4:$G$31","'財務管理システム'!$B$4:$G$31","'販売管理システム'!$B$4:$G$31"}</x:definedName>
    <x:definedName name="_89d16_" hidden="1">{"'給与計算システム'!$B$4:$G$31","'財務管理システム'!$B$4:$G$31","'販売管理システム'!$B$4:$G$31"}</x:definedName>
    <x:definedName name="_89d3_" localSheetId="2" hidden="1">{"'給与計算システム'!$B$4:$G$31","'財務管理システム'!$B$4:$G$31","'販売管理システム'!$B$4:$G$31"}</x:definedName>
    <x:definedName name="_89d3_" hidden="1">{"'給与計算システム'!$B$4:$G$31","'財務管理システム'!$B$4:$G$31","'販売管理システム'!$B$4:$G$31"}</x:definedName>
    <x:definedName name="_89d42_" localSheetId="2" hidden="1">{"'給与計算システム'!$B$4:$G$31","'財務管理システム'!$B$4:$G$31","'販売管理システム'!$B$4:$G$31"}</x:definedName>
    <x:definedName name="_89d42_" hidden="1">{"'給与計算システム'!$B$4:$G$31","'財務管理システム'!$B$4:$G$31","'販売管理システム'!$B$4:$G$31"}</x:definedName>
    <x:definedName name="_89d46_" localSheetId="2" hidden="1">{"'給与計算システム'!$B$4:$G$31","'財務管理システム'!$B$4:$G$31","'販売管理システム'!$B$4:$G$31"}</x:definedName>
    <x:definedName name="_89d46_" hidden="1">{"'給与計算システム'!$B$4:$G$31","'財務管理システム'!$B$4:$G$31","'販売管理システム'!$B$4:$G$31"}</x:definedName>
    <x:definedName name="_89d48_" localSheetId="2" hidden="1">{"'給与計算システム'!$B$4:$G$31","'財務管理システム'!$B$4:$G$31","'販売管理システム'!$B$4:$G$31"}</x:definedName>
    <x:definedName name="_89d48_" hidden="1">{"'給与計算システム'!$B$4:$G$31","'財務管理システム'!$B$4:$G$31","'販売管理システム'!$B$4:$G$31"}</x:definedName>
    <x:definedName name="_89d60_" localSheetId="2" hidden="1">{"'給与計算システム'!$B$4:$G$31","'財務管理システム'!$B$4:$G$31","'販売管理システム'!$B$4:$G$31"}</x:definedName>
    <x:definedName name="_89d60_" hidden="1">{"'給与計算システム'!$B$4:$G$31","'財務管理システム'!$B$4:$G$31","'販売管理システム'!$B$4:$G$31"}</x:definedName>
    <x:definedName name="_89d62_" localSheetId="2" hidden="1">{"'給与計算システム'!$B$4:$G$31","'財務管理システム'!$B$4:$G$31","'販売管理システム'!$B$4:$G$31"}</x:definedName>
    <x:definedName name="_89d62_" hidden="1">{"'給与計算システム'!$B$4:$G$31","'財務管理システム'!$B$4:$G$31","'販売管理システム'!$B$4:$G$31"}</x:definedName>
    <x:definedName name="_89d63_" localSheetId="2" hidden="1">{"'給与計算システム'!$B$4:$G$31","'財務管理システム'!$B$4:$G$31","'販売管理システム'!$B$4:$G$31"}</x:definedName>
    <x:definedName name="_89d63_" hidden="1">{"'給与計算システム'!$B$4:$G$31","'財務管理システム'!$B$4:$G$31","'販売管理システム'!$B$4:$G$31"}</x:definedName>
    <x:definedName name="_89d64_" localSheetId="2" hidden="1">{"'給与計算システム'!$B$4:$G$31","'財務管理システム'!$B$4:$G$31","'販売管理システム'!$B$4:$G$31"}</x:definedName>
    <x:definedName name="_89d64_" hidden="1">{"'給与計算システム'!$B$4:$G$31","'財務管理システム'!$B$4:$G$31","'販売管理システム'!$B$4:$G$31"}</x:definedName>
    <x:definedName name="_8a1_" localSheetId="2" hidden="1">{"'給与計算システム'!$B$4:$G$31","'財務管理システム'!$B$4:$G$31","'販売管理システム'!$B$4:$G$31"}</x:definedName>
    <x:definedName name="_8a1_" hidden="1">{"'給与計算システム'!$B$4:$G$31","'財務管理システム'!$B$4:$G$31","'販売管理システム'!$B$4:$G$31"}</x:definedName>
    <x:definedName name="_8d17_" localSheetId="2" hidden="1">{"'給与計算システム'!$B$4:$G$31","'財務管理システム'!$B$4:$G$31","'販売管理システム'!$B$4:$G$31"}</x:definedName>
    <x:definedName name="_8d17_" hidden="1">{"'給与計算システム'!$B$4:$G$31","'財務管理システム'!$B$4:$G$31","'販売管理システム'!$B$4:$G$31"}</x:definedName>
    <x:definedName name="_9__123Graph_Bｸﾞﾗﾌ_8" hidden="1">#REF!</x:definedName>
    <x:definedName name="_9__123Graph_Bｸﾞﾗﾌ_9" hidden="1">#REF!</x:definedName>
    <x:definedName name="_9__123Graph_Cｸﾞﾗﾌ_5" hidden="1">#REF!</x:definedName>
    <x:definedName name="_901d71_" localSheetId="2" hidden="1">{"'給与計算システム'!$B$4:$G$31","'財務管理システム'!$B$4:$G$31","'販売管理システム'!$B$4:$G$31"}</x:definedName>
    <x:definedName name="_901d71_" hidden="1">{"'給与計算システム'!$B$4:$G$31","'財務管理システム'!$B$4:$G$31","'販売管理システム'!$B$4:$G$31"}</x:definedName>
    <x:definedName name="_903n1_" localSheetId="2" hidden="1">{"'給与計算システム'!$B$4:$G$31","'財務管理システム'!$B$4:$G$31","'販売管理システム'!$B$4:$G$31"}</x:definedName>
    <x:definedName name="_903n1_" hidden="1">{"'給与計算システム'!$B$4:$G$31","'財務管理システム'!$B$4:$G$31","'販売管理システム'!$B$4:$G$31"}</x:definedName>
    <x:definedName name="_904v1_" localSheetId="2" hidden="1">{"'給与計算システム'!$B$4:$G$31","'財務管理システム'!$B$4:$G$31","'販売管理システム'!$B$4:$G$31"}</x:definedName>
    <x:definedName name="_904v1_" hidden="1">{"'給与計算システム'!$B$4:$G$31","'財務管理システム'!$B$4:$G$31","'販売管理システム'!$B$4:$G$31"}</x:definedName>
    <x:definedName name="_904x2_" localSheetId="2" hidden="1">{"'給与計算システム'!$B$4:$G$31","'財務管理システム'!$B$4:$G$31","'販売管理システム'!$B$4:$G$31"}</x:definedName>
    <x:definedName name="_904x2_" hidden="1">{"'給与計算システム'!$B$4:$G$31","'財務管理システム'!$B$4:$G$31","'販売管理システム'!$B$4:$G$31"}</x:definedName>
    <x:definedName name="_905p3_" localSheetId="2" hidden="1">{"'給与計算システム'!$B$4:$G$31","'財務管理システム'!$B$4:$G$31","'販売管理システム'!$B$4:$G$31"}</x:definedName>
    <x:definedName name="_905p3_" hidden="1">{"'給与計算システム'!$B$4:$G$31","'財務管理システム'!$B$4:$G$31","'販売管理システム'!$B$4:$G$31"}</x:definedName>
    <x:definedName name="_909n2_" localSheetId="2" hidden="1">{"'給与計算システム'!$B$4:$G$31","'財務管理システム'!$B$4:$G$31","'販売管理システム'!$B$4:$G$31"}</x:definedName>
    <x:definedName name="_909n2_" hidden="1">{"'給与計算システム'!$B$4:$G$31","'財務管理システム'!$B$4:$G$31","'販売管理システム'!$B$4:$G$31"}</x:definedName>
    <x:definedName name="_909v2_" localSheetId="2" hidden="1">{"'給与計算システム'!$B$4:$G$31","'財務管理システム'!$B$4:$G$31","'販売管理システム'!$B$4:$G$31"}</x:definedName>
    <x:definedName name="_909v2_" hidden="1">{"'給与計算システム'!$B$4:$G$31","'財務管理システム'!$B$4:$G$31","'販売管理システム'!$B$4:$G$31"}</x:definedName>
    <x:definedName name="_909y1_" localSheetId="2" hidden="1">{"'給与計算システム'!$B$4:$G$31","'財務管理システム'!$B$4:$G$31","'販売管理システム'!$B$4:$G$31"}</x:definedName>
    <x:definedName name="_909y1_" hidden="1">{"'給与計算システム'!$B$4:$G$31","'財務管理システム'!$B$4:$G$31","'販売管理システム'!$B$4:$G$31"}</x:definedName>
    <x:definedName name="_90a6_" localSheetId="2" hidden="1">{"'給与計算システム'!$B$4:$G$31","'財務管理システム'!$B$4:$G$31","'販売管理システム'!$B$4:$G$31"}</x:definedName>
    <x:definedName name="_90a6_" hidden="1">{"'給与計算システム'!$B$4:$G$31","'財務管理システム'!$B$4:$G$31","'販売管理システム'!$B$4:$G$31"}</x:definedName>
    <x:definedName name="_90d15_" localSheetId="2" hidden="1">{"'給与計算システム'!$B$4:$G$31","'財務管理システム'!$B$4:$G$31","'販売管理システム'!$B$4:$G$31"}</x:definedName>
    <x:definedName name="_90d15_" hidden="1">{"'給与計算システム'!$B$4:$G$31","'財務管理システム'!$B$4:$G$31","'販売管理システム'!$B$4:$G$31"}</x:definedName>
    <x:definedName name="_90d29_" localSheetId="2" hidden="1">{"'給与計算システム'!$B$4:$G$31","'財務管理システム'!$B$4:$G$31","'販売管理システム'!$B$4:$G$31"}</x:definedName>
    <x:definedName name="_90d29_" hidden="1">{"'給与計算システム'!$B$4:$G$31","'財務管理システム'!$B$4:$G$31","'販売管理システム'!$B$4:$G$31"}</x:definedName>
    <x:definedName name="_90d31_" localSheetId="2" hidden="1">{"'給与計算システム'!$B$4:$G$31","'財務管理システム'!$B$4:$G$31","'販売管理システム'!$B$4:$G$31"}</x:definedName>
    <x:definedName name="_90d31_" hidden="1">{"'給与計算システム'!$B$4:$G$31","'財務管理システム'!$B$4:$G$31","'販売管理システム'!$B$4:$G$31"}</x:definedName>
    <x:definedName name="_90d44_" localSheetId="2" hidden="1">{"'給与計算システム'!$B$4:$G$31","'財務管理システム'!$B$4:$G$31","'販売管理システム'!$B$4:$G$31"}</x:definedName>
    <x:definedName name="_90d44_" hidden="1">{"'給与計算システム'!$B$4:$G$31","'財務管理システム'!$B$4:$G$31","'販売管理システム'!$B$4:$G$31"}</x:definedName>
    <x:definedName name="_90d47_" localSheetId="2" hidden="1">{"'給与計算システム'!$B$4:$G$31","'財務管理システム'!$B$4:$G$31","'販売管理システム'!$B$4:$G$31"}</x:definedName>
    <x:definedName name="_90d47_" hidden="1">{"'給与計算システム'!$B$4:$G$31","'財務管理システム'!$B$4:$G$31","'販売管理システム'!$B$4:$G$31"}</x:definedName>
    <x:definedName name="_90d49_" localSheetId="2" hidden="1">{"'給与計算システム'!$B$4:$G$31","'財務管理システム'!$B$4:$G$31","'販売管理システム'!$B$4:$G$31"}</x:definedName>
    <x:definedName name="_90d49_" hidden="1">{"'給与計算システム'!$B$4:$G$31","'財務管理システム'!$B$4:$G$31","'販売管理システム'!$B$4:$G$31"}</x:definedName>
    <x:definedName name="_90d61_" localSheetId="2" hidden="1">{"'給与計算システム'!$B$4:$G$31","'財務管理システム'!$B$4:$G$31","'販売管理システム'!$B$4:$G$31"}</x:definedName>
    <x:definedName name="_90d61_" hidden="1">{"'給与計算システム'!$B$4:$G$31","'財務管理システム'!$B$4:$G$31","'販売管理システム'!$B$4:$G$31"}</x:definedName>
    <x:definedName name="_90d63_" localSheetId="2" hidden="1">{"'給与計算システム'!$B$4:$G$31","'財務管理システム'!$B$4:$G$31","'販売管理システム'!$B$4:$G$31"}</x:definedName>
    <x:definedName name="_90d63_" hidden="1">{"'給与計算システム'!$B$4:$G$31","'財務管理システム'!$B$4:$G$31","'販売管理システム'!$B$4:$G$31"}</x:definedName>
    <x:definedName name="_90d64_" localSheetId="2" hidden="1">{"'給与計算システム'!$B$4:$G$31","'財務管理システム'!$B$4:$G$31","'販売管理システム'!$B$4:$G$31"}</x:definedName>
    <x:definedName name="_90d64_" hidden="1">{"'給与計算システム'!$B$4:$G$31","'財務管理システム'!$B$4:$G$31","'販売管理システム'!$B$4:$G$31"}</x:definedName>
    <x:definedName name="_90d65_" localSheetId="2" hidden="1">{"'給与計算システム'!$B$4:$G$31","'財務管理システム'!$B$4:$G$31","'販売管理システム'!$B$4:$G$31"}</x:definedName>
    <x:definedName name="_90d65_" hidden="1">{"'給与計算システム'!$B$4:$G$31","'財務管理システム'!$B$4:$G$31","'販売管理システム'!$B$4:$G$31"}</x:definedName>
    <x:definedName name="_912d72_" localSheetId="2" hidden="1">{"'給与計算システム'!$B$4:$G$31","'財務管理システム'!$B$4:$G$31","'販売管理システム'!$B$4:$G$31"}</x:definedName>
    <x:definedName name="_912d72_" hidden="1">{"'給与計算システム'!$B$4:$G$31","'財務管理システム'!$B$4:$G$31","'販売管理システム'!$B$4:$G$31"}</x:definedName>
    <x:definedName name="_912q2_" localSheetId="2" hidden="1">{"'給与計算システム'!$B$4:$G$31","'財務管理システム'!$B$4:$G$31","'販売管理システム'!$B$4:$G$31"}</x:definedName>
    <x:definedName name="_912q2_" hidden="1">{"'給与計算システム'!$B$4:$G$31","'財務管理システム'!$B$4:$G$31","'販売管理システム'!$B$4:$G$31"}</x:definedName>
    <x:definedName name="_912y3_" localSheetId="2" hidden="1">{"'給与計算システム'!$B$4:$G$31","'財務管理システム'!$B$4:$G$31","'販売管理システム'!$B$4:$G$31"}</x:definedName>
    <x:definedName name="_912y3_" hidden="1">{"'給与計算システム'!$B$4:$G$31","'財務管理システム'!$B$4:$G$31","'販売管理システム'!$B$4:$G$31"}</x:definedName>
    <x:definedName name="_914w1_" localSheetId="2" hidden="1">{"'給与計算システム'!$B$4:$G$31","'財務管理システム'!$B$4:$G$31","'販売管理システム'!$B$4:$G$31"}</x:definedName>
    <x:definedName name="_914w1_" hidden="1">{"'給与計算システム'!$B$4:$G$31","'財務管理システム'!$B$4:$G$31","'販売管理システム'!$B$4:$G$31"}</x:definedName>
    <x:definedName name="_915n3_" localSheetId="2" hidden="1">{"'給与計算システム'!$B$4:$G$31","'財務管理システム'!$B$4:$G$31","'販売管理システム'!$B$4:$G$31"}</x:definedName>
    <x:definedName name="_915n3_" hidden="1">{"'給与計算システム'!$B$4:$G$31","'財務管理システム'!$B$4:$G$31","'販売管理システム'!$B$4:$G$31"}</x:definedName>
    <x:definedName name="_915y4_" localSheetId="2" hidden="1">{"'給与計算システム'!$B$4:$G$31","'財務管理システム'!$B$4:$G$31","'販売管理システム'!$B$4:$G$31"}</x:definedName>
    <x:definedName name="_915y4_" hidden="1">{"'給与計算システム'!$B$4:$G$31","'財務管理システム'!$B$4:$G$31","'販売管理システム'!$B$4:$G$31"}</x:definedName>
    <x:definedName name="_918y5_" localSheetId="2" hidden="1">{"'給与計算システム'!$B$4:$G$31","'財務管理システム'!$B$4:$G$31","'販売管理システム'!$B$4:$G$31"}</x:definedName>
    <x:definedName name="_918y5_" hidden="1">{"'給与計算システム'!$B$4:$G$31","'財務管理システム'!$B$4:$G$31","'販売管理システム'!$B$4:$G$31"}</x:definedName>
    <x:definedName name="_919q3_" localSheetId="2" hidden="1">{"'給与計算システム'!$B$4:$G$31","'財務管理システム'!$B$4:$G$31","'販売管理システム'!$B$4:$G$31"}</x:definedName>
    <x:definedName name="_919q3_" hidden="1">{"'給与計算システム'!$B$4:$G$31","'財務管理システム'!$B$4:$G$31","'販売管理システム'!$B$4:$G$31"}</x:definedName>
    <x:definedName name="_919W2_" localSheetId="2" hidden="1">{"'給与計算システム'!$B$4:$G$31","'財務管理システム'!$B$4:$G$31","'販売管理システム'!$B$4:$G$31"}</x:definedName>
    <x:definedName name="_919W2_" hidden="1">{"'給与計算システム'!$B$4:$G$31","'財務管理システム'!$B$4:$G$31","'販売管理システム'!$B$4:$G$31"}</x:definedName>
    <x:definedName name="_91d14_" localSheetId="2" hidden="1">{"'給与計算システム'!$B$4:$G$31","'財務管理システム'!$B$4:$G$31","'販売管理システム'!$B$4:$G$31"}</x:definedName>
    <x:definedName name="_91d14_" hidden="1">{"'給与計算システム'!$B$4:$G$31","'財務管理システム'!$B$4:$G$31","'販売管理システム'!$B$4:$G$31"}</x:definedName>
    <x:definedName name="_91d30_" localSheetId="2" hidden="1">{"'給与計算システム'!$B$4:$G$31","'財務管理システム'!$B$4:$G$31","'販売管理システム'!$B$4:$G$31"}</x:definedName>
    <x:definedName name="_91d30_" hidden="1">{"'給与計算システム'!$B$4:$G$31","'財務管理システム'!$B$4:$G$31","'販売管理システム'!$B$4:$G$31"}</x:definedName>
    <x:definedName name="_91d45_" localSheetId="2" hidden="1">{"'給与計算システム'!$B$4:$G$31","'財務管理システム'!$B$4:$G$31","'販売管理システム'!$B$4:$G$31"}</x:definedName>
    <x:definedName name="_91d45_" hidden="1">{"'給与計算システム'!$B$4:$G$31","'財務管理システム'!$B$4:$G$31","'販売管理システム'!$B$4:$G$31"}</x:definedName>
    <x:definedName name="_91d48_" localSheetId="2" hidden="1">{"'給与計算システム'!$B$4:$G$31","'財務管理システム'!$B$4:$G$31","'販売管理システム'!$B$4:$G$31"}</x:definedName>
    <x:definedName name="_91d48_" hidden="1">{"'給与計算システム'!$B$4:$G$31","'財務管理システム'!$B$4:$G$31","'販売管理システム'!$B$4:$G$31"}</x:definedName>
    <x:definedName name="_91d5_" localSheetId="2" hidden="1">{"'給与計算システム'!$B$4:$G$31","'財務管理システム'!$B$4:$G$31","'販売管理システム'!$B$4:$G$31"}</x:definedName>
    <x:definedName name="_91d5_" hidden="1">{"'給与計算システム'!$B$4:$G$31","'財務管理システム'!$B$4:$G$31","'販売管理システム'!$B$4:$G$31"}</x:definedName>
    <x:definedName name="_91d62_" localSheetId="2" hidden="1">{"'給与計算システム'!$B$4:$G$31","'財務管理システム'!$B$4:$G$31","'販売管理システム'!$B$4:$G$31"}</x:definedName>
    <x:definedName name="_91d62_" hidden="1">{"'給与計算システム'!$B$4:$G$31","'財務管理システム'!$B$4:$G$31","'販売管理システム'!$B$4:$G$31"}</x:definedName>
    <x:definedName name="_91d64_" localSheetId="2" hidden="1">{"'給与計算システム'!$B$4:$G$31","'財務管理システム'!$B$4:$G$31","'販売管理システム'!$B$4:$G$31"}</x:definedName>
    <x:definedName name="_91d64_" hidden="1">{"'給与計算システム'!$B$4:$G$31","'財務管理システム'!$B$4:$G$31","'販売管理システム'!$B$4:$G$31"}</x:definedName>
    <x:definedName name="_91d65_" localSheetId="2" hidden="1">{"'給与計算システム'!$B$4:$G$31","'財務管理システム'!$B$4:$G$31","'販売管理システム'!$B$4:$G$31"}</x:definedName>
    <x:definedName name="_91d65_" hidden="1">{"'給与計算システム'!$B$4:$G$31","'財務管理システム'!$B$4:$G$31","'販売管理システム'!$B$4:$G$31"}</x:definedName>
    <x:definedName name="_91d66_" localSheetId="2" hidden="1">{"'給与計算システム'!$B$4:$G$31","'財務管理システム'!$B$4:$G$31","'販売管理システム'!$B$4:$G$31"}</x:definedName>
    <x:definedName name="_91d66_" hidden="1">{"'給与計算システム'!$B$4:$G$31","'財務管理システム'!$B$4:$G$31","'販売管理システム'!$B$4:$G$31"}</x:definedName>
    <x:definedName name="_921o1_" localSheetId="2" hidden="1">{"'給与計算システム'!$B$4:$G$31","'財務管理システム'!$B$4:$G$31","'販売管理システム'!$B$4:$G$31"}</x:definedName>
    <x:definedName name="_921o1_" hidden="1">{"'給与計算システム'!$B$4:$G$31","'財務管理システム'!$B$4:$G$31","'販売管理システム'!$B$4:$G$31"}</x:definedName>
    <x:definedName name="_921y6_" localSheetId="2" hidden="1">{"'給与計算システム'!$B$4:$G$31","'財務管理システム'!$B$4:$G$31","'販売管理システム'!$B$4:$G$31"}</x:definedName>
    <x:definedName name="_921y6_" hidden="1">{"'給与計算システム'!$B$4:$G$31","'財務管理システム'!$B$4:$G$31","'販売管理システム'!$B$4:$G$31"}</x:definedName>
    <x:definedName name="_923d73_" localSheetId="2" hidden="1">{"'給与計算システム'!$B$4:$G$31","'財務管理システム'!$B$4:$G$31","'販売管理システム'!$B$4:$G$31"}</x:definedName>
    <x:definedName name="_923d73_" hidden="1">{"'給与計算システム'!$B$4:$G$31","'財務管理システム'!$B$4:$G$31","'販売管理システム'!$B$4:$G$31"}</x:definedName>
    <x:definedName name="_924W3_" localSheetId="2" hidden="1">{"'給与計算システム'!$B$4:$G$31","'財務管理システム'!$B$4:$G$31","'販売管理システム'!$B$4:$G$31"}</x:definedName>
    <x:definedName name="_924W3_" hidden="1">{"'給与計算システム'!$B$4:$G$31","'財務管理システム'!$B$4:$G$31","'販売管理システム'!$B$4:$G$31"}</x:definedName>
    <x:definedName name="_924y7_" localSheetId="2" hidden="1">{"'給与計算システム'!$B$4:$G$31","'財務管理システム'!$B$4:$G$31","'販売管理システム'!$B$4:$G$31"}</x:definedName>
    <x:definedName name="_924y7_" hidden="1">{"'給与計算システム'!$B$4:$G$31","'財務管理システム'!$B$4:$G$31","'販売管理システム'!$B$4:$G$31"}</x:definedName>
    <x:definedName name="_926s1_" localSheetId="2" hidden="1">{"'給与計算システム'!$B$4:$G$31","'財務管理システム'!$B$4:$G$31","'販売管理システム'!$B$4:$G$31"}</x:definedName>
    <x:definedName name="_926s1_" hidden="1">{"'給与計算システム'!$B$4:$G$31","'財務管理システム'!$B$4:$G$31","'販売管理システム'!$B$4:$G$31"}</x:definedName>
    <x:definedName name="_927o2_" localSheetId="2" hidden="1">{"'給与計算システム'!$B$4:$G$31","'財務管理システム'!$B$4:$G$31","'販売管理システム'!$B$4:$G$31"}</x:definedName>
    <x:definedName name="_927o2_" hidden="1">{"'給与計算システム'!$B$4:$G$31","'財務管理システム'!$B$4:$G$31","'販売管理システム'!$B$4:$G$31"}</x:definedName>
    <x:definedName name="_927y8_" localSheetId="2" hidden="1">{"'給与計算システム'!$B$4:$G$31","'財務管理システム'!$B$4:$G$31","'販売管理システム'!$B$4:$G$31"}</x:definedName>
    <x:definedName name="_927y8_" hidden="1">{"'給与計算システム'!$B$4:$G$31","'財務管理システム'!$B$4:$G$31","'販売管理システム'!$B$4:$G$31"}</x:definedName>
    <x:definedName name="_929W4_" localSheetId="2" hidden="1">{"'給与計算システム'!$B$4:$G$31","'財務管理システム'!$B$4:$G$31","'販売管理システム'!$B$4:$G$31"}</x:definedName>
    <x:definedName name="_929W4_" hidden="1">{"'給与計算システム'!$B$4:$G$31","'財務管理システム'!$B$4:$G$31","'販売管理システム'!$B$4:$G$31"}</x:definedName>
    <x:definedName name="_92b1_" localSheetId="2" hidden="1">{"'給与計算システム'!$B$4:$G$31","'財務管理システム'!$B$4:$G$31","'販売管理システム'!$B$4:$G$31"}</x:definedName>
    <x:definedName name="_92b1_" hidden="1">{"'給与計算システム'!$B$4:$G$31","'財務管理システム'!$B$4:$G$31","'販売管理システム'!$B$4:$G$31"}</x:definedName>
    <x:definedName name="_92d16_" localSheetId="2" hidden="1">{"'給与計算システム'!$B$4:$G$31","'財務管理システム'!$B$4:$G$31","'販売管理システム'!$B$4:$G$31"}</x:definedName>
    <x:definedName name="_92d16_" hidden="1">{"'給与計算システム'!$B$4:$G$31","'財務管理システム'!$B$4:$G$31","'販売管理システム'!$B$4:$G$31"}</x:definedName>
    <x:definedName name="_92d17_" localSheetId="2" hidden="1">{"'給与計算システム'!$B$4:$G$31","'財務管理システム'!$B$4:$G$31","'販売管理システム'!$B$4:$G$31"}</x:definedName>
    <x:definedName name="_92d17_" hidden="1">{"'給与計算システム'!$B$4:$G$31","'財務管理システム'!$B$4:$G$31","'販売管理システム'!$B$4:$G$31"}</x:definedName>
    <x:definedName name="_92d3_" localSheetId="2" hidden="1">{"'給与計算システム'!$B$4:$G$31","'財務管理システム'!$B$4:$G$31","'販売管理システム'!$B$4:$G$31"}</x:definedName>
    <x:definedName name="_92d3_" hidden="1">{"'給与計算システム'!$B$4:$G$31","'財務管理システム'!$B$4:$G$31","'販売管理システム'!$B$4:$G$31"}</x:definedName>
    <x:definedName name="_92d32_" localSheetId="2" hidden="1">{"'給与計算システム'!$B$4:$G$31","'財務管理システム'!$B$4:$G$31","'販売管理システム'!$B$4:$G$31"}</x:definedName>
    <x:definedName name="_92d32_" hidden="1">{"'給与計算システム'!$B$4:$G$31","'財務管理システム'!$B$4:$G$31","'販売管理システム'!$B$4:$G$31"}</x:definedName>
    <x:definedName name="_92d46_" localSheetId="2" hidden="1">{"'給与計算システム'!$B$4:$G$31","'財務管理システム'!$B$4:$G$31","'販売管理システム'!$B$4:$G$31"}</x:definedName>
    <x:definedName name="_92d46_" hidden="1">{"'給与計算システム'!$B$4:$G$31","'財務管理システム'!$B$4:$G$31","'販売管理システム'!$B$4:$G$31"}</x:definedName>
    <x:definedName name="_92d49_" localSheetId="2" hidden="1">{"'給与計算システム'!$B$4:$G$31","'財務管理システム'!$B$4:$G$31","'販売管理システム'!$B$4:$G$31"}</x:definedName>
    <x:definedName name="_92d49_" hidden="1">{"'給与計算システム'!$B$4:$G$31","'財務管理システム'!$B$4:$G$31","'販売管理システム'!$B$4:$G$31"}</x:definedName>
    <x:definedName name="_92d50_" localSheetId="2" hidden="1">{"'給与計算システム'!$B$4:$G$31","'財務管理システム'!$B$4:$G$31","'販売管理システム'!$B$4:$G$31"}</x:definedName>
    <x:definedName name="_92d50_" hidden="1">{"'給与計算システム'!$B$4:$G$31","'財務管理システム'!$B$4:$G$31","'販売管理システム'!$B$4:$G$31"}</x:definedName>
    <x:definedName name="_92d63_" localSheetId="2" hidden="1">{"'給与計算システム'!$B$4:$G$31","'財務管理システム'!$B$4:$G$31","'販売管理システム'!$B$4:$G$31"}</x:definedName>
    <x:definedName name="_92d63_" hidden="1">{"'給与計算システム'!$B$4:$G$31","'財務管理システム'!$B$4:$G$31","'販売管理システム'!$B$4:$G$31"}</x:definedName>
    <x:definedName name="_92d65_" localSheetId="2" hidden="1">{"'給与計算システム'!$B$4:$G$31","'財務管理システム'!$B$4:$G$31","'販売管理システム'!$B$4:$G$31"}</x:definedName>
    <x:definedName name="_92d65_" hidden="1">{"'給与計算システム'!$B$4:$G$31","'財務管理システム'!$B$4:$G$31","'販売管理システム'!$B$4:$G$31"}</x:definedName>
    <x:definedName name="_92d66_" localSheetId="2" hidden="1">{"'給与計算システム'!$B$4:$G$31","'財務管理システム'!$B$4:$G$31","'販売管理システム'!$B$4:$G$31"}</x:definedName>
    <x:definedName name="_92d66_" hidden="1">{"'給与計算システム'!$B$4:$G$31","'財務管理システム'!$B$4:$G$31","'販売管理システム'!$B$4:$G$31"}</x:definedName>
    <x:definedName name="_92d67_" localSheetId="2" hidden="1">{"'給与計算システム'!$B$4:$G$31","'財務管理システム'!$B$4:$G$31","'販売管理システム'!$B$4:$G$31"}</x:definedName>
    <x:definedName name="_92d67_" hidden="1">{"'給与計算システム'!$B$4:$G$31","'財務管理システム'!$B$4:$G$31","'販売管理システム'!$B$4:$G$31"}</x:definedName>
    <x:definedName name="_932z1_" localSheetId="2" hidden="1">{"'給与計算システム'!$B$4:$G$31","'財務管理システム'!$B$4:$G$31","'販売管理システム'!$B$4:$G$31"}</x:definedName>
    <x:definedName name="_932z1_" hidden="1">{"'給与計算システム'!$B$4:$G$31","'財務管理システム'!$B$4:$G$31","'販売管理システム'!$B$4:$G$31"}</x:definedName>
    <x:definedName name="_933o3_" localSheetId="2" hidden="1">{"'給与計算システム'!$B$4:$G$31","'財務管理システム'!$B$4:$G$31","'販売管理システム'!$B$4:$G$31"}</x:definedName>
    <x:definedName name="_933o3_" hidden="1">{"'給与計算システム'!$B$4:$G$31","'財務管理システム'!$B$4:$G$31","'販売管理システム'!$B$4:$G$31"}</x:definedName>
    <x:definedName name="_933s2_" localSheetId="2" hidden="1">{"'給与計算システム'!$B$4:$G$31","'財務管理システム'!$B$4:$G$31","'販売管理システム'!$B$4:$G$31"}</x:definedName>
    <x:definedName name="_933s2_" hidden="1">{"'給与計算システム'!$B$4:$G$31","'財務管理システム'!$B$4:$G$31","'販売管理システム'!$B$4:$G$31"}</x:definedName>
    <x:definedName name="_934d74_" localSheetId="2" hidden="1">{"'給与計算システム'!$B$4:$G$31","'財務管理システム'!$B$4:$G$31","'販売管理システム'!$B$4:$G$31"}</x:definedName>
    <x:definedName name="_934d74_" hidden="1">{"'給与計算システム'!$B$4:$G$31","'財務管理システム'!$B$4:$G$31","'販売管理システム'!$B$4:$G$31"}</x:definedName>
    <x:definedName name="_934W5_" localSheetId="2" hidden="1">{"'給与計算システム'!$B$4:$G$31","'財務管理システム'!$B$4:$G$31","'販売管理システム'!$B$4:$G$31"}</x:definedName>
    <x:definedName name="_934W5_" hidden="1">{"'給与計算システム'!$B$4:$G$31","'財務管理システム'!$B$4:$G$31","'販売管理システム'!$B$4:$G$31"}</x:definedName>
    <x:definedName name="_937z2_" localSheetId="2" hidden="1">{"'給与計算システム'!$B$4:$G$31","'財務管理システム'!$B$4:$G$31","'販売管理システム'!$B$4:$G$31"}</x:definedName>
    <x:definedName name="_937z2_" hidden="1">{"'給与計算システム'!$B$4:$G$31","'財務管理システム'!$B$4:$G$31","'販売管理システム'!$B$4:$G$31"}</x:definedName>
    <x:definedName name="_939p01_" localSheetId="2" hidden="1">{"'給与計算システム'!$B$4:$G$31","'財務管理システム'!$B$4:$G$31","'販売管理システム'!$B$4:$G$31"}</x:definedName>
    <x:definedName name="_939p01_" hidden="1">{"'給与計算システム'!$B$4:$G$31","'財務管理システム'!$B$4:$G$31","'販売管理システム'!$B$4:$G$31"}</x:definedName>
    <x:definedName name="_939x1_" localSheetId="2" hidden="1">{"'給与計算システム'!$B$4:$G$31","'財務管理システム'!$B$4:$G$31","'販売管理システム'!$B$4:$G$31"}</x:definedName>
    <x:definedName name="_939x1_" hidden="1">{"'給与計算システム'!$B$4:$G$31","'財務管理システム'!$B$4:$G$31","'販売管理システム'!$B$4:$G$31"}</x:definedName>
    <x:definedName name="_93a7_" localSheetId="2" hidden="1">{"'給与計算システム'!$B$4:$G$31","'財務管理システム'!$B$4:$G$31","'販売管理システム'!$B$4:$G$31"}</x:definedName>
    <x:definedName name="_93a7_" hidden="1">{"'給与計算システム'!$B$4:$G$31","'財務管理システム'!$B$4:$G$31","'販売管理システム'!$B$4:$G$31"}</x:definedName>
    <x:definedName name="_93b1_" localSheetId="2" hidden="1">{"'給与計算システム'!$B$4:$G$31","'財務管理システム'!$B$4:$G$31","'販売管理システム'!$B$4:$G$31"}</x:definedName>
    <x:definedName name="_93b1_" hidden="1">{"'給与計算システム'!$B$4:$G$31","'財務管理システム'!$B$4:$G$31","'販売管理システム'!$B$4:$G$31"}</x:definedName>
    <x:definedName name="_93d15_" localSheetId="2" hidden="1">{"'給与計算システム'!$B$4:$G$31","'財務管理システム'!$B$4:$G$31","'販売管理システム'!$B$4:$G$31"}</x:definedName>
    <x:definedName name="_93d15_" hidden="1">{"'給与計算システム'!$B$4:$G$31","'財務管理システム'!$B$4:$G$31","'販売管理システム'!$B$4:$G$31"}</x:definedName>
    <x:definedName name="_93d31_" localSheetId="2" hidden="1">{"'給与計算システム'!$B$4:$G$31","'財務管理システム'!$B$4:$G$31","'販売管理システム'!$B$4:$G$31"}</x:definedName>
    <x:definedName name="_93d31_" hidden="1">{"'給与計算システム'!$B$4:$G$31","'財務管理システム'!$B$4:$G$31","'販売管理システム'!$B$4:$G$31"}</x:definedName>
    <x:definedName name="_93d47_" localSheetId="2" hidden="1">{"'給与計算システム'!$B$4:$G$31","'財務管理システム'!$B$4:$G$31","'販売管理システム'!$B$4:$G$31"}</x:definedName>
    <x:definedName name="_93d47_" hidden="1">{"'給与計算システム'!$B$4:$G$31","'財務管理システム'!$B$4:$G$31","'販売管理システム'!$B$4:$G$31"}</x:definedName>
    <x:definedName name="_93d5_" localSheetId="2" hidden="1">{"'給与計算システム'!$B$4:$G$31","'財務管理システム'!$B$4:$G$31","'販売管理システム'!$B$4:$G$31"}</x:definedName>
    <x:definedName name="_93d5_" hidden="1">{"'給与計算システム'!$B$4:$G$31","'財務管理システム'!$B$4:$G$31","'販売管理システム'!$B$4:$G$31"}</x:definedName>
    <x:definedName name="_93d51_" localSheetId="2" hidden="1">{"'給与計算システム'!$B$4:$G$31","'財務管理システム'!$B$4:$G$31","'販売管理システム'!$B$4:$G$31"}</x:definedName>
    <x:definedName name="_93d51_" hidden="1">{"'給与計算システム'!$B$4:$G$31","'財務管理システム'!$B$4:$G$31","'販売管理システム'!$B$4:$G$31"}</x:definedName>
    <x:definedName name="_93d64_" localSheetId="2" hidden="1">{"'給与計算システム'!$B$4:$G$31","'財務管理システム'!$B$4:$G$31","'販売管理システム'!$B$4:$G$31"}</x:definedName>
    <x:definedName name="_93d64_" hidden="1">{"'給与計算システム'!$B$4:$G$31","'財務管理システム'!$B$4:$G$31","'販売管理システム'!$B$4:$G$31"}</x:definedName>
    <x:definedName name="_93d66_" localSheetId="2" hidden="1">{"'給与計算システム'!$B$4:$G$31","'財務管理システム'!$B$4:$G$31","'販売管理システム'!$B$4:$G$31"}</x:definedName>
    <x:definedName name="_93d66_" hidden="1">{"'給与計算システム'!$B$4:$G$31","'財務管理システム'!$B$4:$G$31","'販売管理システム'!$B$4:$G$31"}</x:definedName>
    <x:definedName name="_93d67_" localSheetId="2" hidden="1">{"'給与計算システム'!$B$4:$G$31","'財務管理システム'!$B$4:$G$31","'販売管理システム'!$B$4:$G$31"}</x:definedName>
    <x:definedName name="_93d67_" hidden="1">{"'給与計算システム'!$B$4:$G$31","'財務管理システム'!$B$4:$G$31","'販売管理システム'!$B$4:$G$31"}</x:definedName>
    <x:definedName name="_93d68_" localSheetId="2" hidden="1">{"'給与計算システム'!$B$4:$G$31","'財務管理システム'!$B$4:$G$31","'販売管理システム'!$B$4:$G$31"}</x:definedName>
    <x:definedName name="_93d68_" hidden="1">{"'給与計算システム'!$B$4:$G$31","'財務管理システム'!$B$4:$G$31","'販売管理システム'!$B$4:$G$31"}</x:definedName>
    <x:definedName name="_940s3_" localSheetId="2" hidden="1">{"'給与計算システム'!$B$4:$G$31","'財務管理システム'!$B$4:$G$31","'販売管理システム'!$B$4:$G$31"}</x:definedName>
    <x:definedName name="_940s3_" hidden="1">{"'給与計算システム'!$B$4:$G$31","'財務管理システム'!$B$4:$G$31","'販売管理システム'!$B$4:$G$31"}</x:definedName>
    <x:definedName name="_944x2_" localSheetId="2" hidden="1">{"'給与計算システム'!$B$4:$G$31","'財務管理システム'!$B$4:$G$31","'販売管理システム'!$B$4:$G$31"}</x:definedName>
    <x:definedName name="_944x2_" hidden="1">{"'給与計算システム'!$B$4:$G$31","'財務管理システム'!$B$4:$G$31","'販売管理システム'!$B$4:$G$31"}</x:definedName>
    <x:definedName name="_945d75_" localSheetId="2" hidden="1">{"'給与計算システム'!$B$4:$G$31","'財務管理システム'!$B$4:$G$31","'販売管理システム'!$B$4:$G$31"}</x:definedName>
    <x:definedName name="_945d75_" hidden="1">{"'給与計算システム'!$B$4:$G$31","'財務管理システム'!$B$4:$G$31","'販売管理システム'!$B$4:$G$31"}</x:definedName>
    <x:definedName name="_945p02_" localSheetId="2" hidden="1">{"'給与計算システム'!$B$4:$G$31","'財務管理システム'!$B$4:$G$31","'販売管理システム'!$B$4:$G$31"}</x:definedName>
    <x:definedName name="_945p02_" hidden="1">{"'給与計算システム'!$B$4:$G$31","'財務管理システム'!$B$4:$G$31","'販売管理システム'!$B$4:$G$31"}</x:definedName>
    <x:definedName name="_947t1_" localSheetId="2" hidden="1">{"'給与計算システム'!$B$4:$G$31","'財務管理システム'!$B$4:$G$31","'販売管理システム'!$B$4:$G$31"}</x:definedName>
    <x:definedName name="_947t1_" hidden="1">{"'給与計算システム'!$B$4:$G$31","'財務管理システム'!$B$4:$G$31","'販売管理システム'!$B$4:$G$31"}</x:definedName>
    <x:definedName name="_949y1_" localSheetId="2" hidden="1">{"'給与計算システム'!$B$4:$G$31","'財務管理システム'!$B$4:$G$31","'販売管理システム'!$B$4:$G$31"}</x:definedName>
    <x:definedName name="_949y1_" hidden="1">{"'給与計算システム'!$B$4:$G$31","'財務管理システム'!$B$4:$G$31","'販売管理システム'!$B$4:$G$31"}</x:definedName>
    <x:definedName name="_94d17_" localSheetId="2" hidden="1">{"'給与計算システム'!$B$4:$G$31","'財務管理システム'!$B$4:$G$31","'販売管理システム'!$B$4:$G$31"}</x:definedName>
    <x:definedName name="_94d17_" hidden="1">{"'給与計算システム'!$B$4:$G$31","'財務管理システム'!$B$4:$G$31","'販売管理システム'!$B$4:$G$31"}</x:definedName>
    <x:definedName name="_94d30_" localSheetId="2" hidden="1">{"'給与計算システム'!$B$4:$G$31","'財務管理システム'!$B$4:$G$31","'販売管理システム'!$B$4:$G$31"}</x:definedName>
    <x:definedName name="_94d30_" hidden="1">{"'給与計算システム'!$B$4:$G$31","'財務管理システム'!$B$4:$G$31","'販売管理システム'!$B$4:$G$31"}</x:definedName>
    <x:definedName name="_94d33_" localSheetId="2" hidden="1">{"'給与計算システム'!$B$4:$G$31","'財務管理システム'!$B$4:$G$31","'販売管理システム'!$B$4:$G$31"}</x:definedName>
    <x:definedName name="_94d33_" hidden="1">{"'給与計算システム'!$B$4:$G$31","'財務管理システム'!$B$4:$G$31","'販売管理システム'!$B$4:$G$31"}</x:definedName>
    <x:definedName name="_94d48_" localSheetId="2" hidden="1">{"'給与計算システム'!$B$4:$G$31","'財務管理システム'!$B$4:$G$31","'販売管理システム'!$B$4:$G$31"}</x:definedName>
    <x:definedName name="_94d48_" hidden="1">{"'給与計算システム'!$B$4:$G$31","'財務管理システム'!$B$4:$G$31","'販売管理システム'!$B$4:$G$31"}</x:definedName>
    <x:definedName name="_94d50_" localSheetId="2" hidden="1">{"'給与計算システム'!$B$4:$G$31","'財務管理システム'!$B$4:$G$31","'販売管理システム'!$B$4:$G$31"}</x:definedName>
    <x:definedName name="_94d50_" hidden="1">{"'給与計算システム'!$B$4:$G$31","'財務管理システム'!$B$4:$G$31","'販売管理システム'!$B$4:$G$31"}</x:definedName>
    <x:definedName name="_94d52_" localSheetId="2" hidden="1">{"'給与計算システム'!$B$4:$G$31","'財務管理システム'!$B$4:$G$31","'販売管理システム'!$B$4:$G$31"}</x:definedName>
    <x:definedName name="_94d52_" hidden="1">{"'給与計算システム'!$B$4:$G$31","'財務管理システム'!$B$4:$G$31","'販売管理システム'!$B$4:$G$31"}</x:definedName>
    <x:definedName name="_94d65_" localSheetId="2" hidden="1">{"'給与計算システム'!$B$4:$G$31","'財務管理システム'!$B$4:$G$31","'販売管理システム'!$B$4:$G$31"}</x:definedName>
    <x:definedName name="_94d65_" hidden="1">{"'給与計算システム'!$B$4:$G$31","'財務管理システム'!$B$4:$G$31","'販売管理システム'!$B$4:$G$31"}</x:definedName>
    <x:definedName name="_94d67_" localSheetId="2" hidden="1">{"'給与計算システム'!$B$4:$G$31","'財務管理システム'!$B$4:$G$31","'販売管理システム'!$B$4:$G$31"}</x:definedName>
    <x:definedName name="_94d67_" hidden="1">{"'給与計算システム'!$B$4:$G$31","'財務管理システム'!$B$4:$G$31","'販売管理システム'!$B$4:$G$31"}</x:definedName>
    <x:definedName name="_94d68_" localSheetId="2" hidden="1">{"'給与計算システム'!$B$4:$G$31","'財務管理システム'!$B$4:$G$31","'販売管理システム'!$B$4:$G$31"}</x:definedName>
    <x:definedName name="_94d68_" hidden="1">{"'給与計算システム'!$B$4:$G$31","'財務管理システム'!$B$4:$G$31","'販売管理システム'!$B$4:$G$31"}</x:definedName>
    <x:definedName name="_94d69_" localSheetId="2" hidden="1">{"'給与計算システム'!$B$4:$G$31","'財務管理システム'!$B$4:$G$31","'販売管理システム'!$B$4:$G$31"}</x:definedName>
    <x:definedName name="_94d69_" hidden="1">{"'給与計算システム'!$B$4:$G$31","'財務管理システム'!$B$4:$G$31","'販売管理システム'!$B$4:$G$31"}</x:definedName>
    <x:definedName name="_951p03_" localSheetId="2" hidden="1">{"'給与計算システム'!$B$4:$G$31","'財務管理システム'!$B$4:$G$31","'販売管理システム'!$B$4:$G$31"}</x:definedName>
    <x:definedName name="_951p03_" hidden="1">{"'給与計算システム'!$B$4:$G$31","'財務管理システム'!$B$4:$G$31","'販売管理システム'!$B$4:$G$31"}</x:definedName>
    <x:definedName name="_954t2_" localSheetId="2" hidden="1">{"'給与計算システム'!$B$4:$G$31","'財務管理システム'!$B$4:$G$31","'販売管理システム'!$B$4:$G$31"}</x:definedName>
    <x:definedName name="_954t2_" hidden="1">{"'給与計算システム'!$B$4:$G$31","'財務管理システム'!$B$4:$G$31","'販売管理システム'!$B$4:$G$31"}</x:definedName>
    <x:definedName name="_954z1_" localSheetId="2" hidden="1">{"'給与計算システム'!$B$4:$G$31","'財務管理システム'!$B$4:$G$31","'販売管理システム'!$B$4:$G$31"}</x:definedName>
    <x:definedName name="_954z1_" hidden="1">{"'給与計算システム'!$B$4:$G$31","'財務管理システム'!$B$4:$G$31","'販売管理システム'!$B$4:$G$31"}</x:definedName>
    <x:definedName name="_956d76_" localSheetId="2" hidden="1">{"'給与計算システム'!$B$4:$G$31","'財務管理システム'!$B$4:$G$31","'販売管理システム'!$B$4:$G$31"}</x:definedName>
    <x:definedName name="_956d76_" hidden="1">{"'給与計算システム'!$B$4:$G$31","'財務管理システム'!$B$4:$G$31","'販売管理システム'!$B$4:$G$31"}</x:definedName>
    <x:definedName name="_957p04_" localSheetId="2" hidden="1">{"'給与計算システム'!$B$4:$G$31","'財務管理システム'!$B$4:$G$31","'販売管理システム'!$B$4:$G$31"}</x:definedName>
    <x:definedName name="_957p04_" hidden="1">{"'給与計算システム'!$B$4:$G$31","'財務管理システム'!$B$4:$G$31","'販売管理システム'!$B$4:$G$31"}</x:definedName>
    <x:definedName name="_959z2_" localSheetId="2" hidden="1">{"'給与計算システム'!$B$4:$G$31","'財務管理システム'!$B$4:$G$31","'販売管理システム'!$B$4:$G$31"}</x:definedName>
    <x:definedName name="_959z2_" hidden="1">{"'給与計算システム'!$B$4:$G$31","'財務管理システム'!$B$4:$G$31","'販売管理システム'!$B$4:$G$31"}</x:definedName>
    <x:definedName name="_95d18_" localSheetId="2" hidden="1">{"'給与計算システム'!$B$4:$G$31","'財務管理システム'!$B$4:$G$31","'販売管理システム'!$B$4:$G$31"}</x:definedName>
    <x:definedName name="_95d18_" hidden="1">{"'給与計算システム'!$B$4:$G$31","'財務管理システム'!$B$4:$G$31","'販売管理システム'!$B$4:$G$31"}</x:definedName>
    <x:definedName name="_95d32_" localSheetId="2" hidden="1">{"'給与計算システム'!$B$4:$G$31","'財務管理システム'!$B$4:$G$31","'販売管理システム'!$B$4:$G$31"}</x:definedName>
    <x:definedName name="_95d32_" hidden="1">{"'給与計算システム'!$B$4:$G$31","'財務管理システム'!$B$4:$G$31","'販売管理システム'!$B$4:$G$31"}</x:definedName>
    <x:definedName name="_95d49_" localSheetId="2" hidden="1">{"'給与計算システム'!$B$4:$G$31","'財務管理システム'!$B$4:$G$31","'販売管理システム'!$B$4:$G$31"}</x:definedName>
    <x:definedName name="_95d49_" hidden="1">{"'給与計算システム'!$B$4:$G$31","'財務管理システム'!$B$4:$G$31","'販売管理システム'!$B$4:$G$31"}</x:definedName>
    <x:definedName name="_95d51_" localSheetId="2" hidden="1">{"'給与計算システム'!$B$4:$G$31","'財務管理システム'!$B$4:$G$31","'販売管理システム'!$B$4:$G$31"}</x:definedName>
    <x:definedName name="_95d51_" hidden="1">{"'給与計算システム'!$B$4:$G$31","'財務管理システム'!$B$4:$G$31","'販売管理システム'!$B$4:$G$31"}</x:definedName>
    <x:definedName name="_95d53_" localSheetId="2" hidden="1">{"'給与計算システム'!$B$4:$G$31","'財務管理システム'!$B$4:$G$31","'販売管理システム'!$B$4:$G$31"}</x:definedName>
    <x:definedName name="_95d53_" hidden="1">{"'給与計算システム'!$B$4:$G$31","'財務管理システム'!$B$4:$G$31","'販売管理システム'!$B$4:$G$31"}</x:definedName>
    <x:definedName name="_95d66_" localSheetId="2" hidden="1">{"'給与計算システム'!$B$4:$G$31","'財務管理システム'!$B$4:$G$31","'販売管理システム'!$B$4:$G$31"}</x:definedName>
    <x:definedName name="_95d66_" hidden="1">{"'給与計算システム'!$B$4:$G$31","'財務管理システム'!$B$4:$G$31","'販売管理システム'!$B$4:$G$31"}</x:definedName>
    <x:definedName name="_95d68_" localSheetId="2" hidden="1">{"'給与計算システム'!$B$4:$G$31","'財務管理システム'!$B$4:$G$31","'販売管理システム'!$B$4:$G$31"}</x:definedName>
    <x:definedName name="_95d68_" hidden="1">{"'給与計算システム'!$B$4:$G$31","'財務管理システム'!$B$4:$G$31","'販売管理システム'!$B$4:$G$31"}</x:definedName>
    <x:definedName name="_95d69_" localSheetId="2" hidden="1">{"'給与計算システム'!$B$4:$G$31","'財務管理システム'!$B$4:$G$31","'販売管理システム'!$B$4:$G$31"}</x:definedName>
    <x:definedName name="_95d69_" hidden="1">{"'給与計算システム'!$B$4:$G$31","'財務管理システム'!$B$4:$G$31","'販売管理システム'!$B$4:$G$31"}</x:definedName>
    <x:definedName name="_95d7_" localSheetId="2" hidden="1">{"'給与計算システム'!$B$4:$G$31","'財務管理システム'!$B$4:$G$31","'販売管理システム'!$B$4:$G$31"}</x:definedName>
    <x:definedName name="_95d7_" hidden="1">{"'給与計算システム'!$B$4:$G$31","'財務管理システム'!$B$4:$G$31","'販売管理システム'!$B$4:$G$31"}</x:definedName>
    <x:definedName name="_961t3_" localSheetId="2" hidden="1">{"'給与計算システム'!$B$4:$G$31","'財務管理システム'!$B$4:$G$31","'販売管理システム'!$B$4:$G$31"}</x:definedName>
    <x:definedName name="_961t3_" hidden="1">{"'給与計算システム'!$B$4:$G$31","'財務管理システム'!$B$4:$G$31","'販売管理システム'!$B$4:$G$31"}</x:definedName>
    <x:definedName name="_963p05_" localSheetId="2" hidden="1">{"'給与計算システム'!$B$4:$G$31","'財務管理システム'!$B$4:$G$31","'販売管理システム'!$B$4:$G$31"}</x:definedName>
    <x:definedName name="_963p05_" hidden="1">{"'給与計算システム'!$B$4:$G$31","'財務管理システム'!$B$4:$G$31","'販売管理システム'!$B$4:$G$31"}</x:definedName>
    <x:definedName name="_967d8_" localSheetId="2" hidden="1">{"'給与計算システム'!$B$4:$G$31","'財務管理システム'!$B$4:$G$31","'販売管理システム'!$B$4:$G$31"}</x:definedName>
    <x:definedName name="_967d8_" hidden="1">{"'給与計算システム'!$B$4:$G$31","'財務管理システム'!$B$4:$G$31","'販売管理システム'!$B$4:$G$31"}</x:definedName>
    <x:definedName name="_968u1_" localSheetId="2" hidden="1">{"'給与計算システム'!$B$4:$G$31","'財務管理システム'!$B$4:$G$31","'販売管理システム'!$B$4:$G$31"}</x:definedName>
    <x:definedName name="_968u1_" hidden="1">{"'給与計算システム'!$B$4:$G$31","'財務管理システム'!$B$4:$G$31","'販売管理システム'!$B$4:$G$31"}</x:definedName>
    <x:definedName name="_969p06_" localSheetId="2" hidden="1">{"'給与計算システム'!$B$4:$G$31","'財務管理システム'!$B$4:$G$31","'販売管理システム'!$B$4:$G$31"}</x:definedName>
    <x:definedName name="_969p06_" hidden="1">{"'給与計算システム'!$B$4:$G$31","'財務管理システム'!$B$4:$G$31","'販売管理システム'!$B$4:$G$31"}</x:definedName>
    <x:definedName name="_96a8_" localSheetId="2" hidden="1">{"'給与計算システム'!$B$4:$G$31","'財務管理システム'!$B$4:$G$31","'販売管理システム'!$B$4:$G$31"}</x:definedName>
    <x:definedName name="_96a8_" hidden="1">{"'給与計算システム'!$B$4:$G$31","'財務管理システム'!$B$4:$G$31","'販売管理システム'!$B$4:$G$31"}</x:definedName>
    <x:definedName name="_96d15_" localSheetId="2" hidden="1">{"'給与計算システム'!$B$4:$G$31","'財務管理システム'!$B$4:$G$31","'販売管理システム'!$B$4:$G$31"}</x:definedName>
    <x:definedName name="_96d15_" hidden="1">{"'給与計算システム'!$B$4:$G$31","'財務管理システム'!$B$4:$G$31","'販売管理システム'!$B$4:$G$31"}</x:definedName>
    <x:definedName name="_96d18_" localSheetId="2" hidden="1">{"'給与計算システム'!$B$4:$G$31","'財務管理システム'!$B$4:$G$31","'販売管理システム'!$B$4:$G$31"}</x:definedName>
    <x:definedName name="_96d18_" hidden="1">{"'給与計算システム'!$B$4:$G$31","'財務管理システム'!$B$4:$G$31","'販売管理システム'!$B$4:$G$31"}</x:definedName>
    <x:definedName name="_96d31_" localSheetId="2" hidden="1">{"'給与計算システム'!$B$4:$G$31","'財務管理システム'!$B$4:$G$31","'販売管理システム'!$B$4:$G$31"}</x:definedName>
    <x:definedName name="_96d31_" hidden="1">{"'給与計算システム'!$B$4:$G$31","'財務管理システム'!$B$4:$G$31","'販売管理システム'!$B$4:$G$31"}</x:definedName>
    <x:definedName name="_96d34_" localSheetId="2" hidden="1">{"'給与計算システム'!$B$4:$G$31","'財務管理システム'!$B$4:$G$31","'販売管理システム'!$B$4:$G$31"}</x:definedName>
    <x:definedName name="_96d34_" hidden="1">{"'給与計算システム'!$B$4:$G$31","'財務管理システム'!$B$4:$G$31","'販売管理システム'!$B$4:$G$31"}</x:definedName>
    <x:definedName name="_96d5_" localSheetId="2" hidden="1">{"'給与計算システム'!$B$4:$G$31","'財務管理システム'!$B$4:$G$31","'販売管理システム'!$B$4:$G$31"}</x:definedName>
    <x:definedName name="_96d5_" hidden="1">{"'給与計算システム'!$B$4:$G$31","'財務管理システム'!$B$4:$G$31","'販売管理システム'!$B$4:$G$31"}</x:definedName>
    <x:definedName name="_96d52_" localSheetId="2" hidden="1">{"'給与計算システム'!$B$4:$G$31","'財務管理システム'!$B$4:$G$31","'販売管理システム'!$B$4:$G$31"}</x:definedName>
    <x:definedName name="_96d52_" hidden="1">{"'給与計算システム'!$B$4:$G$31","'財務管理システム'!$B$4:$G$31","'販売管理システム'!$B$4:$G$31"}</x:definedName>
    <x:definedName name="_96d54_" localSheetId="2" hidden="1">{"'給与計算システム'!$B$4:$G$31","'財務管理システム'!$B$4:$G$31","'販売管理システム'!$B$4:$G$31"}</x:definedName>
    <x:definedName name="_96d54_" hidden="1">{"'給与計算システム'!$B$4:$G$31","'財務管理システム'!$B$4:$G$31","'販売管理システム'!$B$4:$G$31"}</x:definedName>
    <x:definedName name="_96d67_" localSheetId="2" hidden="1">{"'給与計算システム'!$B$4:$G$31","'財務管理システム'!$B$4:$G$31","'販売管理システム'!$B$4:$G$31"}</x:definedName>
    <x:definedName name="_96d67_" hidden="1">{"'給与計算システム'!$B$4:$G$31","'財務管理システム'!$B$4:$G$31","'販売管理システム'!$B$4:$G$31"}</x:definedName>
    <x:definedName name="_96d69_" localSheetId="2" hidden="1">{"'給与計算システム'!$B$4:$G$31","'財務管理システム'!$B$4:$G$31","'販売管理システム'!$B$4:$G$31"}</x:definedName>
    <x:definedName name="_96d69_" hidden="1">{"'給与計算システム'!$B$4:$G$31","'財務管理システム'!$B$4:$G$31","'販売管理システム'!$B$4:$G$31"}</x:definedName>
    <x:definedName name="_96d7_" localSheetId="2" hidden="1">{"'給与計算システム'!$B$4:$G$31","'財務管理システム'!$B$4:$G$31","'販売管理システム'!$B$4:$G$31"}</x:definedName>
    <x:definedName name="_96d7_" hidden="1">{"'給与計算システム'!$B$4:$G$31","'財務管理システム'!$B$4:$G$31","'販売管理システム'!$B$4:$G$31"}</x:definedName>
    <x:definedName name="_96d70_" localSheetId="2" hidden="1">{"'給与計算システム'!$B$4:$G$31","'財務管理システム'!$B$4:$G$31","'販売管理システム'!$B$4:$G$31"}</x:definedName>
    <x:definedName name="_96d70_" hidden="1">{"'給与計算システム'!$B$4:$G$31","'財務管理システム'!$B$4:$G$31","'販売管理システム'!$B$4:$G$31"}</x:definedName>
    <x:definedName name="_975p079_" localSheetId="2" hidden="1">{"'給与計算システム'!$B$4:$G$31","'財務管理システム'!$B$4:$G$31","'販売管理システム'!$B$4:$G$31"}</x:definedName>
    <x:definedName name="_975p079_" hidden="1">{"'給与計算システム'!$B$4:$G$31","'財務管理システム'!$B$4:$G$31","'販売管理システム'!$B$4:$G$31"}</x:definedName>
    <x:definedName name="_975u2_" localSheetId="2" hidden="1">{"'給与計算システム'!$B$4:$G$31","'財務管理システム'!$B$4:$G$31","'販売管理システム'!$B$4:$G$31"}</x:definedName>
    <x:definedName name="_975u2_" hidden="1">{"'給与計算システム'!$B$4:$G$31","'財務管理システム'!$B$4:$G$31","'販売管理システム'!$B$4:$G$31"}</x:definedName>
    <x:definedName name="_978d898_" localSheetId="2" hidden="1">{"'給与計算システム'!$B$4:$G$31","'財務管理システム'!$B$4:$G$31","'販売管理システム'!$B$4:$G$31"}</x:definedName>
    <x:definedName name="_978d898_" hidden="1">{"'給与計算システム'!$B$4:$G$31","'財務管理システム'!$B$4:$G$31","'販売管理システム'!$B$4:$G$31"}</x:definedName>
    <x:definedName name="_97a6_" localSheetId="2" hidden="1">{"'給与計算システム'!$B$4:$G$31","'財務管理システム'!$B$4:$G$31","'販売管理システム'!$B$4:$G$31"}</x:definedName>
    <x:definedName name="_97a6_" hidden="1">{"'給与計算システム'!$B$4:$G$31","'財務管理システム'!$B$4:$G$31","'販売管理システム'!$B$4:$G$31"}</x:definedName>
    <x:definedName name="_97b2_" localSheetId="2" hidden="1">{"'給与計算システム'!$B$4:$G$31","'財務管理システム'!$B$4:$G$31","'販売管理システム'!$B$4:$G$31"}</x:definedName>
    <x:definedName name="_97b2_" hidden="1">{"'給与計算システム'!$B$4:$G$31","'財務管理システム'!$B$4:$G$31","'販売管理システム'!$B$4:$G$31"}</x:definedName>
    <x:definedName name="_97d16_" localSheetId="2" hidden="1">{"'給与計算システム'!$B$4:$G$31","'財務管理システム'!$B$4:$G$31","'販売管理システム'!$B$4:$G$31"}</x:definedName>
    <x:definedName name="_97d16_" hidden="1">{"'給与計算システム'!$B$4:$G$31","'財務管理システム'!$B$4:$G$31","'販売管理システム'!$B$4:$G$31"}</x:definedName>
    <x:definedName name="_97d33_" localSheetId="2" hidden="1">{"'給与計算システム'!$B$4:$G$31","'財務管理システム'!$B$4:$G$31","'販売管理システム'!$B$4:$G$31"}</x:definedName>
    <x:definedName name="_97d33_" hidden="1">{"'給与計算システム'!$B$4:$G$31","'財務管理システム'!$B$4:$G$31","'販売管理システム'!$B$4:$G$31"}</x:definedName>
    <x:definedName name="_97d50_" localSheetId="2" hidden="1">{"'給与計算システム'!$B$4:$G$31","'財務管理システム'!$B$4:$G$31","'販売管理システム'!$B$4:$G$31"}</x:definedName>
    <x:definedName name="_97d50_" hidden="1">{"'給与計算システム'!$B$4:$G$31","'財務管理システム'!$B$4:$G$31","'販売管理システム'!$B$4:$G$31"}</x:definedName>
    <x:definedName name="_97d53_" localSheetId="2" hidden="1">{"'給与計算システム'!$B$4:$G$31","'財務管理システム'!$B$4:$G$31","'販売管理システム'!$B$4:$G$31"}</x:definedName>
    <x:definedName name="_97d53_" hidden="1">{"'給与計算システム'!$B$4:$G$31","'財務管理システム'!$B$4:$G$31","'販売管理システム'!$B$4:$G$31"}</x:definedName>
    <x:definedName name="_97d55_" localSheetId="2" hidden="1">{"'給与計算システム'!$B$4:$G$31","'財務管理システム'!$B$4:$G$31","'販売管理システム'!$B$4:$G$31"}</x:definedName>
    <x:definedName name="_97d55_" hidden="1">{"'給与計算システム'!$B$4:$G$31","'財務管理システム'!$B$4:$G$31","'販売管理システム'!$B$4:$G$31"}</x:definedName>
    <x:definedName name="_97d68_" localSheetId="2" hidden="1">{"'給与計算システム'!$B$4:$G$31","'財務管理システム'!$B$4:$G$31","'販売管理システム'!$B$4:$G$31"}</x:definedName>
    <x:definedName name="_97d68_" hidden="1">{"'給与計算システム'!$B$4:$G$31","'財務管理システム'!$B$4:$G$31","'販売管理システム'!$B$4:$G$31"}</x:definedName>
    <x:definedName name="_97d7_" localSheetId="2" hidden="1">{"'給与計算システム'!$B$4:$G$31","'財務管理システム'!$B$4:$G$31","'販売管理システム'!$B$4:$G$31"}</x:definedName>
    <x:definedName name="_97d7_" hidden="1">{"'給与計算システム'!$B$4:$G$31","'財務管理システム'!$B$4:$G$31","'販売管理システム'!$B$4:$G$31"}</x:definedName>
    <x:definedName name="_97d70_" localSheetId="2" hidden="1">{"'給与計算システム'!$B$4:$G$31","'財務管理システム'!$B$4:$G$31","'販売管理システム'!$B$4:$G$31"}</x:definedName>
    <x:definedName name="_97d70_" hidden="1">{"'給与計算システム'!$B$4:$G$31","'財務管理システム'!$B$4:$G$31","'販売管理システム'!$B$4:$G$31"}</x:definedName>
    <x:definedName name="_97d71_" localSheetId="2" hidden="1">{"'給与計算システム'!$B$4:$G$31","'財務管理システム'!$B$4:$G$31","'販売管理システム'!$B$4:$G$31"}</x:definedName>
    <x:definedName name="_97d71_" hidden="1">{"'給与計算システム'!$B$4:$G$31","'財務管理システム'!$B$4:$G$31","'販売管理システム'!$B$4:$G$31"}</x:definedName>
    <x:definedName name="_981p08_" localSheetId="2" hidden="1">{"'給与計算システム'!$B$4:$G$31","'財務管理システム'!$B$4:$G$31","'販売管理システム'!$B$4:$G$31"}</x:definedName>
    <x:definedName name="_981p08_" hidden="1">{"'給与計算システム'!$B$4:$G$31","'財務管理システム'!$B$4:$G$31","'販売管理システム'!$B$4:$G$31"}</x:definedName>
    <x:definedName name="_982v1_" localSheetId="2" hidden="1">{"'給与計算システム'!$B$4:$G$31","'財務管理システム'!$B$4:$G$31","'販売管理システム'!$B$4:$G$31"}</x:definedName>
    <x:definedName name="_982v1_" hidden="1">{"'給与計算システム'!$B$4:$G$31","'財務管理システム'!$B$4:$G$31","'販売管理システム'!$B$4:$G$31"}</x:definedName>
    <x:definedName name="_987p091_" localSheetId="2" hidden="1">{"'給与計算システム'!$B$4:$G$31","'財務管理システム'!$B$4:$G$31","'販売管理システム'!$B$4:$G$31"}</x:definedName>
    <x:definedName name="_987p091_" hidden="1">{"'給与計算システム'!$B$4:$G$31","'財務管理システム'!$B$4:$G$31","'販売管理システム'!$B$4:$G$31"}</x:definedName>
    <x:definedName name="_989d9_" localSheetId="2" hidden="1">{"'給与計算システム'!$B$4:$G$31","'財務管理システム'!$B$4:$G$31","'販売管理システム'!$B$4:$G$31"}</x:definedName>
    <x:definedName name="_989d9_" hidden="1">{"'給与計算システム'!$B$4:$G$31","'財務管理システム'!$B$4:$G$31","'販売管理システム'!$B$4:$G$31"}</x:definedName>
    <x:definedName name="_989v2_" localSheetId="2" hidden="1">{"'給与計算システム'!$B$4:$G$31","'財務管理システム'!$B$4:$G$31","'販売管理システム'!$B$4:$G$31"}</x:definedName>
    <x:definedName name="_989v2_" hidden="1">{"'給与計算システム'!$B$4:$G$31","'財務管理システム'!$B$4:$G$31","'販売管理システム'!$B$4:$G$31"}</x:definedName>
    <x:definedName name="_98d19_" localSheetId="2" hidden="1">{"'給与計算システム'!$B$4:$G$31","'財務管理システム'!$B$4:$G$31","'販売管理システム'!$B$4:$G$31"}</x:definedName>
    <x:definedName name="_98d19_" hidden="1">{"'給与計算システム'!$B$4:$G$31","'財務管理システム'!$B$4:$G$31","'販売管理システム'!$B$4:$G$31"}</x:definedName>
    <x:definedName name="_98d32_" localSheetId="2" hidden="1">{"'給与計算システム'!$B$4:$G$31","'財務管理システム'!$B$4:$G$31","'販売管理システム'!$B$4:$G$31"}</x:definedName>
    <x:definedName name="_98d32_" hidden="1">{"'給与計算システム'!$B$4:$G$31","'財務管理システム'!$B$4:$G$31","'販売管理システム'!$B$4:$G$31"}</x:definedName>
    <x:definedName name="_98d35_" localSheetId="2" hidden="1">{"'給与計算システム'!$B$4:$G$31","'財務管理システム'!$B$4:$G$31","'販売管理システム'!$B$4:$G$31"}</x:definedName>
    <x:definedName name="_98d35_" hidden="1">{"'給与計算システム'!$B$4:$G$31","'財務管理システム'!$B$4:$G$31","'販売管理システム'!$B$4:$G$31"}</x:definedName>
    <x:definedName name="_98d51_" localSheetId="2" hidden="1">{"'給与計算システム'!$B$4:$G$31","'財務管理システム'!$B$4:$G$31","'販売管理システム'!$B$4:$G$31"}</x:definedName>
    <x:definedName name="_98d51_" hidden="1">{"'給与計算システム'!$B$4:$G$31","'財務管理システム'!$B$4:$G$31","'販売管理システム'!$B$4:$G$31"}</x:definedName>
    <x:definedName name="_98d54_" localSheetId="2" hidden="1">{"'給与計算システム'!$B$4:$G$31","'財務管理システム'!$B$4:$G$31","'販売管理システム'!$B$4:$G$31"}</x:definedName>
    <x:definedName name="_98d54_" hidden="1">{"'給与計算システム'!$B$4:$G$31","'財務管理システム'!$B$4:$G$31","'販売管理システム'!$B$4:$G$31"}</x:definedName>
    <x:definedName name="_98d56_" localSheetId="2" hidden="1">{"'給与計算システム'!$B$4:$G$31","'財務管理システム'!$B$4:$G$31","'販売管理システム'!$B$4:$G$31"}</x:definedName>
    <x:definedName name="_98d56_" hidden="1">{"'給与計算システム'!$B$4:$G$31","'財務管理システム'!$B$4:$G$31","'販売管理システム'!$B$4:$G$31"}</x:definedName>
    <x:definedName name="_98d69_" localSheetId="2" hidden="1">{"'給与計算システム'!$B$4:$G$31","'財務管理システム'!$B$4:$G$31","'販売管理システム'!$B$4:$G$31"}</x:definedName>
    <x:definedName name="_98d69_" hidden="1">{"'給与計算システム'!$B$4:$G$31","'財務管理システム'!$B$4:$G$31","'販売管理システム'!$B$4:$G$31"}</x:definedName>
    <x:definedName name="_98d70_" localSheetId="2" hidden="1">{"'給与計算システム'!$B$4:$G$31","'財務管理システム'!$B$4:$G$31","'販売管理システム'!$B$4:$G$31"}</x:definedName>
    <x:definedName name="_98d70_" hidden="1">{"'給与計算システム'!$B$4:$G$31","'財務管理システム'!$B$4:$G$31","'販売管理システム'!$B$4:$G$31"}</x:definedName>
    <x:definedName name="_98d71_" localSheetId="2" hidden="1">{"'給与計算システム'!$B$4:$G$31","'財務管理システム'!$B$4:$G$31","'販売管理システム'!$B$4:$G$31"}</x:definedName>
    <x:definedName name="_98d71_" hidden="1">{"'給与計算システム'!$B$4:$G$31","'財務管理システム'!$B$4:$G$31","'販売管理システム'!$B$4:$G$31"}</x:definedName>
    <x:definedName name="_98d72_" localSheetId="2" hidden="1">{"'給与計算システム'!$B$4:$G$31","'財務管理システム'!$B$4:$G$31","'販売管理システム'!$B$4:$G$31"}</x:definedName>
    <x:definedName name="_98d72_" hidden="1">{"'給与計算システム'!$B$4:$G$31","'財務管理システム'!$B$4:$G$31","'販売管理システム'!$B$4:$G$31"}</x:definedName>
    <x:definedName name="_993p092_" localSheetId="2" hidden="1">{"'給与計算システム'!$B$4:$G$31","'財務管理システム'!$B$4:$G$31","'販売管理システム'!$B$4:$G$31"}</x:definedName>
    <x:definedName name="_993p092_" hidden="1">{"'給与計算システム'!$B$4:$G$31","'財務管理システム'!$B$4:$G$31","'販売管理システム'!$B$4:$G$31"}</x:definedName>
    <x:definedName name="_996w1_" localSheetId="2" hidden="1">{"'給与計算システム'!$B$4:$G$31","'財務管理システム'!$B$4:$G$31","'販売管理システム'!$B$4:$G$31"}</x:definedName>
    <x:definedName name="_996w1_" hidden="1">{"'給与計算システム'!$B$4:$G$31","'財務管理システム'!$B$4:$G$31","'販売管理システム'!$B$4:$G$31"}</x:definedName>
    <x:definedName name="_999p093_" localSheetId="2" hidden="1">{"'給与計算システム'!$B$4:$G$31","'財務管理システム'!$B$4:$G$31","'販売管理システム'!$B$4:$G$31"}</x:definedName>
    <x:definedName name="_999p093_" hidden="1">{"'給与計算システム'!$B$4:$G$31","'財務管理システム'!$B$4:$G$31","'販売管理システム'!$B$4:$G$31"}</x:definedName>
    <x:definedName name="_99a9_" localSheetId="2" hidden="1">{"'給与計算システム'!$B$4:$G$31","'財務管理システム'!$B$4:$G$31","'販売管理システム'!$B$4:$G$31"}</x:definedName>
    <x:definedName name="_99a9_" hidden="1">{"'給与計算システム'!$B$4:$G$31","'財務管理システム'!$B$4:$G$31","'販売管理システム'!$B$4:$G$31"}</x:definedName>
    <x:definedName name="_99d34_" localSheetId="2" hidden="1">{"'給与計算システム'!$B$4:$G$31","'財務管理システム'!$B$4:$G$31","'販売管理システム'!$B$4:$G$31"}</x:definedName>
    <x:definedName name="_99d34_" hidden="1">{"'給与計算システム'!$B$4:$G$31","'財務管理システム'!$B$4:$G$31","'販売管理システム'!$B$4:$G$31"}</x:definedName>
    <x:definedName name="_99d52_" localSheetId="2" hidden="1">{"'給与計算システム'!$B$4:$G$31","'財務管理システム'!$B$4:$G$31","'販売管理システム'!$B$4:$G$31"}</x:definedName>
    <x:definedName name="_99d52_" hidden="1">{"'給与計算システム'!$B$4:$G$31","'財務管理システム'!$B$4:$G$31","'販売管理システム'!$B$4:$G$31"}</x:definedName>
    <x:definedName name="_99d55_" localSheetId="2" hidden="1">{"'給与計算システム'!$B$4:$G$31","'財務管理システム'!$B$4:$G$31","'販売管理システム'!$B$4:$G$31"}</x:definedName>
    <x:definedName name="_99d55_" hidden="1">{"'給与計算システム'!$B$4:$G$31","'財務管理システム'!$B$4:$G$31","'販売管理システム'!$B$4:$G$31"}</x:definedName>
    <x:definedName name="_99d57_" localSheetId="2" hidden="1">{"'給与計算システム'!$B$4:$G$31","'財務管理システム'!$B$4:$G$31","'販売管理システム'!$B$4:$G$31"}</x:definedName>
    <x:definedName name="_99d57_" hidden="1">{"'給与計算システム'!$B$4:$G$31","'財務管理システム'!$B$4:$G$31","'販売管理システム'!$B$4:$G$31"}</x:definedName>
    <x:definedName name="_99d7_" localSheetId="2" hidden="1">{"'給与計算システム'!$B$4:$G$31","'財務管理システム'!$B$4:$G$31","'販売管理システム'!$B$4:$G$31"}</x:definedName>
    <x:definedName name="_99d7_" hidden="1">{"'給与計算システム'!$B$4:$G$31","'財務管理システム'!$B$4:$G$31","'販売管理システム'!$B$4:$G$31"}</x:definedName>
    <x:definedName name="_99d71_" localSheetId="2" hidden="1">{"'給与計算システム'!$B$4:$G$31","'財務管理システム'!$B$4:$G$31","'販売管理システム'!$B$4:$G$31"}</x:definedName>
    <x:definedName name="_99d71_" hidden="1">{"'給与計算システム'!$B$4:$G$31","'財務管理システム'!$B$4:$G$31","'販売管理システム'!$B$4:$G$31"}</x:definedName>
    <x:definedName name="_99d72_" localSheetId="2" hidden="1">{"'給与計算システム'!$B$4:$G$31","'財務管理システム'!$B$4:$G$31","'販売管理システム'!$B$4:$G$31"}</x:definedName>
    <x:definedName name="_99d72_" hidden="1">{"'給与計算システム'!$B$4:$G$31","'財務管理システム'!$B$4:$G$31","'販売管理システム'!$B$4:$G$31"}</x:definedName>
    <x:definedName name="_99d73_" localSheetId="2" hidden="1">{"'給与計算システム'!$B$4:$G$31","'財務管理システム'!$B$4:$G$31","'販売管理システム'!$B$4:$G$31"}</x:definedName>
    <x:definedName name="_99d73_" hidden="1">{"'給与計算システム'!$B$4:$G$31","'財務管理システム'!$B$4:$G$31","'販売管理システム'!$B$4:$G$31"}</x:definedName>
    <x:definedName name="_9b1_" localSheetId="2" hidden="1">{"'一覧'!$A$1:$M$28"}</x:definedName>
    <x:definedName name="_9b1_" hidden="1">{"'一覧'!$A$1:$M$28"}</x:definedName>
    <x:definedName name="_9d18_" localSheetId="2" hidden="1">{"'給与計算システム'!$B$4:$G$31","'財務管理システム'!$B$4:$G$31","'販売管理システム'!$B$4:$G$31"}</x:definedName>
    <x:definedName name="_9d18_" hidden="1">{"'給与計算システム'!$B$4:$G$31","'財務管理システム'!$B$4:$G$31","'販売管理システム'!$B$4:$G$31"}</x:definedName>
    <x:definedName name="_9W2_" localSheetId="2" hidden="1">{"'給与計算システム'!$B$4:$G$31","'財務管理システム'!$B$4:$G$31","'販売管理システム'!$B$4:$G$31"}</x:definedName>
    <x:definedName name="_9W2_" hidden="1">{"'給与計算システム'!$B$4:$G$31","'財務管理システム'!$B$4:$G$31","'販売管理システム'!$B$4:$G$31"}</x:definedName>
    <x:definedName name="_a1" hidden="1">#REF!</x:definedName>
    <x:definedName name="_a10" localSheetId="2" hidden="1">{"'給与計算システム'!$B$4:$G$31","'財務管理システム'!$B$4:$G$31","'販売管理システム'!$B$4:$G$31"}</x:definedName>
    <x:definedName name="_a10" hidden="1">{"'給与計算システム'!$B$4:$G$31","'財務管理システム'!$B$4:$G$31","'販売管理システム'!$B$4:$G$31"}</x:definedName>
    <x:definedName name="_a2" localSheetId="2" hidden="1">{"'給与計算システム'!$B$4:$G$31","'財務管理システム'!$B$4:$G$31","'販売管理システム'!$B$4:$G$31"}</x:definedName>
    <x:definedName name="_a2" hidden="1">{"'給与計算システム'!$B$4:$G$31","'財務管理システム'!$B$4:$G$31","'販売管理システム'!$B$4:$G$31"}</x:definedName>
    <x:definedName name="_a3" localSheetId="2" hidden="1">{"'給与計算システム'!$B$4:$G$31","'財務管理システム'!$B$4:$G$31","'販売管理システム'!$B$4:$G$31"}</x:definedName>
    <x:definedName name="_a3" hidden="1">{"'給与計算システム'!$B$4:$G$31","'財務管理システム'!$B$4:$G$31","'販売管理システム'!$B$4:$G$31"}</x:definedName>
    <x:definedName name="_a4" localSheetId="2" hidden="1">{"'給与計算システム'!$B$4:$G$31","'財務管理システム'!$B$4:$G$31","'販売管理システム'!$B$4:$G$31"}</x:definedName>
    <x:definedName name="_a4" hidden="1">{"'給与計算システム'!$B$4:$G$31","'財務管理システム'!$B$4:$G$31","'販売管理システム'!$B$4:$G$31"}</x:definedName>
    <x:definedName name="_a5" localSheetId="2" hidden="1">{"'給与計算システム'!$B$4:$G$31","'財務管理システム'!$B$4:$G$31","'販売管理システム'!$B$4:$G$31"}</x:definedName>
    <x:definedName name="_a5" hidden="1">{"'給与計算システム'!$B$4:$G$31","'財務管理システム'!$B$4:$G$31","'販売管理システム'!$B$4:$G$31"}</x:definedName>
    <x:definedName name="_a50" localSheetId="2" hidden="1">{"'給与計算システム'!$B$4:$G$31","'財務管理システム'!$B$4:$G$31","'販売管理システム'!$B$4:$G$31"}</x:definedName>
    <x:definedName name="_a50" hidden="1">{"'給与計算システム'!$B$4:$G$31","'財務管理システム'!$B$4:$G$31","'販売管理システム'!$B$4:$G$31"}</x:definedName>
    <x:definedName name="_a6" localSheetId="2" hidden="1">{"'給与計算システム'!$B$4:$G$31","'財務管理システム'!$B$4:$G$31","'販売管理システム'!$B$4:$G$31"}</x:definedName>
    <x:definedName name="_a6" hidden="1">{"'給与計算システム'!$B$4:$G$31","'財務管理システム'!$B$4:$G$31","'販売管理システム'!$B$4:$G$31"}</x:definedName>
    <x:definedName name="_a7" localSheetId="2" hidden="1">{"'給与計算システム'!$B$4:$G$31","'財務管理システム'!$B$4:$G$31","'販売管理システム'!$B$4:$G$31"}</x:definedName>
    <x:definedName name="_a7" hidden="1">{"'給与計算システム'!$B$4:$G$31","'財務管理システム'!$B$4:$G$31","'販売管理システム'!$B$4:$G$31"}</x:definedName>
    <x:definedName name="_a8" localSheetId="2" hidden="1">{"'給与計算システム'!$B$4:$G$31","'財務管理システム'!$B$4:$G$31","'販売管理システム'!$B$4:$G$31"}</x:definedName>
    <x:definedName name="_a8" hidden="1">{"'給与計算システム'!$B$4:$G$31","'財務管理システム'!$B$4:$G$31","'販売管理システム'!$B$4:$G$31"}</x:definedName>
    <x:definedName name="_a9" localSheetId="2" hidden="1">{"'給与計算システム'!$B$4:$G$31","'財務管理システム'!$B$4:$G$31","'販売管理システム'!$B$4:$G$31"}</x:definedName>
    <x:definedName name="_a9" hidden="1">{"'給与計算システム'!$B$4:$G$31","'財務管理システム'!$B$4:$G$31","'販売管理システム'!$B$4:$G$31"}</x:definedName>
    <x:definedName name="_aaa1" localSheetId="2" hidden="1">{#N/A,#N/A,FALSE,"Windows";#N/A,#N/A,FALSE,"Windows (2)";#N/A,#N/A,FALSE,"Windows(Note)";#N/A,#N/A,FALSE,"Windows(Note) (2)";#N/A,#N/A,FALSE,"Macintosh";#N/A,#N/A,FALSE,"Macintosh (2)"}</x:definedName>
    <x:definedName name="_aaa1" hidden="1">{#N/A,#N/A,FALSE,"Windows";#N/A,#N/A,FALSE,"Windows (2)";#N/A,#N/A,FALSE,"Windows(Note)";#N/A,#N/A,FALSE,"Windows(Note) (2)";#N/A,#N/A,FALSE,"Macintosh";#N/A,#N/A,FALSE,"Macintosh (2)"}</x:definedName>
    <x:definedName name="_aop1" localSheetId="2" hidden="1">{"'給与計算システム'!$B$4:$G$31","'財務管理システム'!$B$4:$G$31","'販売管理システム'!$B$4:$G$31"}</x:definedName>
    <x:definedName name="_aop1" hidden="1">{"'給与計算システム'!$B$4:$G$31","'財務管理システム'!$B$4:$G$31","'販売管理システム'!$B$4:$G$31"}</x:definedName>
    <x:definedName name="_b1" localSheetId="2" hidden="1">{"'給与計算システム'!$B$4:$G$31","'財務管理システム'!$B$4:$G$31","'販売管理システム'!$B$4:$G$31"}</x:definedName>
    <x:definedName name="_b1" hidden="1">{"'給与計算システム'!$B$4:$G$31","'財務管理システム'!$B$4:$G$31","'販売管理システム'!$B$4:$G$31"}</x:definedName>
    <x:definedName name="_b2" localSheetId="2" hidden="1">{"'給与計算システム'!$B$4:$G$31","'財務管理システム'!$B$4:$G$31","'販売管理システム'!$B$4:$G$31"}</x:definedName>
    <x:definedName name="_b2" hidden="1">{"'給与計算システム'!$B$4:$G$31","'財務管理システム'!$B$4:$G$31","'販売管理システム'!$B$4:$G$31"}</x:definedName>
    <x:definedName name="_b3" localSheetId="2" hidden="1">{"'給与計算システム'!$B$4:$G$31","'財務管理システム'!$B$4:$G$31","'販売管理システム'!$B$4:$G$31"}</x:definedName>
    <x:definedName name="_b3" hidden="1">{"'給与計算システム'!$B$4:$G$31","'財務管理システム'!$B$4:$G$31","'販売管理システム'!$B$4:$G$31"}</x:definedName>
    <x:definedName name="_b4" localSheetId="2" hidden="1">{"'給与計算システム'!$B$4:$G$31","'財務管理システム'!$B$4:$G$31","'販売管理システム'!$B$4:$G$31"}</x:definedName>
    <x:definedName name="_b4" hidden="1">{"'給与計算システム'!$B$4:$G$31","'財務管理システム'!$B$4:$G$31","'販売管理システム'!$B$4:$G$31"}</x:definedName>
    <x:definedName name="_BQ4.1" hidden="1">#REF!</x:definedName>
    <x:definedName name="_BQ4.3" hidden="1">#REF!</x:definedName>
    <x:definedName name="_d1" localSheetId="2" hidden="1">{"'給与計算システム'!$B$4:$G$31","'財務管理システム'!$B$4:$G$31","'販売管理システム'!$B$4:$G$31"}</x:definedName>
    <x:definedName name="_d1" hidden="1">{"'給与計算システム'!$B$4:$G$31","'財務管理システム'!$B$4:$G$31","'販売管理システム'!$B$4:$G$31"}</x:definedName>
    <x:definedName name="_d11" localSheetId="2" hidden="1">{"'給与計算システム'!$B$4:$G$31","'財務管理システム'!$B$4:$G$31","'販売管理システム'!$B$4:$G$31"}</x:definedName>
    <x:definedName name="_d11" hidden="1">{"'給与計算システム'!$B$4:$G$31","'財務管理システム'!$B$4:$G$31","'販売管理システム'!$B$4:$G$31"}</x:definedName>
    <x:definedName name="_d12" localSheetId="2" hidden="1">{"'給与計算システム'!$B$4:$G$31","'財務管理システム'!$B$4:$G$31","'販売管理システム'!$B$4:$G$31"}</x:definedName>
    <x:definedName name="_d12" hidden="1">{"'給与計算システム'!$B$4:$G$31","'財務管理システム'!$B$4:$G$31","'販売管理システム'!$B$4:$G$31"}</x:definedName>
    <x:definedName name="_d14" localSheetId="2" hidden="1">{"'給与計算システム'!$B$4:$G$31","'財務管理システム'!$B$4:$G$31","'販売管理システム'!$B$4:$G$31"}</x:definedName>
    <x:definedName name="_d14" hidden="1">{"'給与計算システム'!$B$4:$G$31","'財務管理システム'!$B$4:$G$31","'販売管理システム'!$B$4:$G$31"}</x:definedName>
    <x:definedName name="_d15" localSheetId="2" hidden="1">{"'給与計算システム'!$B$4:$G$31","'財務管理システム'!$B$4:$G$31","'販売管理システム'!$B$4:$G$31"}</x:definedName>
    <x:definedName name="_d15" hidden="1">{"'給与計算システム'!$B$4:$G$31","'財務管理システム'!$B$4:$G$31","'販売管理システム'!$B$4:$G$31"}</x:definedName>
    <x:definedName name="_d16" localSheetId="2" hidden="1">{"'給与計算システム'!$B$4:$G$31","'財務管理システム'!$B$4:$G$31","'販売管理システム'!$B$4:$G$31"}</x:definedName>
    <x:definedName name="_d16" hidden="1">{"'給与計算システム'!$B$4:$G$31","'財務管理システム'!$B$4:$G$31","'販売管理システム'!$B$4:$G$31"}</x:definedName>
    <x:definedName name="_d17" localSheetId="2" hidden="1">{"'給与計算システム'!$B$4:$G$31","'財務管理システム'!$B$4:$G$31","'販売管理システム'!$B$4:$G$31"}</x:definedName>
    <x:definedName name="_d17" hidden="1">{"'給与計算システム'!$B$4:$G$31","'財務管理システム'!$B$4:$G$31","'販売管理システム'!$B$4:$G$31"}</x:definedName>
    <x:definedName name="_d18" localSheetId="2" hidden="1">{"'給与計算システム'!$B$4:$G$31","'財務管理システム'!$B$4:$G$31","'販売管理システム'!$B$4:$G$31"}</x:definedName>
    <x:definedName name="_d18" hidden="1">{"'給与計算システム'!$B$4:$G$31","'財務管理システム'!$B$4:$G$31","'販売管理システム'!$B$4:$G$31"}</x:definedName>
    <x:definedName name="_d19" localSheetId="2" hidden="1">{"'給与計算システム'!$B$4:$G$31","'財務管理システム'!$B$4:$G$31","'販売管理システム'!$B$4:$G$31"}</x:definedName>
    <x:definedName name="_d19" hidden="1">{"'給与計算システム'!$B$4:$G$31","'財務管理システム'!$B$4:$G$31","'販売管理システム'!$B$4:$G$31"}</x:definedName>
    <x:definedName name="_d2" localSheetId="2" hidden="1">{"'給与計算システム'!$B$4:$G$31","'財務管理システム'!$B$4:$G$31","'販売管理システム'!$B$4:$G$31"}</x:definedName>
    <x:definedName name="_d2" hidden="1">{"'給与計算システム'!$B$4:$G$31","'財務管理システム'!$B$4:$G$31","'販売管理システム'!$B$4:$G$31"}</x:definedName>
    <x:definedName name="_d20" localSheetId="2" hidden="1">{"'給与計算システム'!$B$4:$G$31","'財務管理システム'!$B$4:$G$31","'販売管理システム'!$B$4:$G$31"}</x:definedName>
    <x:definedName name="_d20" hidden="1">{"'給与計算システム'!$B$4:$G$31","'財務管理システム'!$B$4:$G$31","'販売管理システム'!$B$4:$G$31"}</x:definedName>
    <x:definedName name="_d21" localSheetId="2" hidden="1">{"'給与計算システム'!$B$4:$G$31","'財務管理システム'!$B$4:$G$31","'販売管理システム'!$B$4:$G$31"}</x:definedName>
    <x:definedName name="_d21" hidden="1">{"'給与計算システム'!$B$4:$G$31","'財務管理システム'!$B$4:$G$31","'販売管理システム'!$B$4:$G$31"}</x:definedName>
    <x:definedName name="_d23" localSheetId="2" hidden="1">{"'給与計算システム'!$B$4:$G$31","'財務管理システム'!$B$4:$G$31","'販売管理システム'!$B$4:$G$31"}</x:definedName>
    <x:definedName name="_d23" hidden="1">{"'給与計算システム'!$B$4:$G$31","'財務管理システム'!$B$4:$G$31","'販売管理システム'!$B$4:$G$31"}</x:definedName>
    <x:definedName name="_d24" localSheetId="2" hidden="1">{"'給与計算システム'!$B$4:$G$31","'財務管理システム'!$B$4:$G$31","'販売管理システム'!$B$4:$G$31"}</x:definedName>
    <x:definedName name="_d24" hidden="1">{"'給与計算システム'!$B$4:$G$31","'財務管理システム'!$B$4:$G$31","'販売管理システム'!$B$4:$G$31"}</x:definedName>
    <x:definedName name="_d245" localSheetId="2" hidden="1">{"'給与計算システム'!$B$4:$G$31","'財務管理システム'!$B$4:$G$31","'販売管理システム'!$B$4:$G$31"}</x:definedName>
    <x:definedName name="_d245" hidden="1">{"'給与計算システム'!$B$4:$G$31","'財務管理システム'!$B$4:$G$31","'販売管理システム'!$B$4:$G$31"}</x:definedName>
    <x:definedName name="_d25" localSheetId="2" hidden="1">{"'給与計算システム'!$B$4:$G$31","'財務管理システム'!$B$4:$G$31","'販売管理システム'!$B$4:$G$31"}</x:definedName>
    <x:definedName name="_d25" hidden="1">{"'給与計算システム'!$B$4:$G$31","'財務管理システム'!$B$4:$G$31","'販売管理システム'!$B$4:$G$31"}</x:definedName>
    <x:definedName name="_d26" localSheetId="2" hidden="1">{"'給与計算システム'!$B$4:$G$31","'財務管理システム'!$B$4:$G$31","'販売管理システム'!$B$4:$G$31"}</x:definedName>
    <x:definedName name="_d26" hidden="1">{"'給与計算システム'!$B$4:$G$31","'財務管理システム'!$B$4:$G$31","'販売管理システム'!$B$4:$G$31"}</x:definedName>
    <x:definedName name="_d27" localSheetId="2" hidden="1">{"'給与計算システム'!$B$4:$G$31","'財務管理システム'!$B$4:$G$31","'販売管理システム'!$B$4:$G$31"}</x:definedName>
    <x:definedName name="_d27" hidden="1">{"'給与計算システム'!$B$4:$G$31","'財務管理システム'!$B$4:$G$31","'販売管理システム'!$B$4:$G$31"}</x:definedName>
    <x:definedName name="_d28" localSheetId="2" hidden="1">{"'給与計算システム'!$B$4:$G$31","'財務管理システム'!$B$4:$G$31","'販売管理システム'!$B$4:$G$31"}</x:definedName>
    <x:definedName name="_d28" hidden="1">{"'給与計算システム'!$B$4:$G$31","'財務管理システム'!$B$4:$G$31","'販売管理システム'!$B$4:$G$31"}</x:definedName>
    <x:definedName name="_d29" localSheetId="2" hidden="1">{"'給与計算システム'!$B$4:$G$31","'財務管理システム'!$B$4:$G$31","'販売管理システム'!$B$4:$G$31"}</x:definedName>
    <x:definedName name="_d29" hidden="1">{"'給与計算システム'!$B$4:$G$31","'財務管理システム'!$B$4:$G$31","'販売管理システム'!$B$4:$G$31"}</x:definedName>
    <x:definedName name="_d3" localSheetId="2" hidden="1">{"'給与計算システム'!$B$4:$G$31","'財務管理システム'!$B$4:$G$31","'販売管理システム'!$B$4:$G$31"}</x:definedName>
    <x:definedName name="_d3" hidden="1">{"'給与計算システム'!$B$4:$G$31","'財務管理システム'!$B$4:$G$31","'販売管理システム'!$B$4:$G$31"}</x:definedName>
    <x:definedName name="_d30" localSheetId="2" hidden="1">{"'給与計算システム'!$B$4:$G$31","'財務管理システム'!$B$4:$G$31","'販売管理システム'!$B$4:$G$31"}</x:definedName>
    <x:definedName name="_d30" hidden="1">{"'給与計算システム'!$B$4:$G$31","'財務管理システム'!$B$4:$G$31","'販売管理システム'!$B$4:$G$31"}</x:definedName>
    <x:definedName name="_d31" localSheetId="2" hidden="1">{"'給与計算システム'!$B$4:$G$31","'財務管理システム'!$B$4:$G$31","'販売管理システム'!$B$4:$G$31"}</x:definedName>
    <x:definedName name="_d31" hidden="1">{"'給与計算システム'!$B$4:$G$31","'財務管理システム'!$B$4:$G$31","'販売管理システム'!$B$4:$G$31"}</x:definedName>
    <x:definedName name="_d32" localSheetId="2" hidden="1">{"'給与計算システム'!$B$4:$G$31","'財務管理システム'!$B$4:$G$31","'販売管理システム'!$B$4:$G$31"}</x:definedName>
    <x:definedName name="_d32" hidden="1">{"'給与計算システム'!$B$4:$G$31","'財務管理システム'!$B$4:$G$31","'販売管理システム'!$B$4:$G$31"}</x:definedName>
    <x:definedName name="_d33" localSheetId="2" hidden="1">{"'給与計算システム'!$B$4:$G$31","'財務管理システム'!$B$4:$G$31","'販売管理システム'!$B$4:$G$31"}</x:definedName>
    <x:definedName name="_d33" hidden="1">{"'給与計算システム'!$B$4:$G$31","'財務管理システム'!$B$4:$G$31","'販売管理システム'!$B$4:$G$31"}</x:definedName>
    <x:definedName name="_d34" localSheetId="2" hidden="1">{"'給与計算システム'!$B$4:$G$31","'財務管理システム'!$B$4:$G$31","'販売管理システム'!$B$4:$G$31"}</x:definedName>
    <x:definedName name="_d34" hidden="1">{"'給与計算システム'!$B$4:$G$31","'財務管理システム'!$B$4:$G$31","'販売管理システム'!$B$4:$G$31"}</x:definedName>
    <x:definedName name="_d35" localSheetId="2" hidden="1">{"'給与計算システム'!$B$4:$G$31","'財務管理システム'!$B$4:$G$31","'販売管理システム'!$B$4:$G$31"}</x:definedName>
    <x:definedName name="_d35" hidden="1">{"'給与計算システム'!$B$4:$G$31","'財務管理システム'!$B$4:$G$31","'販売管理システム'!$B$4:$G$31"}</x:definedName>
    <x:definedName name="_d36" localSheetId="2" hidden="1">{"'給与計算システム'!$B$4:$G$31","'財務管理システム'!$B$4:$G$31","'販売管理システム'!$B$4:$G$31"}</x:definedName>
    <x:definedName name="_d36" hidden="1">{"'給与計算システム'!$B$4:$G$31","'財務管理システム'!$B$4:$G$31","'販売管理システム'!$B$4:$G$31"}</x:definedName>
    <x:definedName name="_d37" localSheetId="2" hidden="1">{"'給与計算システム'!$B$4:$G$31","'財務管理システム'!$B$4:$G$31","'販売管理システム'!$B$4:$G$31"}</x:definedName>
    <x:definedName name="_d37" hidden="1">{"'給与計算システム'!$B$4:$G$31","'財務管理システム'!$B$4:$G$31","'販売管理システム'!$B$4:$G$31"}</x:definedName>
    <x:definedName name="_d38" localSheetId="2" hidden="1">{"'給与計算システム'!$B$4:$G$31","'財務管理システム'!$B$4:$G$31","'販売管理システム'!$B$4:$G$31"}</x:definedName>
    <x:definedName name="_d38" hidden="1">{"'給与計算システム'!$B$4:$G$31","'財務管理システム'!$B$4:$G$31","'販売管理システム'!$B$4:$G$31"}</x:definedName>
    <x:definedName name="_d39" localSheetId="2" hidden="1">{"'給与計算システム'!$B$4:$G$31","'財務管理システム'!$B$4:$G$31","'販売管理システム'!$B$4:$G$31"}</x:definedName>
    <x:definedName name="_d39" hidden="1">{"'給与計算システム'!$B$4:$G$31","'財務管理システム'!$B$4:$G$31","'販売管理システム'!$B$4:$G$31"}</x:definedName>
    <x:definedName name="_d4" localSheetId="2" hidden="1">{"'給与計算システム'!$B$4:$G$31","'財務管理システム'!$B$4:$G$31","'販売管理システム'!$B$4:$G$31"}</x:definedName>
    <x:definedName name="_d4" hidden="1">{"'給与計算システム'!$B$4:$G$31","'財務管理システム'!$B$4:$G$31","'販売管理システム'!$B$4:$G$31"}</x:definedName>
    <x:definedName name="_d40" localSheetId="2" hidden="1">{"'給与計算システム'!$B$4:$G$31","'財務管理システム'!$B$4:$G$31","'販売管理システム'!$B$4:$G$31"}</x:definedName>
    <x:definedName name="_d40" hidden="1">{"'給与計算システム'!$B$4:$G$31","'財務管理システム'!$B$4:$G$31","'販売管理システム'!$B$4:$G$31"}</x:definedName>
    <x:definedName name="_d41" localSheetId="2" hidden="1">{"'給与計算システム'!$B$4:$G$31","'財務管理システム'!$B$4:$G$31","'販売管理システム'!$B$4:$G$31"}</x:definedName>
    <x:definedName name="_d41" hidden="1">{"'給与計算システム'!$B$4:$G$31","'財務管理システム'!$B$4:$G$31","'販売管理システム'!$B$4:$G$31"}</x:definedName>
    <x:definedName name="_d42" localSheetId="2" hidden="1">{"'給与計算システム'!$B$4:$G$31","'財務管理システム'!$B$4:$G$31","'販売管理システム'!$B$4:$G$31"}</x:definedName>
    <x:definedName name="_d42" hidden="1">{"'給与計算システム'!$B$4:$G$31","'財務管理システム'!$B$4:$G$31","'販売管理システム'!$B$4:$G$31"}</x:definedName>
    <x:definedName name="_d44" localSheetId="2" hidden="1">{"'給与計算システム'!$B$4:$G$31","'財務管理システム'!$B$4:$G$31","'販売管理システム'!$B$4:$G$31"}</x:definedName>
    <x:definedName name="_d44" hidden="1">{"'給与計算システム'!$B$4:$G$31","'財務管理システム'!$B$4:$G$31","'販売管理システム'!$B$4:$G$31"}</x:definedName>
    <x:definedName name="_d45" localSheetId="2" hidden="1">{"'給与計算システム'!$B$4:$G$31","'財務管理システム'!$B$4:$G$31","'販売管理システム'!$B$4:$G$31"}</x:definedName>
    <x:definedName name="_d45" hidden="1">{"'給与計算システム'!$B$4:$G$31","'財務管理システム'!$B$4:$G$31","'販売管理システム'!$B$4:$G$31"}</x:definedName>
    <x:definedName name="_d46" localSheetId="2" hidden="1">{"'給与計算システム'!$B$4:$G$31","'財務管理システム'!$B$4:$G$31","'販売管理システム'!$B$4:$G$31"}</x:definedName>
    <x:definedName name="_d46" hidden="1">{"'給与計算システム'!$B$4:$G$31","'財務管理システム'!$B$4:$G$31","'販売管理システム'!$B$4:$G$31"}</x:definedName>
    <x:definedName name="_d47" localSheetId="2" hidden="1">{"'給与計算システム'!$B$4:$G$31","'財務管理システム'!$B$4:$G$31","'販売管理システム'!$B$4:$G$31"}</x:definedName>
    <x:definedName name="_d47" hidden="1">{"'給与計算システム'!$B$4:$G$31","'財務管理システム'!$B$4:$G$31","'販売管理システム'!$B$4:$G$31"}</x:definedName>
    <x:definedName name="_d48" localSheetId="2" hidden="1">{"'給与計算システム'!$B$4:$G$31","'財務管理システム'!$B$4:$G$31","'販売管理システム'!$B$4:$G$31"}</x:definedName>
    <x:definedName name="_d48" hidden="1">{"'給与計算システム'!$B$4:$G$31","'財務管理システム'!$B$4:$G$31","'販売管理システム'!$B$4:$G$31"}</x:definedName>
    <x:definedName name="_d49" localSheetId="2" hidden="1">{"'給与計算システム'!$B$4:$G$31","'財務管理システム'!$B$4:$G$31","'販売管理システム'!$B$4:$G$31"}</x:definedName>
    <x:definedName name="_d49" hidden="1">{"'給与計算システム'!$B$4:$G$31","'財務管理システム'!$B$4:$G$31","'販売管理システム'!$B$4:$G$31"}</x:definedName>
    <x:definedName name="_d5" localSheetId="2" hidden="1">{"'給与計算システム'!$B$4:$G$31","'財務管理システム'!$B$4:$G$31","'販売管理システム'!$B$4:$G$31"}</x:definedName>
    <x:definedName name="_d5" hidden="1">{"'給与計算システム'!$B$4:$G$31","'財務管理システム'!$B$4:$G$31","'販売管理システム'!$B$4:$G$31"}</x:definedName>
    <x:definedName name="_d50" localSheetId="2" hidden="1">{"'給与計算システム'!$B$4:$G$31","'財務管理システム'!$B$4:$G$31","'販売管理システム'!$B$4:$G$31"}</x:definedName>
    <x:definedName name="_d50" hidden="1">{"'給与計算システム'!$B$4:$G$31","'財務管理システム'!$B$4:$G$31","'販売管理システム'!$B$4:$G$31"}</x:definedName>
    <x:definedName name="_d500" localSheetId="2" hidden="1">{"'給与計算システム'!$B$4:$G$31","'財務管理システム'!$B$4:$G$31","'販売管理システム'!$B$4:$G$31"}</x:definedName>
    <x:definedName name="_d500" hidden="1">{"'給与計算システム'!$B$4:$G$31","'財務管理システム'!$B$4:$G$31","'販売管理システム'!$B$4:$G$31"}</x:definedName>
    <x:definedName name="_d5000" localSheetId="2" hidden="1">{"'給与計算システム'!$B$4:$G$31","'財務管理システム'!$B$4:$G$31","'販売管理システム'!$B$4:$G$31"}</x:definedName>
    <x:definedName name="_d5000" hidden="1">{"'給与計算システム'!$B$4:$G$31","'財務管理システム'!$B$4:$G$31","'販売管理システム'!$B$4:$G$31"}</x:definedName>
    <x:definedName name="_d50000" localSheetId="2" hidden="1">{"'給与計算システム'!$B$4:$G$31","'財務管理システム'!$B$4:$G$31","'販売管理システム'!$B$4:$G$31"}</x:definedName>
    <x:definedName name="_d50000" hidden="1">{"'給与計算システム'!$B$4:$G$31","'財務管理システム'!$B$4:$G$31","'販売管理システム'!$B$4:$G$31"}</x:definedName>
    <x:definedName name="_d51" localSheetId="2" hidden="1">{"'給与計算システム'!$B$4:$G$31","'財務管理システム'!$B$4:$G$31","'販売管理システム'!$B$4:$G$31"}</x:definedName>
    <x:definedName name="_d51" hidden="1">{"'給与計算システム'!$B$4:$G$31","'財務管理システム'!$B$4:$G$31","'販売管理システム'!$B$4:$G$31"}</x:definedName>
    <x:definedName name="_d52" localSheetId="2" hidden="1">{"'給与計算システム'!$B$4:$G$31","'財務管理システム'!$B$4:$G$31","'販売管理システム'!$B$4:$G$31"}</x:definedName>
    <x:definedName name="_d52" hidden="1">{"'給与計算システム'!$B$4:$G$31","'財務管理システム'!$B$4:$G$31","'販売管理システム'!$B$4:$G$31"}</x:definedName>
    <x:definedName name="_d53" localSheetId="2" hidden="1">{"'給与計算システム'!$B$4:$G$31","'財務管理システム'!$B$4:$G$31","'販売管理システム'!$B$4:$G$31"}</x:definedName>
    <x:definedName name="_d53" hidden="1">{"'給与計算システム'!$B$4:$G$31","'財務管理システム'!$B$4:$G$31","'販売管理システム'!$B$4:$G$31"}</x:definedName>
    <x:definedName name="_d54" localSheetId="2" hidden="1">{"'給与計算システム'!$B$4:$G$31","'財務管理システム'!$B$4:$G$31","'販売管理システム'!$B$4:$G$31"}</x:definedName>
    <x:definedName name="_d54" hidden="1">{"'給与計算システム'!$B$4:$G$31","'財務管理システム'!$B$4:$G$31","'販売管理システム'!$B$4:$G$31"}</x:definedName>
    <x:definedName name="_d55" localSheetId="2" hidden="1">{"'給与計算システム'!$B$4:$G$31","'財務管理システム'!$B$4:$G$31","'販売管理システム'!$B$4:$G$31"}</x:definedName>
    <x:definedName name="_d55" hidden="1">{"'給与計算システム'!$B$4:$G$31","'財務管理システム'!$B$4:$G$31","'販売管理システム'!$B$4:$G$31"}</x:definedName>
    <x:definedName name="_d56" localSheetId="2" hidden="1">{"'給与計算システム'!$B$4:$G$31","'財務管理システム'!$B$4:$G$31","'販売管理システム'!$B$4:$G$31"}</x:definedName>
    <x:definedName name="_d56" hidden="1">{"'給与計算システム'!$B$4:$G$31","'財務管理システム'!$B$4:$G$31","'販売管理システム'!$B$4:$G$31"}</x:definedName>
    <x:definedName name="_d57" localSheetId="2" hidden="1">{"'給与計算システム'!$B$4:$G$31","'財務管理システム'!$B$4:$G$31","'販売管理システム'!$B$4:$G$31"}</x:definedName>
    <x:definedName name="_d57" hidden="1">{"'給与計算システム'!$B$4:$G$31","'財務管理システム'!$B$4:$G$31","'販売管理システム'!$B$4:$G$31"}</x:definedName>
    <x:definedName name="_d58" localSheetId="2" hidden="1">{"'給与計算システム'!$B$4:$G$31","'財務管理システム'!$B$4:$G$31","'販売管理システム'!$B$4:$G$31"}</x:definedName>
    <x:definedName name="_d58" hidden="1">{"'給与計算システム'!$B$4:$G$31","'財務管理システム'!$B$4:$G$31","'販売管理システム'!$B$4:$G$31"}</x:definedName>
    <x:definedName name="_d59" localSheetId="2" hidden="1">{"'給与計算システム'!$B$4:$G$31","'財務管理システム'!$B$4:$G$31","'販売管理システム'!$B$4:$G$31"}</x:definedName>
    <x:definedName name="_d59" hidden="1">{"'給与計算システム'!$B$4:$G$31","'財務管理システム'!$B$4:$G$31","'販売管理システム'!$B$4:$G$31"}</x:definedName>
    <x:definedName name="_d6" localSheetId="2" hidden="1">{"'給与計算システム'!$B$4:$G$31","'財務管理システム'!$B$4:$G$31","'販売管理システム'!$B$4:$G$31"}</x:definedName>
    <x:definedName name="_d6" hidden="1">{"'給与計算システム'!$B$4:$G$31","'財務管理システム'!$B$4:$G$31","'販売管理システム'!$B$4:$G$31"}</x:definedName>
    <x:definedName name="_d60" localSheetId="2" hidden="1">{"'給与計算システム'!$B$4:$G$31","'財務管理システム'!$B$4:$G$31","'販売管理システム'!$B$4:$G$31"}</x:definedName>
    <x:definedName name="_d60" hidden="1">{"'給与計算システム'!$B$4:$G$31","'財務管理システム'!$B$4:$G$31","'販売管理システム'!$B$4:$G$31"}</x:definedName>
    <x:definedName name="_d61" localSheetId="2" hidden="1">{"'給与計算システム'!$B$4:$G$31","'財務管理システム'!$B$4:$G$31","'販売管理システム'!$B$4:$G$31"}</x:definedName>
    <x:definedName name="_d61" hidden="1">{"'給与計算システム'!$B$4:$G$31","'財務管理システム'!$B$4:$G$31","'販売管理システム'!$B$4:$G$31"}</x:definedName>
    <x:definedName name="_d62" localSheetId="2" hidden="1">{"'給与計算システム'!$B$4:$G$31","'財務管理システム'!$B$4:$G$31","'販売管理システム'!$B$4:$G$31"}</x:definedName>
    <x:definedName name="_d62" hidden="1">{"'給与計算システム'!$B$4:$G$31","'財務管理システム'!$B$4:$G$31","'販売管理システム'!$B$4:$G$31"}</x:definedName>
    <x:definedName name="_d63" localSheetId="2" hidden="1">{"'給与計算システム'!$B$4:$G$31","'財務管理システム'!$B$4:$G$31","'販売管理システム'!$B$4:$G$31"}</x:definedName>
    <x:definedName name="_d63" hidden="1">{"'給与計算システム'!$B$4:$G$31","'財務管理システム'!$B$4:$G$31","'販売管理システム'!$B$4:$G$31"}</x:definedName>
    <x:definedName name="_d64" localSheetId="2" hidden="1">{"'給与計算システム'!$B$4:$G$31","'財務管理システム'!$B$4:$G$31","'販売管理システム'!$B$4:$G$31"}</x:definedName>
    <x:definedName name="_d64" hidden="1">{"'給与計算システム'!$B$4:$G$31","'財務管理システム'!$B$4:$G$31","'販売管理システム'!$B$4:$G$31"}</x:definedName>
    <x:definedName name="_d65" localSheetId="2" hidden="1">{"'給与計算システム'!$B$4:$G$31","'財務管理システム'!$B$4:$G$31","'販売管理システム'!$B$4:$G$31"}</x:definedName>
    <x:definedName name="_d65" hidden="1">{"'給与計算システム'!$B$4:$G$31","'財務管理システム'!$B$4:$G$31","'販売管理システム'!$B$4:$G$31"}</x:definedName>
    <x:definedName name="_d66" localSheetId="2" hidden="1">{"'給与計算システム'!$B$4:$G$31","'財務管理システム'!$B$4:$G$31","'販売管理システム'!$B$4:$G$31"}</x:definedName>
    <x:definedName name="_d66" hidden="1">{"'給与計算システム'!$B$4:$G$31","'財務管理システム'!$B$4:$G$31","'販売管理システム'!$B$4:$G$31"}</x:definedName>
    <x:definedName name="_d67" localSheetId="2" hidden="1">{"'給与計算システム'!$B$4:$G$31","'財務管理システム'!$B$4:$G$31","'販売管理システム'!$B$4:$G$31"}</x:definedName>
    <x:definedName name="_d67" hidden="1">{"'給与計算システム'!$B$4:$G$31","'財務管理システム'!$B$4:$G$31","'販売管理システム'!$B$4:$G$31"}</x:definedName>
    <x:definedName name="_d68" localSheetId="2" hidden="1">{"'給与計算システム'!$B$4:$G$31","'財務管理システム'!$B$4:$G$31","'販売管理システム'!$B$4:$G$31"}</x:definedName>
    <x:definedName name="_d68" hidden="1">{"'給与計算システム'!$B$4:$G$31","'財務管理システム'!$B$4:$G$31","'販売管理システム'!$B$4:$G$31"}</x:definedName>
    <x:definedName name="_d69" localSheetId="2" hidden="1">{"'給与計算システム'!$B$4:$G$31","'財務管理システム'!$B$4:$G$31","'販売管理システム'!$B$4:$G$31"}</x:definedName>
    <x:definedName name="_d69" hidden="1">{"'給与計算システム'!$B$4:$G$31","'財務管理システム'!$B$4:$G$31","'販売管理システム'!$B$4:$G$31"}</x:definedName>
    <x:definedName name="_d7" localSheetId="2" hidden="1">{"'給与計算システム'!$B$4:$G$31","'財務管理システム'!$B$4:$G$31","'販売管理システム'!$B$4:$G$31"}</x:definedName>
    <x:definedName name="_d7" hidden="1">{"'給与計算システム'!$B$4:$G$31","'財務管理システム'!$B$4:$G$31","'販売管理システム'!$B$4:$G$31"}</x:definedName>
    <x:definedName name="_d70" localSheetId="2" hidden="1">{"'給与計算システム'!$B$4:$G$31","'財務管理システム'!$B$4:$G$31","'販売管理システム'!$B$4:$G$31"}</x:definedName>
    <x:definedName name="_d70" hidden="1">{"'給与計算システム'!$B$4:$G$31","'財務管理システム'!$B$4:$G$31","'販売管理システム'!$B$4:$G$31"}</x:definedName>
    <x:definedName name="_d71" localSheetId="2" hidden="1">{"'給与計算システム'!$B$4:$G$31","'財務管理システム'!$B$4:$G$31","'販売管理システム'!$B$4:$G$31"}</x:definedName>
    <x:definedName name="_d71" hidden="1">{"'給与計算システム'!$B$4:$G$31","'財務管理システム'!$B$4:$G$31","'販売管理システム'!$B$4:$G$31"}</x:definedName>
    <x:definedName name="_d72" localSheetId="2" hidden="1">{"'給与計算システム'!$B$4:$G$31","'財務管理システム'!$B$4:$G$31","'販売管理システム'!$B$4:$G$31"}</x:definedName>
    <x:definedName name="_d72" hidden="1">{"'給与計算システム'!$B$4:$G$31","'財務管理システム'!$B$4:$G$31","'販売管理システム'!$B$4:$G$31"}</x:definedName>
    <x:definedName name="_d73" localSheetId="2" hidden="1">{"'給与計算システム'!$B$4:$G$31","'財務管理システム'!$B$4:$G$31","'販売管理システム'!$B$4:$G$31"}</x:definedName>
    <x:definedName name="_d73" hidden="1">{"'給与計算システム'!$B$4:$G$31","'財務管理システム'!$B$4:$G$31","'販売管理システム'!$B$4:$G$31"}</x:definedName>
    <x:definedName name="_d74" localSheetId="2" hidden="1">{"'給与計算システム'!$B$4:$G$31","'財務管理システム'!$B$4:$G$31","'販売管理システム'!$B$4:$G$31"}</x:definedName>
    <x:definedName name="_d74" hidden="1">{"'給与計算システム'!$B$4:$G$31","'財務管理システム'!$B$4:$G$31","'販売管理システム'!$B$4:$G$31"}</x:definedName>
    <x:definedName name="_d75" localSheetId="2" hidden="1">{"'給与計算システム'!$B$4:$G$31","'財務管理システム'!$B$4:$G$31","'販売管理システム'!$B$4:$G$31"}</x:definedName>
    <x:definedName name="_d75" hidden="1">{"'給与計算システム'!$B$4:$G$31","'財務管理システム'!$B$4:$G$31","'販売管理システム'!$B$4:$G$31"}</x:definedName>
    <x:definedName name="_d76" localSheetId="2" hidden="1">{"'給与計算システム'!$B$4:$G$31","'財務管理システム'!$B$4:$G$31","'販売管理システム'!$B$4:$G$31"}</x:definedName>
    <x:definedName name="_d76" hidden="1">{"'給与計算システム'!$B$4:$G$31","'財務管理システム'!$B$4:$G$31","'販売管理システム'!$B$4:$G$31"}</x:definedName>
    <x:definedName name="_d8" localSheetId="2" hidden="1">{"'給与計算システム'!$B$4:$G$31","'財務管理システム'!$B$4:$G$31","'販売管理システム'!$B$4:$G$31"}</x:definedName>
    <x:definedName name="_d8" hidden="1">{"'給与計算システム'!$B$4:$G$31","'財務管理システム'!$B$4:$G$31","'販売管理システム'!$B$4:$G$31"}</x:definedName>
    <x:definedName name="_d898" localSheetId="2" hidden="1">{"'給与計算システム'!$B$4:$G$31","'財務管理システム'!$B$4:$G$31","'販売管理システム'!$B$4:$G$31"}</x:definedName>
    <x:definedName name="_d898" hidden="1">{"'給与計算システム'!$B$4:$G$31","'財務管理システム'!$B$4:$G$31","'販売管理システム'!$B$4:$G$31"}</x:definedName>
    <x:definedName name="_d9" localSheetId="2" hidden="1">{"'給与計算システム'!$B$4:$G$31","'財務管理システム'!$B$4:$G$31","'販売管理システム'!$B$4:$G$31"}</x:definedName>
    <x:definedName name="_d9" hidden="1">{"'給与計算システム'!$B$4:$G$31","'財務管理システム'!$B$4:$G$31","'販売管理システム'!$B$4:$G$31"}</x:definedName>
    <x:definedName name="_d９００" localSheetId="2" hidden="1">{"'給与計算システム'!$B$4:$G$31","'財務管理システム'!$B$4:$G$31","'販売管理システム'!$B$4:$G$31"}</x:definedName>
    <x:definedName name="_d９００" hidden="1">{"'給与計算システム'!$B$4:$G$31","'財務管理システム'!$B$4:$G$31","'販売管理システム'!$B$4:$G$31"}</x:definedName>
    <x:definedName name="_d999" localSheetId="2" hidden="1">{"'給与計算システム'!$B$4:$G$31","'財務管理システム'!$B$4:$G$31","'販売管理システム'!$B$4:$G$31"}</x:definedName>
    <x:definedName name="_d999" hidden="1">{"'給与計算システム'!$B$4:$G$31","'財務管理システム'!$B$4:$G$31","'販売管理システム'!$B$4:$G$31"}</x:definedName>
    <x:definedName name="_ddd1" localSheetId="2" hidden="1">{"'給与計算システム'!$B$4:$G$31","'財務管理システム'!$B$4:$G$31","'販売管理システム'!$B$4:$G$31"}</x:definedName>
    <x:definedName name="_ddd1" hidden="1">{"'給与計算システム'!$B$4:$G$31","'財務管理システム'!$B$4:$G$31","'販売管理システム'!$B$4:$G$31"}</x:definedName>
    <x:definedName name="_ddd2" localSheetId="2" hidden="1">{"'給与計算システム'!$B$4:$G$31","'財務管理システム'!$B$4:$G$31","'販売管理システム'!$B$4:$G$31"}</x:definedName>
    <x:definedName name="_ddd2" hidden="1">{"'給与計算システム'!$B$4:$G$31","'財務管理システム'!$B$4:$G$31","'販売管理システム'!$B$4:$G$31"}</x:definedName>
    <x:definedName name="_ddd3" localSheetId="2" hidden="1">{"'給与計算システム'!$B$4:$G$31","'財務管理システム'!$B$4:$G$31","'販売管理システム'!$B$4:$G$31"}</x:definedName>
    <x:definedName name="_ddd3" hidden="1">{"'給与計算システム'!$B$4:$G$31","'財務管理システム'!$B$4:$G$31","'販売管理システム'!$B$4:$G$31"}</x:definedName>
    <x:definedName name="_ddd4" localSheetId="2" hidden="1">{"'給与計算システム'!$B$4:$G$31","'財務管理システム'!$B$4:$G$31","'販売管理システム'!$B$4:$G$31"}</x:definedName>
    <x:definedName name="_ddd4" hidden="1">{"'給与計算システム'!$B$4:$G$31","'財務管理システム'!$B$4:$G$31","'販売管理システム'!$B$4:$G$31"}</x:definedName>
    <x:definedName name="_ddd5" localSheetId="2" hidden="1">{"'給与計算システム'!$B$4:$G$31","'財務管理システム'!$B$4:$G$31","'販売管理システム'!$B$4:$G$31"}</x:definedName>
    <x:definedName name="_ddd5" hidden="1">{"'給与計算システム'!$B$4:$G$31","'財務管理システム'!$B$4:$G$31","'販売管理システム'!$B$4:$G$31"}</x:definedName>
    <x:definedName name="_ddd6" localSheetId="2" hidden="1">{"'給与計算システム'!$B$4:$G$31","'財務管理システム'!$B$4:$G$31","'販売管理システム'!$B$4:$G$31"}</x:definedName>
    <x:definedName name="_ddd6" hidden="1">{"'給与計算システム'!$B$4:$G$31","'財務管理システム'!$B$4:$G$31","'販売管理システム'!$B$4:$G$31"}</x:definedName>
    <x:definedName name="_de13" localSheetId="2" hidden="1">{"'給与計算システム'!$B$4:$G$31","'財務管理システム'!$B$4:$G$31","'販売管理システム'!$B$4:$G$31"}</x:definedName>
    <x:definedName name="_de13" hidden="1">{"'給与計算システム'!$B$4:$G$31","'財務管理システム'!$B$4:$G$31","'販売管理システム'!$B$4:$G$31"}</x:definedName>
    <x:definedName name="_e1" localSheetId="2" hidden="1">{"'給与計算システム'!$B$4:$G$31","'財務管理システム'!$B$4:$G$31","'販売管理システム'!$B$4:$G$31"}</x:definedName>
    <x:definedName name="_e1" hidden="1">{"'給与計算システム'!$B$4:$G$31","'財務管理システム'!$B$4:$G$31","'販売管理システム'!$B$4:$G$31"}</x:definedName>
    <x:definedName name="_e2" localSheetId="2" hidden="1">{"'給与計算システム'!$B$4:$G$31","'財務管理システム'!$B$4:$G$31","'販売管理システム'!$B$4:$G$31"}</x:definedName>
    <x:definedName name="_e2" hidden="1">{"'給与計算システム'!$B$4:$G$31","'財務管理システム'!$B$4:$G$31","'販売管理システム'!$B$4:$G$31"}</x:definedName>
    <x:definedName name="_e3" localSheetId="2" hidden="1">{"'給与計算システム'!$B$4:$G$31","'財務管理システム'!$B$4:$G$31","'販売管理システム'!$B$4:$G$31"}</x:definedName>
    <x:definedName name="_e3" hidden="1">{"'給与計算システム'!$B$4:$G$31","'財務管理システム'!$B$4:$G$31","'販売管理システム'!$B$4:$G$31"}</x:definedName>
    <x:definedName name="_e4" localSheetId="2" hidden="1">{"'給与計算システム'!$B$4:$G$31","'財務管理システム'!$B$4:$G$31","'販売管理システム'!$B$4:$G$31"}</x:definedName>
    <x:definedName name="_e4" hidden="1">{"'給与計算システム'!$B$4:$G$31","'財務管理システム'!$B$4:$G$31","'販売管理システム'!$B$4:$G$31"}</x:definedName>
    <x:definedName name="_f1" localSheetId="2" hidden="1">{"'給与計算システム'!$B$4:$G$31","'財務管理システム'!$B$4:$G$31","'販売管理システム'!$B$4:$G$31"}</x:definedName>
    <x:definedName name="_f1" hidden="1">{"'給与計算システム'!$B$4:$G$31","'財務管理システム'!$B$4:$G$31","'販売管理システム'!$B$4:$G$31"}</x:definedName>
    <x:definedName name="_f2" localSheetId="2" hidden="1">{"'給与計算システム'!$B$4:$G$31","'財務管理システム'!$B$4:$G$31","'販売管理システム'!$B$4:$G$31"}</x:definedName>
    <x:definedName name="_f2" hidden="1">{"'給与計算システム'!$B$4:$G$31","'財務管理システム'!$B$4:$G$31","'販売管理システム'!$B$4:$G$31"}</x:definedName>
    <x:definedName name="_f3" localSheetId="2" hidden="1">{"'給与計算システム'!$B$4:$G$31","'財務管理システム'!$B$4:$G$31","'販売管理システム'!$B$4:$G$31"}</x:definedName>
    <x:definedName name="_f3" hidden="1">{"'給与計算システム'!$B$4:$G$31","'財務管理システム'!$B$4:$G$31","'販売管理システム'!$B$4:$G$31"}</x:definedName>
    <x:definedName name="_ｆ３３" localSheetId="2" hidden="1">{"'給与計算システム'!$B$4:$G$31","'財務管理システム'!$B$4:$G$31","'販売管理システム'!$B$4:$G$31"}</x:definedName>
    <x:definedName name="_ｆ３３" hidden="1">{"'給与計算システム'!$B$4:$G$31","'財務管理システム'!$B$4:$G$31","'販売管理システム'!$B$4:$G$31"}</x:definedName>
    <x:definedName name="_F34" localSheetId="2" hidden="1">{"'給与計算システム'!$B$4:$G$31","'財務管理システム'!$B$4:$G$31","'販売管理システム'!$B$4:$G$31"}</x:definedName>
    <x:definedName name="_F34" hidden="1">{"'給与計算システム'!$B$4:$G$31","'財務管理システム'!$B$4:$G$31","'販売管理システム'!$B$4:$G$31"}</x:definedName>
    <x:definedName name="_f4" localSheetId="2" hidden="1">{"'給与計算システム'!$B$4:$G$31","'財務管理システム'!$B$4:$G$31","'販売管理システム'!$B$4:$G$31"}</x:definedName>
    <x:definedName name="_f4" hidden="1">{"'給与計算システム'!$B$4:$G$31","'財務管理システム'!$B$4:$G$31","'販売管理システム'!$B$4:$G$31"}</x:definedName>
    <x:definedName name="_fff1" localSheetId="2" hidden="1">{"'給与計算システム'!$B$4:$G$31","'財務管理システム'!$B$4:$G$31","'販売管理システム'!$B$4:$G$31"}</x:definedName>
    <x:definedName name="_fff1" hidden="1">{"'給与計算システム'!$B$4:$G$31","'財務管理システム'!$B$4:$G$31","'販売管理システム'!$B$4:$G$31"}</x:definedName>
    <x:definedName name="_fff2" localSheetId="2" hidden="1">{"'給与計算システム'!$B$4:$G$31","'財務管理システム'!$B$4:$G$31","'販売管理システム'!$B$4:$G$31"}</x:definedName>
    <x:definedName name="_fff2" hidden="1">{"'給与計算システム'!$B$4:$G$31","'財務管理システム'!$B$4:$G$31","'販売管理システム'!$B$4:$G$31"}</x:definedName>
    <x:definedName name="_fff3" localSheetId="2" hidden="1">{"'給与計算システム'!$B$4:$G$31","'財務管理システム'!$B$4:$G$31","'販売管理システム'!$B$4:$G$31"}</x:definedName>
    <x:definedName name="_fff3" hidden="1">{"'給与計算システム'!$B$4:$G$31","'財務管理システム'!$B$4:$G$31","'販売管理システム'!$B$4:$G$31"}</x:definedName>
    <x:definedName name="_fff4" localSheetId="2" hidden="1">{"'給与計算システム'!$B$4:$G$31","'財務管理システム'!$B$4:$G$31","'販売管理システム'!$B$4:$G$31"}</x:definedName>
    <x:definedName name="_fff4" hidden="1">{"'給与計算システム'!$B$4:$G$31","'財務管理システム'!$B$4:$G$31","'販売管理システム'!$B$4:$G$31"}</x:definedName>
    <x:definedName name="_fff5" localSheetId="2" hidden="1">{"'給与計算システム'!$B$4:$G$31","'財務管理システム'!$B$4:$G$31","'販売管理システム'!$B$4:$G$31"}</x:definedName>
    <x:definedName name="_fff5" hidden="1">{"'給与計算システム'!$B$4:$G$31","'財務管理システム'!$B$4:$G$31","'販売管理システム'!$B$4:$G$31"}</x:definedName>
    <x:definedName name="_Fill" hidden="1">#REF!</x:definedName>
    <x:definedName name="_xlnm._FilterDatabase" localSheetId="7" hidden="1">データ交換先一覧!$A$2:$O$18</x:definedName>
    <x:definedName name="_xlnm._FilterDatabase" hidden="1">'[3]次期システム（受託）:現行システム（HW,SW)'!$B$2:$AD$2</x:definedName>
    <x:definedName name="_g1" localSheetId="2" hidden="1">{"'給与計算システム'!$B$4:$G$31","'財務管理システム'!$B$4:$G$31","'販売管理システム'!$B$4:$G$31"}</x:definedName>
    <x:definedName name="_g1" hidden="1">{"'給与計算システム'!$B$4:$G$31","'財務管理システム'!$B$4:$G$31","'販売管理システム'!$B$4:$G$31"}</x:definedName>
    <x:definedName name="_g2" localSheetId="2" hidden="1">{"'給与計算システム'!$B$4:$G$31","'財務管理システム'!$B$4:$G$31","'販売管理システム'!$B$4:$G$31"}</x:definedName>
    <x:definedName name="_g2" hidden="1">{"'給与計算システム'!$B$4:$G$31","'財務管理システム'!$B$4:$G$31","'販売管理システム'!$B$4:$G$31"}</x:definedName>
    <x:definedName name="_g3" localSheetId="2" hidden="1">{"'給与計算システム'!$B$4:$G$31","'財務管理システム'!$B$4:$G$31","'販売管理システム'!$B$4:$G$31"}</x:definedName>
    <x:definedName name="_g3" hidden="1">{"'給与計算システム'!$B$4:$G$31","'財務管理システム'!$B$4:$G$31","'販売管理システム'!$B$4:$G$31"}</x:definedName>
    <x:definedName name="_g4" localSheetId="2" hidden="1">{"'給与計算システム'!$B$4:$G$31","'財務管理システム'!$B$4:$G$31","'販売管理システム'!$B$4:$G$31"}</x:definedName>
    <x:definedName name="_g4" hidden="1">{"'給与計算システム'!$B$4:$G$31","'財務管理システム'!$B$4:$G$31","'販売管理システム'!$B$4:$G$31"}</x:definedName>
    <x:definedName name="_h1" localSheetId="2" hidden="1">{"'給与計算システム'!$B$4:$G$31","'財務管理システム'!$B$4:$G$31","'販売管理システム'!$B$4:$G$31"}</x:definedName>
    <x:definedName name="_h1" hidden="1">{"'給与計算システム'!$B$4:$G$31","'財務管理システム'!$B$4:$G$31","'販売管理システム'!$B$4:$G$31"}</x:definedName>
    <x:definedName name="_h2" localSheetId="2" hidden="1">{"'給与計算システム'!$B$4:$G$31","'財務管理システム'!$B$4:$G$31","'販売管理システム'!$B$4:$G$31"}</x:definedName>
    <x:definedName name="_h2" hidden="1">{"'給与計算システム'!$B$4:$G$31","'財務管理システム'!$B$4:$G$31","'販売管理システム'!$B$4:$G$31"}</x:definedName>
    <x:definedName name="_h4" localSheetId="2" hidden="1">{"'給与計算システム'!$B$4:$G$31","'財務管理システム'!$B$4:$G$31","'販売管理システム'!$B$4:$G$31"}</x:definedName>
    <x:definedName name="_h4" hidden="1">{"'給与計算システム'!$B$4:$G$31","'財務管理システム'!$B$4:$G$31","'販売管理システム'!$B$4:$G$31"}</x:definedName>
    <x:definedName name="_hc1" localSheetId="2" hidden="1">{"'一覧'!$A$1:$M$28"}</x:definedName>
    <x:definedName name="_hc1" hidden="1">{"'一覧'!$A$1:$M$28"}</x:definedName>
    <x:definedName name="_hhh2" localSheetId="2" hidden="1">{#N/A,#N/A,FALSE,"１）背景";#N/A,#N/A,FALSE,"２）前提事項";#N/A,#N/A,FALSE,"３）優先順位";#N/A,#N/A,FALSE,"４）改善サマリー";#N/A,#N/A,FALSE,"５）懸念-1";#N/A,#N/A,FALSE,"５）懸念-2";#N/A,#N/A,FALSE,"５）懸念-3";#N/A,#N/A,FALSE,"５）懸念-4";#N/A,#N/A,FALSE,"６）組織図";#N/A,#N/A,FALSE,"６）スケジュール"}</x:definedName>
    <x:definedName name="_hhh2" hidden="1">{#N/A,#N/A,FALSE,"１）背景";#N/A,#N/A,FALSE,"２）前提事項";#N/A,#N/A,FALSE,"３）優先順位";#N/A,#N/A,FALSE,"４）改善サマリー";#N/A,#N/A,FALSE,"５）懸念-1";#N/A,#N/A,FALSE,"５）懸念-2";#N/A,#N/A,FALSE,"５）懸念-3";#N/A,#N/A,FALSE,"５）懸念-4";#N/A,#N/A,FALSE,"６）組織図";#N/A,#N/A,FALSE,"６）スケジュール"}</x:definedName>
    <x:definedName name="_i1" localSheetId="2" hidden="1">{"'給与計算システム'!$B$4:$G$31","'財務管理システム'!$B$4:$G$31","'販売管理システム'!$B$4:$G$31"}</x:definedName>
    <x:definedName name="_i1" hidden="1">{"'給与計算システム'!$B$4:$G$31","'財務管理システム'!$B$4:$G$31","'販売管理システム'!$B$4:$G$31"}</x:definedName>
    <x:definedName name="_i2" localSheetId="2" hidden="1">{"'給与計算システム'!$B$4:$G$31","'財務管理システム'!$B$4:$G$31","'販売管理システム'!$B$4:$G$31"}</x:definedName>
    <x:definedName name="_i2" hidden="1">{"'給与計算システム'!$B$4:$G$31","'財務管理システム'!$B$4:$G$31","'販売管理システム'!$B$4:$G$31"}</x:definedName>
    <x:definedName name="_i4" localSheetId="2" hidden="1">{"'給与計算システム'!$B$4:$G$31","'財務管理システム'!$B$4:$G$31","'販売管理システム'!$B$4:$G$31"}</x:definedName>
    <x:definedName name="_i4" hidden="1">{"'給与計算システム'!$B$4:$G$31","'財務管理システム'!$B$4:$G$31","'販売管理システム'!$B$4:$G$31"}</x:definedName>
    <x:definedName name="_j1" localSheetId="2" hidden="1">{"'給与計算システム'!$B$4:$G$31","'財務管理システム'!$B$4:$G$31","'販売管理システム'!$B$4:$G$31"}</x:definedName>
    <x:definedName name="_j1" hidden="1">{"'給与計算システム'!$B$4:$G$31","'財務管理システム'!$B$4:$G$31","'販売管理システム'!$B$4:$G$31"}</x:definedName>
    <x:definedName name="_j2" localSheetId="2" hidden="1">{"'給与計算システム'!$B$4:$G$31","'財務管理システム'!$B$4:$G$31","'販売管理システム'!$B$4:$G$31"}</x:definedName>
    <x:definedName name="_j2" hidden="1">{"'給与計算システム'!$B$4:$G$31","'財務管理システム'!$B$4:$G$31","'販売管理システム'!$B$4:$G$31"}</x:definedName>
    <x:definedName name="_k1" localSheetId="2" hidden="1">{"'給与計算システム'!$B$4:$G$31","'財務管理システム'!$B$4:$G$31","'販売管理システム'!$B$4:$G$31"}</x:definedName>
    <x:definedName name="_k1" hidden="1">{"'給与計算システム'!$B$4:$G$31","'財務管理システム'!$B$4:$G$31","'販売管理システム'!$B$4:$G$31"}</x:definedName>
    <x:definedName name="_k2" localSheetId="2" hidden="1">{"'給与計算システム'!$B$4:$G$31","'財務管理システム'!$B$4:$G$31","'販売管理システム'!$B$4:$G$31"}</x:definedName>
    <x:definedName name="_k2" hidden="1">{"'給与計算システム'!$B$4:$G$31","'財務管理システム'!$B$4:$G$31","'販売管理システム'!$B$4:$G$31"}</x:definedName>
    <x:definedName name="_k4" localSheetId="2" hidden="1">{"'給与計算システム'!$B$4:$G$31","'財務管理システム'!$B$4:$G$31","'販売管理システム'!$B$4:$G$31"}</x:definedName>
    <x:definedName name="_k4" hidden="1">{"'給与計算システム'!$B$4:$G$31","'財務管理システム'!$B$4:$G$31","'販売管理システム'!$B$4:$G$31"}</x:definedName>
    <x:definedName name="_Key1" hidden="1">#REF!</x:definedName>
    <x:definedName name="_Key2" hidden="1">#REF!</x:definedName>
    <x:definedName name="_Key3" hidden="1">#REF!</x:definedName>
    <x:definedName name="_l1" localSheetId="2" hidden="1">{"'給与計算システム'!$B$4:$G$31","'財務管理システム'!$B$4:$G$31","'販売管理システム'!$B$4:$G$31"}</x:definedName>
    <x:definedName name="_l1" hidden="1">{"'給与計算システム'!$B$4:$G$31","'財務管理システム'!$B$4:$G$31","'販売管理システム'!$B$4:$G$31"}</x:definedName>
    <x:definedName name="_l2" localSheetId="2" hidden="1">{"'給与計算システム'!$B$4:$G$31","'財務管理システム'!$B$4:$G$31","'販売管理システム'!$B$4:$G$31"}</x:definedName>
    <x:definedName name="_l2" hidden="1">{"'給与計算システム'!$B$4:$G$31","'財務管理システム'!$B$4:$G$31","'販売管理システム'!$B$4:$G$31"}</x:definedName>
    <x:definedName name="_m1" localSheetId="2" hidden="1">{"'給与計算システム'!$B$4:$G$31","'財務管理システム'!$B$4:$G$31","'販売管理システム'!$B$4:$G$31"}</x:definedName>
    <x:definedName name="_m1" hidden="1">{"'給与計算システム'!$B$4:$G$31","'財務管理システム'!$B$4:$G$31","'販売管理システム'!$B$4:$G$31"}</x:definedName>
    <x:definedName name="_m2" localSheetId="2" hidden="1">{"'給与計算システム'!$B$4:$G$31","'財務管理システム'!$B$4:$G$31","'販売管理システム'!$B$4:$G$31"}</x:definedName>
    <x:definedName name="_m2" hidden="1">{"'給与計算システム'!$B$4:$G$31","'財務管理システム'!$B$4:$G$31","'販売管理システム'!$B$4:$G$31"}</x:definedName>
    <x:definedName name="_MatInverse_In" hidden="1">[4]栄子ｼｰﾄ!#REF!</x:definedName>
    <x:definedName name="_n1" localSheetId="2" hidden="1">{"'給与計算システム'!$B$4:$G$31","'財務管理システム'!$B$4:$G$31","'販売管理システム'!$B$4:$G$31"}</x:definedName>
    <x:definedName name="_n1" hidden="1">{"'給与計算システム'!$B$4:$G$31","'財務管理システム'!$B$4:$G$31","'販売管理システム'!$B$4:$G$31"}</x:definedName>
    <x:definedName name="_n2" localSheetId="2" hidden="1">{"'給与計算システム'!$B$4:$G$31","'財務管理システム'!$B$4:$G$31","'販売管理システム'!$B$4:$G$31"}</x:definedName>
    <x:definedName name="_n2" hidden="1">{"'給与計算システム'!$B$4:$G$31","'財務管理システム'!$B$4:$G$31","'販売管理システム'!$B$4:$G$31"}</x:definedName>
    <x:definedName name="_n3" localSheetId="2" hidden="1">{"'給与計算システム'!$B$4:$G$31","'財務管理システム'!$B$4:$G$31","'販売管理システム'!$B$4:$G$31"}</x:definedName>
    <x:definedName name="_n3" hidden="1">{"'給与計算システム'!$B$4:$G$31","'財務管理システム'!$B$4:$G$31","'販売管理システム'!$B$4:$G$31"}</x:definedName>
    <x:definedName name="_NW1" localSheetId="2" hidden="1">{"'給与計算システム'!$B$4:$G$31","'財務管理システム'!$B$4:$G$31","'販売管理システム'!$B$4:$G$31"}</x:definedName>
    <x:definedName name="_NW1" hidden="1">{"'給与計算システム'!$B$4:$G$31","'財務管理システム'!$B$4:$G$31","'販売管理システム'!$B$4:$G$31"}</x:definedName>
    <x:definedName name="_o1" localSheetId="2" hidden="1">{"'給与計算システム'!$B$4:$G$31","'財務管理システム'!$B$4:$G$31","'販売管理システム'!$B$4:$G$31"}</x:definedName>
    <x:definedName name="_o1" hidden="1">{"'給与計算システム'!$B$4:$G$31","'財務管理システム'!$B$4:$G$31","'販売管理システム'!$B$4:$G$31"}</x:definedName>
    <x:definedName name="_o2" localSheetId="2" hidden="1">{"'給与計算システム'!$B$4:$G$31","'財務管理システム'!$B$4:$G$31","'販売管理システム'!$B$4:$G$31"}</x:definedName>
    <x:definedName name="_o2" hidden="1">{"'給与計算システム'!$B$4:$G$31","'財務管理システム'!$B$4:$G$31","'販売管理システム'!$B$4:$G$31"}</x:definedName>
    <x:definedName name="_o3" localSheetId="2" hidden="1">{"'給与計算システム'!$B$4:$G$31","'財務管理システム'!$B$4:$G$31","'販売管理システム'!$B$4:$G$31"}</x:definedName>
    <x:definedName name="_o3" hidden="1">{"'給与計算システム'!$B$4:$G$31","'財務管理システム'!$B$4:$G$31","'販売管理システム'!$B$4:$G$31"}</x:definedName>
    <x:definedName name="_Order1" hidden="1">255</x:definedName>
    <x:definedName name="_Order2" hidden="1">255</x:definedName>
    <x:definedName name="_p1" localSheetId="2" hidden="1">{"'給与計算システム'!$B$4:$G$31","'財務管理システム'!$B$4:$G$31","'販売管理システム'!$B$4:$G$31"}</x:definedName>
    <x:definedName name="_p1" hidden="1">{"'給与計算システム'!$B$4:$G$31","'財務管理システム'!$B$4:$G$31","'販売管理システム'!$B$4:$G$31"}</x:definedName>
    <x:definedName name="_p2" localSheetId="2" hidden="1">{"'給与計算システム'!$B$4:$G$31","'財務管理システム'!$B$4:$G$31","'販売管理システム'!$B$4:$G$31"}</x:definedName>
    <x:definedName name="_p2" hidden="1">{"'給与計算システム'!$B$4:$G$31","'財務管理システム'!$B$4:$G$31","'販売管理システム'!$B$4:$G$31"}</x:definedName>
    <x:definedName name="_p3" localSheetId="2" hidden="1">{"'給与計算システム'!$B$4:$G$31","'財務管理システム'!$B$4:$G$31","'販売管理システム'!$B$4:$G$31"}</x:definedName>
    <x:definedName name="_p3" hidden="1">{"'給与計算システム'!$B$4:$G$31","'財務管理システム'!$B$4:$G$31","'販売管理システム'!$B$4:$G$31"}</x:definedName>
    <x:definedName name="_Parse_In" hidden="1">#REF!</x:definedName>
    <x:definedName name="_Parse_Out" hidden="1">#REF!</x:definedName>
    <x:definedName name="_q2" localSheetId="2" hidden="1">{"'給与計算システム'!$B$4:$G$31","'財務管理システム'!$B$4:$G$31","'販売管理システム'!$B$4:$G$31"}</x:definedName>
    <x:definedName name="_q2" hidden="1">{"'給与計算システム'!$B$4:$G$31","'財務管理システム'!$B$4:$G$31","'販売管理システム'!$B$4:$G$31"}</x:definedName>
    <x:definedName name="_q3" localSheetId="2" hidden="1">{"'給与計算システム'!$B$4:$G$31","'財務管理システム'!$B$4:$G$31","'販売管理システム'!$B$4:$G$31"}</x:definedName>
    <x:definedName name="_q3" hidden="1">{"'給与計算システム'!$B$4:$G$31","'財務管理システム'!$B$4:$G$31","'販売管理システム'!$B$4:$G$31"}</x:definedName>
    <x:definedName name="_re" hidden="1">#REF!</x:definedName>
    <x:definedName name="_Regression_X" hidden="1">#REF!</x:definedName>
    <x:definedName name="_s1" localSheetId="2" hidden="1">{"'給与計算システム'!$B$4:$G$31","'財務管理システム'!$B$4:$G$31","'販売管理システム'!$B$4:$G$31"}</x:definedName>
    <x:definedName name="_s1" hidden="1">{"'給与計算システム'!$B$4:$G$31","'財務管理システム'!$B$4:$G$31","'販売管理システム'!$B$4:$G$31"}</x:definedName>
    <x:definedName name="_s2" localSheetId="2" hidden="1">{"'給与計算システム'!$B$4:$G$31","'財務管理システム'!$B$4:$G$31","'販売管理システム'!$B$4:$G$31"}</x:definedName>
    <x:definedName name="_s2" hidden="1">{"'給与計算システム'!$B$4:$G$31","'財務管理システム'!$B$4:$G$31","'販売管理システム'!$B$4:$G$31"}</x:definedName>
    <x:definedName name="_s3" localSheetId="2" hidden="1">{"'給与計算システム'!$B$4:$G$31","'財務管理システム'!$B$4:$G$31","'販売管理システム'!$B$4:$G$31"}</x:definedName>
    <x:definedName name="_s3" hidden="1">{"'給与計算システム'!$B$4:$G$31","'財務管理システム'!$B$4:$G$31","'販売管理システム'!$B$4:$G$31"}</x:definedName>
    <x:definedName name="_Sort" hidden="1">[5]ﾃﾚﾊﾞﾝRTGS共用!#REF!</x:definedName>
    <x:definedName name="_t1" localSheetId="2" hidden="1">{"'給与計算システム'!$B$4:$G$31","'財務管理システム'!$B$4:$G$31","'販売管理システム'!$B$4:$G$31"}</x:definedName>
    <x:definedName name="_t1" hidden="1">{"'給与計算システム'!$B$4:$G$31","'財務管理システム'!$B$4:$G$31","'販売管理システム'!$B$4:$G$31"}</x:definedName>
    <x:definedName name="_t2" localSheetId="2" hidden="1">{"'給与計算システム'!$B$4:$G$31","'財務管理システム'!$B$4:$G$31","'販売管理システム'!$B$4:$G$31"}</x:definedName>
    <x:definedName name="_t2" hidden="1">{"'給与計算システム'!$B$4:$G$31","'財務管理システム'!$B$4:$G$31","'販売管理システム'!$B$4:$G$31"}</x:definedName>
    <x:definedName name="_t3" localSheetId="2" hidden="1">{"'給与計算システム'!$B$4:$G$31","'財務管理システム'!$B$4:$G$31","'販売管理システム'!$B$4:$G$31"}</x:definedName>
    <x:definedName name="_t3" hidden="1">{"'給与計算システム'!$B$4:$G$31","'財務管理システム'!$B$4:$G$31","'販売管理システム'!$B$4:$G$31"}</x:definedName>
    <x:definedName name="_Table1_In1" hidden="1">[6]ｸﾞﾛｽ!#REF!</x:definedName>
    <x:definedName name="_Table1_Out" hidden="1">[6]ｸﾞﾛｽ!#REF!</x:definedName>
    <x:definedName name="_u1" localSheetId="2" hidden="1">{"'給与計算システム'!$B$4:$G$31","'財務管理システム'!$B$4:$G$31","'販売管理システム'!$B$4:$G$31"}</x:definedName>
    <x:definedName name="_u1" hidden="1">{"'給与計算システム'!$B$4:$G$31","'財務管理システム'!$B$4:$G$31","'販売管理システム'!$B$4:$G$31"}</x:definedName>
    <x:definedName name="_u2" localSheetId="2" hidden="1">{"'給与計算システム'!$B$4:$G$31","'財務管理システム'!$B$4:$G$31","'販売管理システム'!$B$4:$G$31"}</x:definedName>
    <x:definedName name="_u2" hidden="1">{"'給与計算システム'!$B$4:$G$31","'財務管理システム'!$B$4:$G$31","'販売管理システム'!$B$4:$G$31"}</x:definedName>
    <x:definedName name="_v1" localSheetId="2" hidden="1">{"'給与計算システム'!$B$4:$G$31","'財務管理システム'!$B$4:$G$31","'販売管理システム'!$B$4:$G$31"}</x:definedName>
    <x:definedName name="_v1" hidden="1">{"'給与計算システム'!$B$4:$G$31","'財務管理システム'!$B$4:$G$31","'販売管理システム'!$B$4:$G$31"}</x:definedName>
    <x:definedName name="_v2" localSheetId="2" hidden="1">{"'給与計算システム'!$B$4:$G$31","'財務管理システム'!$B$4:$G$31","'販売管理システム'!$B$4:$G$31"}</x:definedName>
    <x:definedName name="_v2" hidden="1">{"'給与計算システム'!$B$4:$G$31","'財務管理システム'!$B$4:$G$31","'販売管理システム'!$B$4:$G$31"}</x:definedName>
    <x:definedName name="_ｗ１" localSheetId="2" hidden="1">{"'給与計算システム'!$B$4:$G$31","'財務管理システム'!$B$4:$G$31","'販売管理システム'!$B$4:$G$31"}</x:definedName>
    <x:definedName name="_ｗ１" hidden="1">{"'給与計算システム'!$B$4:$G$31","'財務管理システム'!$B$4:$G$31","'販売管理システム'!$B$4:$G$31"}</x:definedName>
    <x:definedName name="_W2" localSheetId="2" hidden="1">{"'給与計算システム'!$B$4:$G$31","'財務管理システム'!$B$4:$G$31","'販売管理システム'!$B$4:$G$31"}</x:definedName>
    <x:definedName name="_W2" hidden="1">{"'給与計算システム'!$B$4:$G$31","'財務管理システム'!$B$4:$G$31","'販売管理システム'!$B$4:$G$31"}</x:definedName>
    <x:definedName name="_W3" localSheetId="2" hidden="1">{"'給与計算システム'!$B$4:$G$31","'財務管理システム'!$B$4:$G$31","'販売管理システム'!$B$4:$G$31"}</x:definedName>
    <x:definedName name="_W3" hidden="1">{"'給与計算システム'!$B$4:$G$31","'財務管理システム'!$B$4:$G$31","'販売管理システム'!$B$4:$G$31"}</x:definedName>
    <x:definedName name="_W4" localSheetId="2" hidden="1">{"'給与計算システム'!$B$4:$G$31","'財務管理システム'!$B$4:$G$31","'販売管理システム'!$B$4:$G$31"}</x:definedName>
    <x:definedName name="_W4" hidden="1">{"'給与計算システム'!$B$4:$G$31","'財務管理システム'!$B$4:$G$31","'販売管理システム'!$B$4:$G$31"}</x:definedName>
    <x:definedName name="_W5" localSheetId="2" hidden="1">{"'給与計算システム'!$B$4:$G$31","'財務管理システム'!$B$4:$G$31","'販売管理システム'!$B$4:$G$31"}</x:definedName>
    <x:definedName name="_W5" hidden="1">{"'給与計算システム'!$B$4:$G$31","'財務管理システム'!$B$4:$G$31","'販売管理システム'!$B$4:$G$31"}</x:definedName>
    <x:definedName name="_WBS2" localSheetId="2" hidden="1">{"'一覧'!$A$1:$M$28"}</x:definedName>
    <x:definedName name="_WBS2" hidden="1">{"'一覧'!$A$1:$M$28"}</x:definedName>
    <x:definedName name="_x1" localSheetId="2" hidden="1">{"'給与計算システム'!$B$4:$G$31","'財務管理システム'!$B$4:$G$31","'販売管理システム'!$B$4:$G$31"}</x:definedName>
    <x:definedName name="_x1" hidden="1">{"'給与計算システム'!$B$4:$G$31","'財務管理システム'!$B$4:$G$31","'販売管理システム'!$B$4:$G$31"}</x:definedName>
    <x:definedName name="_x2" localSheetId="2" hidden="1">{"'給与計算システム'!$B$4:$G$31","'財務管理システム'!$B$4:$G$31","'販売管理システム'!$B$4:$G$31"}</x:definedName>
    <x:definedName name="_x2" hidden="1">{"'給与計算システム'!$B$4:$G$31","'財務管理システム'!$B$4:$G$31","'販売管理システム'!$B$4:$G$31"}</x:definedName>
    <x:definedName name="_y1" localSheetId="2" hidden="1">{"'給与計算システム'!$B$4:$G$31","'財務管理システム'!$B$4:$G$31","'販売管理システム'!$B$4:$G$31"}</x:definedName>
    <x:definedName name="_y1" hidden="1">{"'給与計算システム'!$B$4:$G$31","'財務管理システム'!$B$4:$G$31","'販売管理システム'!$B$4:$G$31"}</x:definedName>
    <x:definedName name="_z1" localSheetId="2" hidden="1">{"'給与計算システム'!$B$4:$G$31","'財務管理システム'!$B$4:$G$31","'販売管理システム'!$B$4:$G$31"}</x:definedName>
    <x:definedName name="_z1" hidden="1">{"'給与計算システム'!$B$4:$G$31","'財務管理システム'!$B$4:$G$31","'販売管理システム'!$B$4:$G$31"}</x:definedName>
    <x:definedName name="_z2" localSheetId="2" hidden="1">{"'給与計算システム'!$B$4:$G$31","'財務管理システム'!$B$4:$G$31","'販売管理システム'!$B$4:$G$31"}</x:definedName>
    <x:definedName name="_z2" hidden="1">{"'給与計算システム'!$B$4:$G$31","'財務管理システム'!$B$4:$G$31","'販売管理システム'!$B$4:$G$31"}</x:definedName>
    <x:definedName name="×" localSheetId="2" hidden="1">{"'下期集計（10.27迄・速報値）'!$Q$16"}</x:definedName>
    <x:definedName name="×" hidden="1">{"'下期集計（10.27迄・速報値）'!$Q$16"}</x:definedName>
    <x:definedName name="○" localSheetId="2" hidden="1">{"'下期集計（10.27迄・速報値）'!$Q$16"}</x:definedName>
    <x:definedName name="○" hidden="1">{"'下期集計（10.27迄・速報値）'!$Q$16"}</x:definedName>
    <x:definedName name="Ⅰ3メリット" localSheetId="2" hidden="1">{"'給与計算システム'!$B$4:$G$31","'財務管理システム'!$B$4:$G$31","'販売管理システム'!$B$4:$G$31"}</x:definedName>
    <x:definedName name="Ⅰ3メリット" hidden="1">{"'給与計算システム'!$B$4:$G$31","'財務管理システム'!$B$4:$G$31","'販売管理システム'!$B$4:$G$31"}</x:definedName>
    <x:definedName name="a「" localSheetId="2" hidden="1">{"'一覧'!$A$1:$M$28"}</x:definedName>
    <x:definedName name="a「" hidden="1">{"'一覧'!$A$1:$M$28"}</x:definedName>
    <x:definedName name="a20030212_1" localSheetId="2" hidden="1">{0}</x:definedName>
    <x:definedName name="a20030212_1" hidden="1">{0}</x:definedName>
    <x:definedName name="aaaa" localSheetId="2" hidden="1">{"'給与計算システム'!$B$4:$G$31","'財務管理システム'!$B$4:$G$31","'販売管理システム'!$B$4:$G$31"}</x:definedName>
    <x:definedName name="aaaa" hidden="1">{"'給与計算システム'!$B$4:$G$31","'財務管理システム'!$B$4:$G$31","'販売管理システム'!$B$4:$G$31"}</x:definedName>
    <x:definedName name="aaaaaa" localSheetId="2" hidden="1">{"'給与計算システム'!$B$4:$G$31","'財務管理システム'!$B$4:$G$31","'販売管理システム'!$B$4:$G$31"}</x:definedName>
    <x:definedName name="aaaaaa" hidden="1">{"'給与計算システム'!$B$4:$G$31","'財務管理システム'!$B$4:$G$31","'販売管理システム'!$B$4:$G$31"}</x:definedName>
    <x:definedName name="aaaaaaa" localSheetId="2" hidden="1">{"'給与計算システム'!$B$4:$G$31","'財務管理システム'!$B$4:$G$31","'販売管理システム'!$B$4:$G$31"}</x:definedName>
    <x:definedName name="aaaaaaa" hidden="1">{"'給与計算システム'!$B$4:$G$31","'財務管理システム'!$B$4:$G$31","'販売管理システム'!$B$4:$G$31"}</x:definedName>
    <x:definedName name="aaaaaaaa" localSheetId="2" hidden="1">{"'給与計算システム'!$B$4:$G$31","'財務管理システム'!$B$4:$G$31","'販売管理システム'!$B$4:$G$31"}</x:definedName>
    <x:definedName name="aaaaaaaa" hidden="1">{"'給与計算システム'!$B$4:$G$31","'財務管理システム'!$B$4:$G$31","'販売管理システム'!$B$4:$G$31"}</x:definedName>
    <x:definedName name="aaaaaaaaa" hidden="1">#REF!</x:definedName>
    <x:definedName name="aaaaaaaaaaaaa" localSheetId="2" hidden="1">{"'給与計算システム'!$B$4:$G$31","'財務管理システム'!$B$4:$G$31","'販売管理システム'!$B$4:$G$31"}</x:definedName>
    <x:definedName name="aaaaaaaaaaaaa" hidden="1">{"'給与計算システム'!$B$4:$G$31","'財務管理システム'!$B$4:$G$31","'販売管理システム'!$B$4:$G$31"}</x:definedName>
    <x:definedName name="aaaaaaaaaaaaaaaa" localSheetId="2" hidden="1">{"'給与計算システム'!$B$4:$G$31","'財務管理システム'!$B$4:$G$31","'販売管理システム'!$B$4:$G$31"}</x:definedName>
    <x:definedName name="aaaaaaaaaaaaaaaa" hidden="1">{"'給与計算システム'!$B$4:$G$31","'財務管理システム'!$B$4:$G$31","'販売管理システム'!$B$4:$G$31"}</x:definedName>
    <x:definedName name="aaaq" localSheetId="2" hidden="1">{"'下期集計（10.27迄・速報値）'!$Q$16"}</x:definedName>
    <x:definedName name="aaaq" hidden="1">{"'下期集計（10.27迄・速報値）'!$Q$16"}</x:definedName>
    <x:definedName name="aadfasdasdjga" localSheetId="2" hidden="1">{"'一覧'!$A$1:$M$28"}</x:definedName>
    <x:definedName name="aadfasdasdjga" hidden="1">{"'一覧'!$A$1:$M$28"}</x:definedName>
    <x:definedName name="ab" localSheetId="2" hidden="1">{"'給与計算システム'!$B$4:$G$31","'財務管理システム'!$B$4:$G$31","'販売管理システム'!$B$4:$G$31"}</x:definedName>
    <x:definedName name="ab" hidden="1">{"'給与計算システム'!$B$4:$G$31","'財務管理システム'!$B$4:$G$31","'販売管理システム'!$B$4:$G$31"}</x:definedName>
    <x:definedName name="abc" localSheetId="2" hidden="1">{"'給与計算システム'!$B$4:$G$31","'財務管理システム'!$B$4:$G$31","'販売管理システム'!$B$4:$G$31"}</x:definedName>
    <x:definedName name="abc" hidden="1">{"'給与計算システム'!$B$4:$G$31","'財務管理システム'!$B$4:$G$31","'販売管理システム'!$B$4:$G$31"}</x:definedName>
    <x:definedName name="AccessDatabase" hidden="1">"B:\H8下ＢＣ\BC集計3.mdb"</x:definedName>
    <x:definedName name="ad" localSheetId="2" hidden="1">{"'給与計算システム'!$B$4:$G$31","'財務管理システム'!$B$4:$G$31","'販売管理システム'!$B$4:$G$31"}</x:definedName>
    <x:definedName name="ad" hidden="1">{"'給与計算システム'!$B$4:$G$31","'財務管理システム'!$B$4:$G$31","'販売管理システム'!$B$4:$G$31"}</x:definedName>
    <x:definedName name="adag" localSheetId="2" hidden="1">{0,0,0}</x:definedName>
    <x:definedName name="adag" hidden="1">{0,0,0}</x:definedName>
    <x:definedName name="afafasf" localSheetId="2" hidden="1">{"'給与計算システム'!$B$4:$G$31","'財務管理システム'!$B$4:$G$31","'販売管理システム'!$B$4:$G$31"}</x:definedName>
    <x:definedName name="afafasf" hidden="1">{"'給与計算システム'!$B$4:$G$31","'財務管理システム'!$B$4:$G$31","'販売管理システム'!$B$4:$G$31"}</x:definedName>
    <x:definedName name="afafd" localSheetId="2" hidden="1">{"'給与計算システム'!$B$4:$G$31","'財務管理システム'!$B$4:$G$31","'販売管理システム'!$B$4:$G$31"}</x:definedName>
    <x:definedName name="afafd" hidden="1">{"'給与計算システム'!$B$4:$G$31","'財務管理システム'!$B$4:$G$31","'販売管理システム'!$B$4:$G$31"}</x:definedName>
    <x:definedName name="afdafd" localSheetId="2" hidden="1">{"'給与計算システム'!$B$4:$G$31","'財務管理システム'!$B$4:$G$31","'販売管理システム'!$B$4:$G$31"}</x:definedName>
    <x:definedName name="afdafd" hidden="1">{"'給与計算システム'!$B$4:$G$31","'財務管理システム'!$B$4:$G$31","'販売管理システム'!$B$4:$G$31"}</x:definedName>
    <x:definedName name="afeawf" localSheetId="2" hidden="1">{"'一覧'!$A$1:$M$28"}</x:definedName>
    <x:definedName name="afeawf" hidden="1">{"'一覧'!$A$1:$M$28"}</x:definedName>
    <x:definedName name="afewqfrew" localSheetId="2" hidden="1">{"'一覧'!$A$1:$M$28"}</x:definedName>
    <x:definedName name="afewqfrew" hidden="1">{"'一覧'!$A$1:$M$28"}</x:definedName>
    <x:definedName name="affaf" localSheetId="2" hidden="1">{"'給与計算システム'!$B$4:$G$31","'財務管理システム'!$B$4:$G$31","'販売管理システム'!$B$4:$G$31"}</x:definedName>
    <x:definedName name="affaf" hidden="1">{"'給与計算システム'!$B$4:$G$31","'財務管理システム'!$B$4:$G$31","'販売管理システム'!$B$4:$G$31"}</x:definedName>
    <x:definedName name="ＡＦＱＯＳＩＭＶＩＹＷＷＶＹＱＵＸＩＨＰＫＭＨＵＩＹＸＯＨＣＸＥＫＢＢＵＵＩＨＶＦＶＨＱＷＱＡＪＩＴＬＱＧＭＵＶＧＧＬＸＮＹＰＳＢＧＡＤＤＣＦＸＵＸＰＨＰＲＴＯＢＰＦＸＶＰＪＥＬＲＩＩＢＶＩＴＡＨＸＧＱＤＸＶＳＣＡＬＸＡＹＥＧＮＹＺＤＩＧＲＡＫＵＲＭＣＧＧＦＩＡＸＢＱＷＷＥＧＨＤＰＩＡＲＳＣＲＴＡＦＱＷＱＪＸＩＨＶＭＣＥＲＥＫＨＱＰＡＬＸＴＲＸＧＭＧＬＸＹＺＰＺＣＧＢＲＶＷＶＸＪＭＵＡＡＩＫＬＨＴＢＸＰＧＨＳＧＩＰＮＦＭＮＡＦＬＺＪＺＬＵＨＵＺＵＭＸＰＵＸＶＢＫＲＶＶＢＹＮＯＥＨＲＶＰＦＤＤＣＦＸＢＥＮＡ" hidden="1">#REF!</x:definedName>
    <x:definedName name="afsdafasdf" localSheetId="2" hidden="1">{"'給与計算システム'!$B$4:$G$31","'財務管理システム'!$B$4:$G$31","'販売管理システム'!$B$4:$G$31"}</x:definedName>
    <x:definedName name="afsdafasdf" hidden="1">{"'給与計算システム'!$B$4:$G$31","'財務管理システム'!$B$4:$G$31","'販売管理システム'!$B$4:$G$31"}</x:definedName>
    <x:definedName name="afwer" hidden="1">#REF!</x:definedName>
    <x:definedName name="agfdaaf" localSheetId="2" hidden="1">{"'給与計算システム'!$B$4:$G$31","'財務管理システム'!$B$4:$G$31","'販売管理システム'!$B$4:$G$31"}</x:definedName>
    <x:definedName name="agfdaaf" hidden="1">{"'給与計算システム'!$B$4:$G$31","'財務管理システム'!$B$4:$G$31","'販売管理システム'!$B$4:$G$31"}</x:definedName>
    <x:definedName name="ajfieoajifeo" localSheetId="2" hidden="1">{"'一覧'!$A$1:$M$28"}</x:definedName>
    <x:definedName name="ajfieoajifeo" hidden="1">{"'一覧'!$A$1:$M$28"}</x:definedName>
    <x:definedName name="ando" localSheetId="2" hidden="1">{"'下期集計（10.27迄・速報値）'!$Q$16"}</x:definedName>
    <x:definedName name="ando" hidden="1">{"'下期集計（10.27迄・速報値）'!$Q$16"}</x:definedName>
    <x:definedName name="ando2" localSheetId="2" hidden="1">{"'下期集計（10.27迄・速報値）'!$Q$16"}</x:definedName>
    <x:definedName name="ando2" hidden="1">{"'下期集計（10.27迄・速報値）'!$Q$16"}</x:definedName>
    <x:definedName name="anf" localSheetId="2" hidden="1">{"'給与計算システム'!$B$4:$G$31","'財務管理システム'!$B$4:$G$31","'販売管理システム'!$B$4:$G$31"}</x:definedName>
    <x:definedName name="anf" hidden="1">{"'給与計算システム'!$B$4:$G$31","'財務管理システム'!$B$4:$G$31","'販売管理システム'!$B$4:$G$31"}</x:definedName>
    <x:definedName name="aop" localSheetId="2" hidden="1">{"'給与計算システム'!$B$4:$G$31","'財務管理システム'!$B$4:$G$31","'販売管理システム'!$B$4:$G$31"}</x:definedName>
    <x:definedName name="aop" hidden="1">{"'給与計算システム'!$B$4:$G$31","'財務管理システム'!$B$4:$G$31","'販売管理システム'!$B$4:$G$31"}</x:definedName>
    <x:definedName name="aq" hidden="1">#REF!</x:definedName>
    <x:definedName name="asd" hidden="1">#REF!</x:definedName>
    <x:definedName name="asdf" localSheetId="2" hidden="1">{"'給与計算システム'!$B$4:$G$31","'財務管理システム'!$B$4:$G$31","'販売管理システム'!$B$4:$G$31"}</x:definedName>
    <x:definedName name="asdf" hidden="1">{"'給与計算システム'!$B$4:$G$31","'財務管理システム'!$B$4:$G$31","'販売管理システム'!$B$4:$G$31"}</x:definedName>
    <x:definedName name="asdfaf" localSheetId="2" hidden="1">{0,0,0}</x:definedName>
    <x:definedName name="asdfaf" hidden="1">{0,0,0}</x:definedName>
    <x:definedName name="asdfasd" localSheetId="2" hidden="1">{"'下期集計（10.27迄・速報値）'!$Q$16"}</x:definedName>
    <x:definedName name="asdfasd" hidden="1">{"'下期集計（10.27迄・速報値）'!$Q$16"}</x:definedName>
    <x:definedName name="asdfg" hidden="1">#REF!</x:definedName>
    <x:definedName name="asdfgh" hidden="1">#REF!</x:definedName>
    <x:definedName name="asdfghj" hidden="1">#REF!</x:definedName>
    <x:definedName name="asfag" localSheetId="2" hidden="1">{"'一覧'!$A$1:$M$28"}</x:definedName>
    <x:definedName name="asfag" hidden="1">{"'一覧'!$A$1:$M$28"}</x:definedName>
    <x:definedName name="asjhak" localSheetId="2" hidden="1">{0,0,0}</x:definedName>
    <x:definedName name="asjhak" hidden="1">{0,0,0}</x:definedName>
    <x:definedName name="awea" localSheetId="2" hidden="1">{0,0,0}</x:definedName>
    <x:definedName name="awea" hidden="1">{0,0,0}</x:definedName>
    <x:definedName name="Backup" localSheetId="2" hidden="1">{"'給与計算システム'!$B$4:$G$31","'財務管理システム'!$B$4:$G$31","'販売管理システム'!$B$4:$G$31"}</x:definedName>
    <x:definedName name="Backup" hidden="1">{"'給与計算システム'!$B$4:$G$31","'財務管理システム'!$B$4:$G$31","'販売管理システム'!$B$4:$G$31"}</x:definedName>
    <x:definedName name="ｂｃｃｃ" localSheetId="2" hidden="1">{"'給与計算システム'!$B$4:$G$31","'財務管理システム'!$B$4:$G$31","'販売管理システム'!$B$4:$G$31"}</x:definedName>
    <x:definedName name="ｂｃｃｃ" hidden="1">{"'給与計算システム'!$B$4:$G$31","'財務管理システム'!$B$4:$G$31","'販売管理システム'!$B$4:$G$31"}</x:definedName>
    <x:definedName name="bgfffffff" localSheetId="2" hidden="1">{"'給与計算システム'!$B$4:$G$31","'財務管理システム'!$B$4:$G$31","'販売管理システム'!$B$4:$G$31"}</x:definedName>
    <x:definedName name="bgfffffff" hidden="1">{"'給与計算システム'!$B$4:$G$31","'財務管理システム'!$B$4:$G$31","'販売管理システム'!$B$4:$G$31"}</x:definedName>
    <x:definedName name="ＢＲＪＨＢＬＧＣＪＯＦＦＮＢＭＳＡＱＺＳＵＨＢＡＸＧＥＱＢＮＱＯＵＶＣＤＩＮＫＺＧＱＡＫＨＢＲＬＫＭＦＢＦＵＢＡＩＫＬＨＵＢＹＱＨＩＳＸＥＪＵＢＵＮＢＭＭＡＱＺＳＵＪＯＬＵＴＥＱＭＫＱＺＧＲＬＰＢＺＮＯＥＧＫＦＶＡＨＪＶＹＣＲＸＸＦＨＩＥＲＹＶＮＡＫＺＢＩＧＹＥＲＲＦＪＰＤＮＤＭＺＮＳＰＹＱＢＴＹＢＵＣＫＯＯＴＲＧＨＸＡＫＯＩＹＷＷＶＦＩＭＵＨＨＰＫＬＨＵＩＹＸＯＩＳＮＥＪＢＢＵＵＩＭＴＨＱＧＳＢＨＢＬＶＴＥＷＣＦＤＪＲＲＣＤＩＵＫＫＡＤＮＨＸＶＶＵＸＰＭＰＥＳＬＴＵＷＳＥＴＩＮＨＲＭＩＰＵＡＴＭＡＬＲＺ" hidden="1">#REF!</x:definedName>
    <x:definedName name="ｂｖｇだｆばｄばｄ" localSheetId="2" hidden="1">{"'給与計算システム'!$B$4:$G$31","'財務管理システム'!$B$4:$G$31","'販売管理システム'!$B$4:$G$31"}</x:definedName>
    <x:definedName name="ｂｖｇだｆばｄばｄ" hidden="1">{"'給与計算システム'!$B$4:$G$31","'財務管理システム'!$B$4:$G$31","'販売管理システム'!$B$4:$G$31"}</x:definedName>
    <x:definedName name="ｂｖｓばｄｆｂ" localSheetId="2" hidden="1">{"'給与計算システム'!$B$4:$G$31","'財務管理システム'!$B$4:$G$31","'販売管理システム'!$B$4:$G$31"}</x:definedName>
    <x:definedName name="ｂｖｓばｄｆｂ" hidden="1">{"'給与計算システム'!$B$4:$G$31","'財務管理システム'!$B$4:$G$31","'販売管理システム'!$B$4:$G$31"}</x:definedName>
    <x:definedName name="ｂがｒｈばえｒ" localSheetId="2" hidden="1">{"'給与計算システム'!$B$4:$G$31","'財務管理システム'!$B$4:$G$31","'販売管理システム'!$B$4:$G$31"}</x:definedName>
    <x:definedName name="ｂがｒｈばえｒ" hidden="1">{"'給与計算システム'!$B$4:$G$31","'財務管理システム'!$B$4:$G$31","'販売管理システム'!$B$4:$G$31"}</x:definedName>
    <x:definedName name="CB" localSheetId="2" hidden="1">{"'給与計算システム'!$B$4:$G$31","'財務管理システム'!$B$4:$G$31","'販売管理システム'!$B$4:$G$31"}</x:definedName>
    <x:definedName name="CB" hidden="1">{"'給与計算システム'!$B$4:$G$31","'財務管理システム'!$B$4:$G$31","'販売管理システム'!$B$4:$G$31"}</x:definedName>
    <x:definedName name="chi" localSheetId="2" hidden="1">{"'下期集計（10.27迄・速報値）'!$Q$16"}</x:definedName>
    <x:definedName name="chi" hidden="1">{"'下期集計（10.27迄・速報値）'!$Q$16"}</x:definedName>
    <x:definedName name="chiho" localSheetId="2" hidden="1">{"'下期集計（10.27迄・速報値）'!$Q$16"}</x:definedName>
    <x:definedName name="chiho" hidden="1">{"'下期集計（10.27迄・速報値）'!$Q$16"}</x:definedName>
    <x:definedName name="citrix" localSheetId="2" hidden="1">{"'下期集計（10.27迄・速報値）'!$Q$16"}</x:definedName>
    <x:definedName name="citrix" hidden="1">{"'下期集計（10.27迄・速報値）'!$Q$16"}</x:definedName>
    <x:definedName name="da" localSheetId="2" hidden="1">{"'給与計算システム'!$B$4:$G$31","'財務管理システム'!$B$4:$G$31","'販売管理システム'!$B$4:$G$31"}</x:definedName>
    <x:definedName name="da" hidden="1">{"'給与計算システム'!$B$4:$G$31","'財務管理システム'!$B$4:$G$31","'販売管理システム'!$B$4:$G$31"}</x:definedName>
    <x:definedName name="dad" hidden="1">[2]ﾃﾚﾊﾞﾝRTGS共用!#REF!</x:definedName>
    <x:definedName name="ＤＢＹＨＧＲＪＰＳＱＶＥＥＰＱＶＧＸＭＵＫＮＢＷＭＪＪＪＬＥＡＥＴＧＺＨＪＫＧＷＬＤＢＶＦＢＷＤＩＡＺＴＭＡＬＲＹＰＹＲＵＯＮＫＴＳＤＯＡＱＷＸＦＱＱＶＦＵＣＬＶＦＣＸＭＲＲＱＴＬＩＬＢＨＨＰＲＳＷＥＡＳＪＫＶＪＨＭＷＤＸＱＥＰＯＣＴＣＶＸＫＸＣＺＩＨＳＥＡＹＥＪＴＮＳＥＢＱＲＨＲＵＹＴＩＮＮＭＰＳＷＬＳＲＺＢＤＹＬＴＰＨＹＺＪＹＡＨＬＳＦＦＳＷＤＲＢＱＣＬＹＬＲＯＸＰＡＳＸＮＴＢＪＭＮＳＥＢＱＲＨＫＵＹＴＩＧＧＧＩＢＥＸＬＫＴＮＰＬＸＭＢＡＲＬＷＲＭＴＹＱＰＪＪＷＤＲＢＱＣＬＲＬＷＦＥＰＨＭＰＮＴＣＣＣ" hidden="1">#REF!</x:definedName>
    <x:definedName name="dcsop" localSheetId="2" hidden="1">{0,0,0}</x:definedName>
    <x:definedName name="dcsop" hidden="1">{0,0,0}</x:definedName>
    <x:definedName name="ddd" localSheetId="2" hidden="1">{"'給与計算システム'!$B$4:$G$31","'財務管理システム'!$B$4:$G$31","'販売管理システム'!$B$4:$G$31"}</x:definedName>
    <x:definedName name="ddd" hidden="1">{"'給与計算システム'!$B$4:$G$31","'財務管理システム'!$B$4:$G$31","'販売管理システム'!$B$4:$G$31"}</x:definedName>
    <x:definedName name="ｄｄｄｄｄ" localSheetId="2" hidden="1">{"'給与計算システム'!$B$4:$G$31","'財務管理システム'!$B$4:$G$31","'販売管理システム'!$B$4:$G$31"}</x:definedName>
    <x:definedName name="ｄｄｄｄｄ" hidden="1">{"'給与計算システム'!$B$4:$G$31","'財務管理システム'!$B$4:$G$31","'販売管理システム'!$B$4:$G$31"}</x:definedName>
    <x:definedName name="ddddd1" localSheetId="2" hidden="1">{"'給与計算システム'!$B$4:$G$31","'財務管理システム'!$B$4:$G$31","'販売管理システム'!$B$4:$G$31"}</x:definedName>
    <x:definedName name="ddddd1" hidden="1">{"'給与計算システム'!$B$4:$G$31","'財務管理システム'!$B$4:$G$31","'販売管理システム'!$B$4:$G$31"}</x:definedName>
    <x:definedName name="ddddd2" localSheetId="2" hidden="1">{"'給与計算システム'!$B$4:$G$31","'財務管理システム'!$B$4:$G$31","'販売管理システム'!$B$4:$G$31"}</x:definedName>
    <x:definedName name="ddddd2" hidden="1">{"'給与計算システム'!$B$4:$G$31","'財務管理システム'!$B$4:$G$31","'販売管理システム'!$B$4:$G$31"}</x:definedName>
    <x:definedName name="ｄｄｄｄｄ3" localSheetId="2" hidden="1">{"'給与計算システム'!$B$4:$G$31","'財務管理システム'!$B$4:$G$31","'販売管理システム'!$B$4:$G$31"}</x:definedName>
    <x:definedName name="ｄｄｄｄｄ3" hidden="1">{"'給与計算システム'!$B$4:$G$31","'財務管理システム'!$B$4:$G$31","'販売管理システム'!$B$4:$G$31"}</x:definedName>
    <x:definedName name="ｄｄｄｄｄ4" localSheetId="2" hidden="1">{"'給与計算システム'!$B$4:$G$31","'財務管理システム'!$B$4:$G$31","'販売管理システム'!$B$4:$G$31"}</x:definedName>
    <x:definedName name="ｄｄｄｄｄ4" hidden="1">{"'給与計算システム'!$B$4:$G$31","'財務管理システム'!$B$4:$G$31","'販売管理システム'!$B$4:$G$31"}</x:definedName>
    <x:definedName name="ｄｄｄｄｄ5" localSheetId="2" hidden="1">{"'給与計算システム'!$B$4:$G$31","'財務管理システム'!$B$4:$G$31","'販売管理システム'!$B$4:$G$31"}</x:definedName>
    <x:definedName name="ｄｄｄｄｄ5" hidden="1">{"'給与計算システム'!$B$4:$G$31","'財務管理システム'!$B$4:$G$31","'販売管理システム'!$B$4:$G$31"}</x:definedName>
    <x:definedName name="ｄｄｄｄｄ6" localSheetId="2" hidden="1">{"'給与計算システム'!$B$4:$G$31","'財務管理システム'!$B$4:$G$31","'販売管理システム'!$B$4:$G$31"}</x:definedName>
    <x:definedName name="ｄｄｄｄｄ6" hidden="1">{"'給与計算システム'!$B$4:$G$31","'財務管理システム'!$B$4:$G$31","'販売管理システム'!$B$4:$G$31"}</x:definedName>
    <x:definedName name="dddddd" localSheetId="2" hidden="1">{"'給与計算システム'!$B$4:$G$31","'財務管理システム'!$B$4:$G$31","'販売管理システム'!$B$4:$G$31"}</x:definedName>
    <x:definedName name="dddddd" hidden="1">{"'給与計算システム'!$B$4:$G$31","'財務管理システム'!$B$4:$G$31","'販売管理システム'!$B$4:$G$31"}</x:definedName>
    <x:definedName name="ddddddddddddddd" localSheetId="2" hidden="1">{"'給与計算システム'!$B$4:$G$31","'財務管理システム'!$B$4:$G$31","'販売管理システム'!$B$4:$G$31"}</x:definedName>
    <x:definedName name="ddddddddddddddd" hidden="1">{"'給与計算システム'!$B$4:$G$31","'財務管理システム'!$B$4:$G$31","'販売管理システム'!$B$4:$G$31"}</x:definedName>
    <x:definedName name="ＤＦ" localSheetId="2" hidden="1">{"'下期集計（10.27迄・速報値）'!$Q$16"}</x:definedName>
    <x:definedName name="ＤＦ" hidden="1">{"'下期集計（10.27迄・速報値）'!$Q$16"}</x:definedName>
    <x:definedName name="dfad" localSheetId="2" hidden="1">{"'下期集計（10.27迄・速報値）'!$Q$16"}</x:definedName>
    <x:definedName name="dfad" hidden="1">{"'下期集計（10.27迄・速報値）'!$Q$16"}</x:definedName>
    <x:definedName name="DNQUPFJKJLXAETAZHJKGTANEFPEGXOVHHVZGUETFOBOURASDVONSBIMNSDBPQHKTYSIGGFLPSBOOWRSOAPEDUPZUPWRRLLYDJXHWIRXRQIGRJPSQWEFPQVHXMUKNXBVLVUWPLPERKSUVRESLJDNJELQHHBUITZGXGZBOIGLJVGSVTZUFFKPMUEOXUPFJKJLEAETAZHJLGTIARSDRTAFQWQVGGULTMOBFCLKVGTPNSBITNSDBQRHFJEUYYXAMPTI" hidden="1">#REF!</x:definedName>
    <x:definedName name="doef" localSheetId="2" hidden="1">{0,0,0}</x:definedName>
    <x:definedName name="doef" hidden="1">{0,0,0}</x:definedName>
    <x:definedName name="ＤＳＦＤＳ" localSheetId="2" hidden="1">{"'下期集計（10.27迄・速報値）'!$Q$16"}</x:definedName>
    <x:definedName name="ＤＳＦＤＳ" hidden="1">{"'下期集計（10.27迄・速報値）'!$Q$16"}</x:definedName>
    <x:definedName name="dwsw" localSheetId="2" hidden="1">{"'給与計算システム'!$B$4:$G$31","'財務管理システム'!$B$4:$G$31","'販売管理システム'!$B$4:$G$31"}</x:definedName>
    <x:definedName name="dwsw" hidden="1">{"'給与計算システム'!$B$4:$G$31","'財務管理システム'!$B$4:$G$31","'販売管理システム'!$B$4:$G$31"}</x:definedName>
    <x:definedName name="ｄふぁｄｓふぁｄｓｆ" localSheetId="2" hidden="1">{"'給与計算システム'!$B$4:$G$31","'財務管理システム'!$B$4:$G$31","'販売管理システム'!$B$4:$G$31"}</x:definedName>
    <x:definedName name="ｄふぁｄｓふぁｄｓｆ" hidden="1">{"'給与計算システム'!$B$4:$G$31","'財務管理システム'!$B$4:$G$31","'販売管理システム'!$B$4:$G$31"}</x:definedName>
    <x:definedName name="e" localSheetId="2" hidden="1">{"'給与計算システム'!$B$4:$G$31","'財務管理システム'!$B$4:$G$31","'販売管理システム'!$B$4:$G$31"}</x:definedName>
    <x:definedName name="e" hidden="1">{"'給与計算システム'!$B$4:$G$31","'財務管理システム'!$B$4:$G$31","'販売管理システム'!$B$4:$G$31"}</x:definedName>
    <x:definedName name="EB" localSheetId="2" hidden="1">{"'給与計算システム'!$B$4:$G$31","'財務管理システム'!$B$4:$G$31","'販売管理システム'!$B$4:$G$31"}</x:definedName>
    <x:definedName name="EB" hidden="1">{"'給与計算システム'!$B$4:$G$31","'財務管理システム'!$B$4:$G$31","'販売管理システム'!$B$4:$G$31"}</x:definedName>
    <x:definedName name="ＥＢＥＴＡＡＩＪＬＨＴＢＸＰＧＨＳＸＥＪＴＡＵＮＡＭＬＺＱＹＩＶＩＯＬＵＳＥＰＢＸＶＢＪＲＣＶＡＭＮＯＥＯＲＶＰＦＫＫＪＭＸＢＥＴＡＡＩＪＬＩＱＭＥＶＷＨＶＸＥＣＵＢＮＱＵＡＯＹＯＡＪＷＪＡＪＢＭＥＪＭＫＱＺＧＫＬＰＢＺＮＴＷＧＫＦＵＳＳＳＵＮＱＵＣＰＰＸＳＴＱＦＵＴＫＥＯＫＦＭＲＩＩＣＣＱＰＤＮＣＯＸＤＸＷＴＣＢＳＹＢＺＦＮＯＹＺＥＱＧＶＤＴＷＧＫＦＨＨＧＪＢＹＦＳＬＴＶＨＵＩＹＱＯＩＳＮＪＱＶＭＭＮＢＭＴＡＱＺＳＷＱＯＬＶＴＥＰＣＦＤＪＫＳＣＤＩＮＫＶＦＰＹＶＱＧＫＬＫＭＦＢＦＵＢＡＩＫＭＨＱＭＥＶＸ" hidden="1">#REF!</x:definedName>
    <x:definedName name="eeeee" hidden="1">#REF!</x:definedName>
    <x:definedName name="ＥＯＣＦＬＲＢＩＢＸＪＩＷＮＶＯＱＤＲＩＲＰＢＭＹＵＳＶＣＮＨＭＹＶＫＬＢＬＯＳＭＣＨＨＧＪＵＱＦＭＬＴＶＸＳＢＸＰＧＨＳＸＥＣＵＡＮＮＢＦＬＺＪＺＬＵＨＵＺＷＧＸＰＵＸＶＢＫＲＶＷＡＭＫＹＺＰＴＣＧＢＤＤＤＦＹＢＦＮＡＷＲＴＰＢＱＴＫＥＯＪＦＭＲＩＩＣＥＪＰＤＮＤＰＹＥＹＷＲＱＢＴＹＢＺＦＮＯＺＴＦＶＫＳＩＬＶＺＴＪＨＨＧＪＭＱＦＴＬＴＶＸＴＩＸＰＮＩＳＮＥＪＡＡＵＮＢＭＳＺＱＺＳＵＨＢＺＷＧＥＰＢＥＣＩＫＲＣＷＢＹＮＶＥＯＹＶＱＧＫＫＫＭＦＢＦＵＡＸＹＡＷＩＱＴＫＬＷＫＭＴＹＪＱＪＦＱＰＤＵＤＷＹＬＹ" hidden="1">#REF!</x:definedName>
    <x:definedName name="ｆ" localSheetId="2" hidden="1">{#N/A,#N/A,TRUE,"価格取纏め表";#N/A,#N/A,TRUE,"ﾊｰﾄﾞｳｪｱ";#N/A,#N/A,TRUE,"VOS3FS P.P";#N/A,#N/A,TRUE,"APP";#N/A,#N/A,TRUE,"DBｻｰﾊﾞ P.P";#N/A,#N/A,TRUE,"ｺﾝｿｰﾙ P.P";#N/A,#N/A,TRUE,"開発端末 P.P";#N/A,#N/A,TRUE,"ﾊｰﾄﾞ経費";#N/A,#N/A,TRUE,"SE経費"}</x:definedName>
    <x:definedName name="ｆ" hidden="1">{#N/A,#N/A,TRUE,"価格取纏め表";#N/A,#N/A,TRUE,"ﾊｰﾄﾞｳｪｱ";#N/A,#N/A,TRUE,"VOS3FS P.P";#N/A,#N/A,TRUE,"APP";#N/A,#N/A,TRUE,"DBｻｰﾊﾞ P.P";#N/A,#N/A,TRUE,"ｺﾝｿｰﾙ P.P";#N/A,#N/A,TRUE,"開発端末 P.P";#N/A,#N/A,TRUE,"ﾊｰﾄﾞ経費";#N/A,#N/A,TRUE,"SE経費"}</x:definedName>
    <x:definedName name="ＦＤＤＣＦＸＢＥＮＡＡＩＤＥＡＭＢＱＰＧＪＦＡＨＭＥＤＸＸＬＰＶＪＴＪＳＹＳＲＭＫＷＯＴＷＵＡＩＪＴＵＺＬＢＱＹＯＱＵＯＥＣＣＢＥＨＬＡＮＧＯＱＲＮＡＯＥＷＵＯＣＸＥＪＡＡＵＮＨＯＶＭＵＮＰＣＷＶＳＢＡＬＷＩＬＥＦＮＸＹＤＩＦＱＡＫＴＱＬＢＧＧＦＨＡＷＡＰＫＳＵＶＲＥＬＨＦＧＱＦＨＯＴＥＴＭＺＬＫＹＰＸＱＳＦＴＹＶＲＤＯＡＷＵＡＩＱＢＵＺＬＩＸＷＧＪＮＨＸＹＸＡＬＰＳＩＯＯＷＹＺＶＨＰＬＤＵＶＧＬＳＱＨＯＢＢＰＴＺＮＸＮＺＩＶＩＮＫＴＬＷＩＬＪＰＹＦＪＫＯＡＸＭＮＤＨＱＵＰＦＣＤＴＬＰＳＢＯＯＷＲＤＰＥＴ" hidden="1">#REF!</x:definedName>
    <x:definedName name="ＦＤＦ" localSheetId="2" hidden="1">{"'下期集計（10.27迄・速報値）'!$Q$16"}</x:definedName>
    <x:definedName name="ＦＤＦ" hidden="1">{"'下期集計（10.27迄・速報値）'!$Q$16"}</x:definedName>
    <x:definedName name="fdfsf" localSheetId="2" hidden="1">{"'給与計算システム'!$B$4:$G$31","'財務管理システム'!$B$4:$G$31","'販売管理システム'!$B$4:$G$31"}</x:definedName>
    <x:definedName name="fdfsf" hidden="1">{"'給与計算システム'!$B$4:$G$31","'財務管理システム'!$B$4:$G$31","'販売管理システム'!$B$4:$G$31"}</x:definedName>
    <x:definedName name="ＦＤＧＦＤ" localSheetId="2" hidden="1">{"'下期集計（10.27迄・速報値）'!$Q$16"}</x:definedName>
    <x:definedName name="ＦＤＧＦＤ" hidden="1">{"'下期集計（10.27迄・速報値）'!$Q$16"}</x:definedName>
    <x:definedName name="fdsfasfasfasfasfasf" localSheetId="2" hidden="1">{"'給与計算システム'!$B$4:$G$31","'財務管理システム'!$B$4:$G$31","'販売管理システム'!$B$4:$G$31"}</x:definedName>
    <x:definedName name="fdsfasfasfasfasfasf" hidden="1">{"'給与計算システム'!$B$4:$G$31","'財務管理システム'!$B$4:$G$31","'販売管理システム'!$B$4:$G$31"}</x:definedName>
    <x:definedName name="ｆｅｅｗ" localSheetId="2" hidden="1">{"'給与計算システム'!$B$4:$G$31","'財務管理システム'!$B$4:$G$31","'販売管理システム'!$B$4:$G$31"}</x:definedName>
    <x:definedName name="ｆｅｅｗ" hidden="1">{"'給与計算システム'!$B$4:$G$31","'財務管理システム'!$B$4:$G$31","'販売管理システム'!$B$4:$G$31"}</x:definedName>
    <x:definedName name="ｆｆ" localSheetId="2" hidden="1">{"'給与計算システム'!$B$4:$G$31","'財務管理システム'!$B$4:$G$31","'販売管理システム'!$B$4:$G$31"}</x:definedName>
    <x:definedName name="ｆｆ" hidden="1">{"'給与計算システム'!$B$4:$G$31","'財務管理システム'!$B$4:$G$31","'販売管理システム'!$B$4:$G$31"}</x:definedName>
    <x:definedName name="fff" localSheetId="2" hidden="1">{"'給与計算システム'!$B$4:$G$31","'財務管理システム'!$B$4:$G$31","'販売管理システム'!$B$4:$G$31"}</x:definedName>
    <x:definedName name="fff" hidden="1">{"'給与計算システム'!$B$4:$G$31","'財務管理システム'!$B$4:$G$31","'販売管理システム'!$B$4:$G$31"}</x:definedName>
    <x:definedName name="ffffff" localSheetId="2" hidden="1">{"'下期集計（10.27迄・速報値）'!$Q$16"}</x:definedName>
    <x:definedName name="ffffff" hidden="1">{"'下期集計（10.27迄・速報値）'!$Q$16"}</x:definedName>
    <x:definedName name="fffffff" localSheetId="2" hidden="1">{"'給与計算システム'!$B$4:$G$31","'財務管理システム'!$B$4:$G$31","'販売管理システム'!$B$4:$G$31"}</x:definedName>
    <x:definedName name="fffffff" hidden="1">{"'給与計算システム'!$B$4:$G$31","'財務管理システム'!$B$4:$G$31","'販売管理システム'!$B$4:$G$31"}</x:definedName>
    <x:definedName name="fjal" localSheetId="2" hidden="1">{"'下期集計（10.27迄・速報値）'!$Q$16"}</x:definedName>
    <x:definedName name="fjal" hidden="1">{"'下期集計（10.27迄・速報値）'!$Q$16"}</x:definedName>
    <x:definedName name="ＦＰＬＧＮＡＡＴＴＨＬＲＦＰＦＲＡＧＡＺＵＳＥＷＢＥＣＩＱＲＣＣＨＴＪＹＧＷＺＪＮＭＫＫＪＭＥＢＥＵＨＡＩＫＶＩＷＭＥＣＷＧＢＸＥＪＡＡＵＮＢＡＨＹＧＺＢＯＩＨＥＮＴＤＱＴＲＸＹＧＧＫＰＮＢＪＴＤＭＪＥＵＹＺＹＡＴＩＸＤＤＬＮＯＫＸＥＡＳＪＬＶＪＬＭＸＤＸＱＥＰＯＣＴＣＶＸＫＲＯＸＷＨＳＥＡＹＥＮＵＦＺＤＰＮＢＨＲＵＹＴＪＮＮＮＰＢＥＩＸＤＤＬＮＯＫＸＥＡＵＶＦＴＷＤＢＳＺＭＭＺＥＫＹＩＹＡＮＡＧＤＭＥＰＨＭＰＮＴＣＪＮＯＳＥＢＱＲＨＱＵＯＥＣＣＢＥＯＳＡＯＮＶＱＳＮＡＯＥＤＵＯＹＴＰＷＢＳＳＭＯＳＺＮＷ" hidden="1">#REF!</x:definedName>
    <x:definedName name="ＦＲＧ" localSheetId="2" hidden="1">{"'下期集計（10.27迄・速報値）'!$Q$16"}</x:definedName>
    <x:definedName name="ＦＲＧ" hidden="1">{"'下期集計（10.27迄・速報値）'!$Q$16"}</x:definedName>
    <x:definedName name="ＧＡＥＱＯＣＤＵＥＧＫＦＶＶＵＷＩＬＰＥＬＫＳＵＧＴＡＷＯＦＦＵＷＤＢＴＺＭＭＡＥＫＹＩＹＨＵＩＮＫＴＬＷＯＴＪＰＸＦＪＪＯＡＸＭＮＤＧＱＵＰＦＣＤＣＥＩＬＵＨＨＰＫＬＨＤＴＳＪＤＮＩＥＬＱＨＨＢＢＯＴＺＮＸＭＷＣＷＶＳＢＺＬＤＩＬＪＰＸＹＪＪＯＡＱＦＮＤＦＪＥＵＲＳＲＴＭＩＭＢＰＨＰＨＤＰＥＴＬＪＤＯＪＥＬＱＩＩＢＵＩＴＡＭＶＯＱＤＸＶＱＰＡＬＸＡＹＥＧＮＹＺＤＩＧＵＡＫＵＲＭＣＧＧＦＩＡＸＢＱＷＭＮＰＬＸＦＰＧＨＲＦＩＯＵＥＬＥＹＬＷＷＫＢＪＣＥＲＥＫＦＤＰＡＭＩＧＭＱＢＶＡＹＮＯＥＦＪＥＵＹＺＹＡＭ" hidden="1">#REF!</x:definedName>
    <x:definedName name="gggb" localSheetId="2" hidden="1">{"'給与計算システム'!$B$4:$G$31","'財務管理システム'!$B$4:$G$31","'販売管理システム'!$B$4:$G$31"}</x:definedName>
    <x:definedName name="gggb" hidden="1">{"'給与計算システム'!$B$4:$G$31","'財務管理システム'!$B$4:$G$31","'販売管理システム'!$B$4:$G$31"}</x:definedName>
    <x:definedName name="gggffff" localSheetId="2" hidden="1">{"'給与計算システム'!$B$4:$G$31","'財務管理システム'!$B$4:$G$31","'販売管理システム'!$B$4:$G$31"}</x:definedName>
    <x:definedName name="gggffff" hidden="1">{"'給与計算システム'!$B$4:$G$31","'財務管理システム'!$B$4:$G$31","'販売管理システム'!$B$4:$G$31"}</x:definedName>
    <x:definedName name="gggg" localSheetId="2" hidden="1">{"'給与計算システム'!$B$4:$G$31","'財務管理システム'!$B$4:$G$31","'販売管理システム'!$B$4:$G$31"}</x:definedName>
    <x:definedName name="gggg" hidden="1">{"'給与計算システム'!$B$4:$G$31","'財務管理システム'!$B$4:$G$31","'販売管理システム'!$B$4:$G$31"}</x:definedName>
    <x:definedName name="gggg1" localSheetId="2" hidden="1">{"'給与計算システム'!$B$4:$G$31","'財務管理システム'!$B$4:$G$31","'販売管理システム'!$B$4:$G$31"}</x:definedName>
    <x:definedName name="gggg1" hidden="1">{"'給与計算システム'!$B$4:$G$31","'財務管理システム'!$B$4:$G$31","'販売管理システム'!$B$4:$G$31"}</x:definedName>
    <x:definedName name="gggg2" localSheetId="2" hidden="1">{"'給与計算システム'!$B$4:$G$31","'財務管理システム'!$B$4:$G$31","'販売管理システム'!$B$4:$G$31"}</x:definedName>
    <x:definedName name="gggg2" hidden="1">{"'給与計算システム'!$B$4:$G$31","'財務管理システム'!$B$4:$G$31","'販売管理システム'!$B$4:$G$31"}</x:definedName>
    <x:definedName name="gggg3" localSheetId="2" hidden="1">{"'給与計算システム'!$B$4:$G$31","'財務管理システム'!$B$4:$G$31","'販売管理システム'!$B$4:$G$31"}</x:definedName>
    <x:definedName name="gggg3" hidden="1">{"'給与計算システム'!$B$4:$G$31","'財務管理システム'!$B$4:$G$31","'販売管理システム'!$B$4:$G$31"}</x:definedName>
    <x:definedName name="gggg4" localSheetId="2" hidden="1">{"'給与計算システム'!$B$4:$G$31","'財務管理システム'!$B$4:$G$31","'販売管理システム'!$B$4:$G$31"}</x:definedName>
    <x:definedName name="gggg4" hidden="1">{"'給与計算システム'!$B$4:$G$31","'財務管理システム'!$B$4:$G$31","'販売管理システム'!$B$4:$G$31"}</x:definedName>
    <x:definedName name="gggg5" localSheetId="2" hidden="1">{"'給与計算システム'!$B$4:$G$31","'財務管理システム'!$B$4:$G$31","'販売管理システム'!$B$4:$G$31"}</x:definedName>
    <x:definedName name="gggg5" hidden="1">{"'給与計算システム'!$B$4:$G$31","'財務管理システム'!$B$4:$G$31","'販売管理システム'!$B$4:$G$31"}</x:definedName>
    <x:definedName name="ggggfff" localSheetId="2" hidden="1">{"'給与計算システム'!$B$4:$G$31","'財務管理システム'!$B$4:$G$31","'販売管理システム'!$B$4:$G$31"}</x:definedName>
    <x:definedName name="ggggfff" hidden="1">{"'給与計算システム'!$B$4:$G$31","'財務管理システム'!$B$4:$G$31","'販売管理システム'!$B$4:$G$31"}</x:definedName>
    <x:definedName name="ggggfff1" localSheetId="2" hidden="1">{"'給与計算システム'!$B$4:$G$31","'財務管理システム'!$B$4:$G$31","'販売管理システム'!$B$4:$G$31"}</x:definedName>
    <x:definedName name="ggggfff1" hidden="1">{"'給与計算システム'!$B$4:$G$31","'財務管理システム'!$B$4:$G$31","'販売管理システム'!$B$4:$G$31"}</x:definedName>
    <x:definedName name="ggggfff2" localSheetId="2" hidden="1">{"'給与計算システム'!$B$4:$G$31","'財務管理システム'!$B$4:$G$31","'販売管理システム'!$B$4:$G$31"}</x:definedName>
    <x:definedName name="ggggfff2" hidden="1">{"'給与計算システム'!$B$4:$G$31","'財務管理システム'!$B$4:$G$31","'販売管理システム'!$B$4:$G$31"}</x:definedName>
    <x:definedName name="ggggfff3" localSheetId="2" hidden="1">{"'給与計算システム'!$B$4:$G$31","'財務管理システム'!$B$4:$G$31","'販売管理システム'!$B$4:$G$31"}</x:definedName>
    <x:definedName name="ggggfff3" hidden="1">{"'給与計算システム'!$B$4:$G$31","'財務管理システム'!$B$4:$G$31","'販売管理システム'!$B$4:$G$31"}</x:definedName>
    <x:definedName name="ggggfff4" localSheetId="2" hidden="1">{"'給与計算システム'!$B$4:$G$31","'財務管理システム'!$B$4:$G$31","'販売管理システム'!$B$4:$G$31"}</x:definedName>
    <x:definedName name="ggggfff4" hidden="1">{"'給与計算システム'!$B$4:$G$31","'財務管理システム'!$B$4:$G$31","'販売管理システム'!$B$4:$G$31"}</x:definedName>
    <x:definedName name="ggggfff5" localSheetId="2" hidden="1">{"'給与計算システム'!$B$4:$G$31","'財務管理システム'!$B$4:$G$31","'販売管理システム'!$B$4:$G$31"}</x:definedName>
    <x:definedName name="ggggfff5" hidden="1">{"'給与計算システム'!$B$4:$G$31","'財務管理システム'!$B$4:$G$31","'販売管理システム'!$B$4:$G$31"}</x:definedName>
    <x:definedName name="ggggg" localSheetId="2" hidden="1">{"'給与計算システム'!$B$4:$G$31","'財務管理システム'!$B$4:$G$31","'販売管理システム'!$B$4:$G$31"}</x:definedName>
    <x:definedName name="ggggg" hidden="1">{"'給与計算システム'!$B$4:$G$31","'財務管理システム'!$B$4:$G$31","'販売管理システム'!$B$4:$G$31"}</x:definedName>
    <x:definedName name="ggggg2" localSheetId="2" hidden="1">{"'給与計算システム'!$B$4:$G$31","'財務管理システム'!$B$4:$G$31","'販売管理システム'!$B$4:$G$31"}</x:definedName>
    <x:definedName name="ggggg2" hidden="1">{"'給与計算システム'!$B$4:$G$31","'財務管理システム'!$B$4:$G$31","'販売管理システム'!$B$4:$G$31"}</x:definedName>
    <x:definedName name="gggggg" localSheetId="2" hidden="1">{"'給与計算システム'!$B$4:$G$31","'財務管理システム'!$B$4:$G$31","'販売管理システム'!$B$4:$G$31"}</x:definedName>
    <x:definedName name="gggggg" hidden="1">{"'給与計算システム'!$B$4:$G$31","'財務管理システム'!$B$4:$G$31","'販売管理システム'!$B$4:$G$31"}</x:definedName>
    <x:definedName name="gggggg1" localSheetId="2" hidden="1">{"'給与計算システム'!$B$4:$G$31","'財務管理システム'!$B$4:$G$31","'販売管理システム'!$B$4:$G$31"}</x:definedName>
    <x:definedName name="gggggg1" hidden="1">{"'給与計算システム'!$B$4:$G$31","'財務管理システム'!$B$4:$G$31","'販売管理システム'!$B$4:$G$31"}</x:definedName>
    <x:definedName name="gggggg2" localSheetId="2" hidden="1">{"'給与計算システム'!$B$4:$G$31","'財務管理システム'!$B$4:$G$31","'販売管理システム'!$B$4:$G$31"}</x:definedName>
    <x:definedName name="gggggg2" hidden="1">{"'給与計算システム'!$B$4:$G$31","'財務管理システム'!$B$4:$G$31","'販売管理システム'!$B$4:$G$31"}</x:definedName>
    <x:definedName name="gggggg3" localSheetId="2" hidden="1">{"'給与計算システム'!$B$4:$G$31","'財務管理システム'!$B$4:$G$31","'販売管理システム'!$B$4:$G$31"}</x:definedName>
    <x:definedName name="gggggg3" hidden="1">{"'給与計算システム'!$B$4:$G$31","'財務管理システム'!$B$4:$G$31","'販売管理システム'!$B$4:$G$31"}</x:definedName>
    <x:definedName name="gggggg4" localSheetId="2" hidden="1">{"'給与計算システム'!$B$4:$G$31","'財務管理システム'!$B$4:$G$31","'販売管理システム'!$B$4:$G$31"}</x:definedName>
    <x:definedName name="gggggg4" hidden="1">{"'給与計算システム'!$B$4:$G$31","'財務管理システム'!$B$4:$G$31","'販売管理システム'!$B$4:$G$31"}</x:definedName>
    <x:definedName name="ggks" localSheetId="2" hidden="1">{0,0,0}</x:definedName>
    <x:definedName name="ggks" hidden="1">{0,0,0}</x:definedName>
    <x:definedName name="ghghh" localSheetId="2" hidden="1">{"'給与計算システム'!$B$4:$G$31","'財務管理システム'!$B$4:$G$31","'販売管理システム'!$B$4:$G$31"}</x:definedName>
    <x:definedName name="ghghh" hidden="1">{"'給与計算システム'!$B$4:$G$31","'財務管理システム'!$B$4:$G$31","'販売管理システム'!$B$4:$G$31"}</x:definedName>
    <x:definedName name="ghghh1" localSheetId="2" hidden="1">{"'給与計算システム'!$B$4:$G$31","'財務管理システム'!$B$4:$G$31","'販売管理システム'!$B$4:$G$31"}</x:definedName>
    <x:definedName name="ghghh1" hidden="1">{"'給与計算システム'!$B$4:$G$31","'財務管理システム'!$B$4:$G$31","'販売管理システム'!$B$4:$G$31"}</x:definedName>
    <x:definedName name="ghghh2" localSheetId="2" hidden="1">{"'給与計算システム'!$B$4:$G$31","'財務管理システム'!$B$4:$G$31","'販売管理システム'!$B$4:$G$31"}</x:definedName>
    <x:definedName name="ghghh2" hidden="1">{"'給与計算システム'!$B$4:$G$31","'財務管理システム'!$B$4:$G$31","'販売管理システム'!$B$4:$G$31"}</x:definedName>
    <x:definedName name="ghghh3" localSheetId="2" hidden="1">{"'給与計算システム'!$B$4:$G$31","'財務管理システム'!$B$4:$G$31","'販売管理システム'!$B$4:$G$31"}</x:definedName>
    <x:definedName name="ghghh3" hidden="1">{"'給与計算システム'!$B$4:$G$31","'財務管理システム'!$B$4:$G$31","'販売管理システム'!$B$4:$G$31"}</x:definedName>
    <x:definedName name="ghghh4" localSheetId="2" hidden="1">{"'給与計算システム'!$B$4:$G$31","'財務管理システム'!$B$4:$G$31","'販売管理システム'!$B$4:$G$31"}</x:definedName>
    <x:definedName name="ghghh4" hidden="1">{"'給与計算システム'!$B$4:$G$31","'財務管理システム'!$B$4:$G$31","'販売管理システム'!$B$4:$G$31"}</x:definedName>
    <x:definedName name="ghghh5" localSheetId="2" hidden="1">{"'給与計算システム'!$B$4:$G$31","'財務管理システム'!$B$4:$G$31","'販売管理システム'!$B$4:$G$31"}</x:definedName>
    <x:definedName name="ghghh5" hidden="1">{"'給与計算システム'!$B$4:$G$31","'財務管理システム'!$B$4:$G$31","'販売管理システム'!$B$4:$G$31"}</x:definedName>
    <x:definedName name="ｇｈｑえあｒｈｙｑ３５えｈｂ" localSheetId="2" hidden="1">{"'給与計算システム'!$B$4:$G$31","'財務管理システム'!$B$4:$G$31","'販売管理システム'!$B$4:$G$31"}</x:definedName>
    <x:definedName name="ｇｈｑえあｒｈｙｑ３５えｈｂ" hidden="1">{"'給与計算システム'!$B$4:$G$31","'財務管理システム'!$B$4:$G$31","'販売管理システム'!$B$4:$G$31"}</x:definedName>
    <x:definedName name="GLLKNYCFMMUWXRZVNEFPEGNBHUUIMSGQGSBOBHENEQIBZFOVZAEQOCDTXGKFVSTSUCFNBBJEFBNCRQHBMHCJRRKKYCJXHWIRXRQNTEWCFDIRRCDIWLSJMVAUKIIVNKODUCEFBOCIGAKGBINFEYRFQWDUDWWQPMVTFQCFDJLSPTYWKSCMVTNDIIHKCZCRYXFUQCKGYPQBPXCMTNGTFESJRKMZNSKITERNLRZHRLQCZBRBEICSXXWZKORHNNVXYUG" hidden="1">#REF!</x:definedName>
    <x:definedName name="ＧＬＲＦＰＥＱＺＭＡＦＣＬＤＯＤＧＥＫＴＡＥＦＪＶＴＨＩＹＣＬＰＫＡＸＹＸＺＫＯＷＪＪＲＭＮＪＷＫＺＹＰＫＵＰＫＲＸＯＯＷＫＯＵＩＳＩＵＤＪＤＣＹＩＧＳＪＨＦＬＴＵＦＦＫＷＭＢＪＺＣＭＱＬＢＹＦＩＡＸＡＱＤＷＥＧＨＤＰＥＴＬＪＤＥＡＨＭＤＬＥＳＤＪＲＨＱＪＬＹＳＲＯＸＶＨＳＥＨＦＬＭＴＵＺＤＢＱＸＨＲＡＨＸＢＣＢＤＷＳＷＬＲＲＺＢＣＹＬＳＰＨＹＺＭＯＶＡＬＳＴＨＳＲＦＷＦＹＡＮＡＦＣＬＫＶＧＴＰＮＱＸＩＣＧＳＰＥＦＶＦＩＭＨＸＢＪＭＸＢＥＴＡＺＨＪＬＨＴＢＸＰＧＨＲＧＩＰＡＨＴＵＨＬＳＧＱＦＲＡＮＡＧＤＭ" hidden="1">#REF!</x:definedName>
    <x:definedName name="GWmessage" hidden="1">#REF!</x:definedName>
    <x:definedName name="ＧＷメッセージ一覧" hidden="1">#REF!</x:definedName>
    <x:definedName name="ｇだがｄ" localSheetId="2" hidden="1">{"'給与計算システム'!$B$4:$G$31","'財務管理システム'!$B$4:$G$31","'販売管理システム'!$B$4:$G$31"}</x:definedName>
    <x:definedName name="ｇだがｄ" hidden="1">{"'給与計算システム'!$B$4:$G$31","'財務管理システム'!$B$4:$G$31","'販売管理システム'!$B$4:$G$31"}</x:definedName>
    <x:definedName name="ｇふぁがうぇｒｇはうぇ" localSheetId="2" hidden="1">{"'給与計算システム'!$B$4:$G$31","'財務管理システム'!$B$4:$G$31","'販売管理システム'!$B$4:$G$31"}</x:definedName>
    <x:definedName name="ｇふぁがうぇｒｇはうぇ" hidden="1">{"'給与計算システム'!$B$4:$G$31","'財務管理システム'!$B$4:$G$31","'販売管理システム'!$B$4:$G$31"}</x:definedName>
    <x:definedName name="ＨＧＨＪＭ" localSheetId="2" hidden="1">{"'下期集計（10.27迄・速報値）'!$Q$16"}</x:definedName>
    <x:definedName name="ＨＧＨＪＭ" hidden="1">{"'下期集計（10.27迄・速報値）'!$Q$16"}</x:definedName>
    <x:definedName name="ｈｇｈｊｎ" localSheetId="2" hidden="1">{"'下期集計（10.27迄・速報値）'!$Q$16"}</x:definedName>
    <x:definedName name="ｈｇｈｊｎ" hidden="1">{"'下期集計（10.27迄・速報値）'!$Q$16"}</x:definedName>
    <x:definedName name="ｈｈｈ" localSheetId="2" hidden="1">{#N/A,#N/A,FALSE,"１）背景";#N/A,#N/A,FALSE,"２）前提事項";#N/A,#N/A,FALSE,"３）優先順位";#N/A,#N/A,FALSE,"４）改善サマリー";#N/A,#N/A,FALSE,"５）懸念-1";#N/A,#N/A,FALSE,"５）懸念-2";#N/A,#N/A,FALSE,"５）懸念-3";#N/A,#N/A,FALSE,"５）懸念-4";#N/A,#N/A,FALSE,"６）組織図";#N/A,#N/A,FALSE,"６）スケジュール"}</x:definedName>
    <x:definedName name="ｈｈｈ" hidden="1">{#N/A,#N/A,FALSE,"１）背景";#N/A,#N/A,FALSE,"２）前提事項";#N/A,#N/A,FALSE,"３）優先順位";#N/A,#N/A,FALSE,"４）改善サマリー";#N/A,#N/A,FALSE,"５）懸念-1";#N/A,#N/A,FALSE,"５）懸念-2";#N/A,#N/A,FALSE,"５）懸念-3";#N/A,#N/A,FALSE,"５）懸念-4";#N/A,#N/A,FALSE,"６）組織図";#N/A,#N/A,FALSE,"６）スケジュール"}</x:definedName>
    <x:definedName name="hjgkjgjhg" localSheetId="2" hidden="1">{"'給与計算システム'!$B$4:$G$31","'財務管理システム'!$B$4:$G$31","'販売管理システム'!$B$4:$G$31"}</x:definedName>
    <x:definedName name="hjgkjgjhg" hidden="1">{"'給与計算システム'!$B$4:$G$31","'財務管理システム'!$B$4:$G$31","'販売管理システム'!$B$4:$G$31"}</x:definedName>
    <x:definedName name="ＨＰ" localSheetId="2" hidden="1">{"'下期集計（10.27迄・速報値）'!$Q$16"}</x:definedName>
    <x:definedName name="ＨＰ" hidden="1">{"'下期集計（10.27迄・速報値）'!$Q$16"}</x:definedName>
    <x:definedName name="HTML_CodePage" hidden="1">932</x:definedName>
    <x:definedName name="HTML_Control" localSheetId="2" hidden="1">{"'給与計算システム'!$B$4:$G$31","'財務管理システム'!$B$4:$G$31","'販売管理システム'!$B$4:$G$31"}</x:definedName>
    <x:definedName name="HTML_Control" hidden="1">{"'給与計算システム'!$B$4:$G$31","'財務管理システム'!$B$4:$G$31","'販売管理システム'!$B$4:$G$31"}</x:definedName>
    <x:definedName name="HTML_Control_1" localSheetId="2" hidden="1">{"'給与計算システム'!$B$4:$G$31","'財務管理システム'!$B$4:$G$31","'販売管理システム'!$B$4:$G$31"}</x:definedName>
    <x:definedName name="HTML_Control_1" hidden="1">{"'給与計算システム'!$B$4:$G$31","'財務管理システム'!$B$4:$G$31","'販売管理システム'!$B$4:$G$31"}</x:definedName>
    <x:definedName name="HTML_Control2" localSheetId="2" hidden="1">{"'給与計算システム'!$B$4:$G$31","'財務管理システム'!$B$4:$G$31","'販売管理システム'!$B$4:$G$31"}</x:definedName>
    <x:definedName name="HTML_Control2" hidden="1">{"'給与計算システム'!$B$4:$G$31","'財務管理システム'!$B$4:$G$31","'販売管理システム'!$B$4:$G$31"}</x:definedName>
    <x:definedName name="HTML_Control3" localSheetId="2" hidden="1">{"'給与計算システム'!$B$4:$G$31","'財務管理システム'!$B$4:$G$31","'販売管理システム'!$B$4:$G$31"}</x:definedName>
    <x:definedName name="HTML_Control3" hidden="1">{"'給与計算システム'!$B$4:$G$31","'財務管理システム'!$B$4:$G$31","'販売管理システム'!$B$4:$G$31"}</x:definedName>
    <x:definedName name="HTML_Control4" localSheetId="2" hidden="1">{"'給与計算システム'!$B$4:$G$31","'財務管理システム'!$B$4:$G$31","'販売管理システム'!$B$4:$G$31"}</x:definedName>
    <x:definedName name="HTML_Control4" hidden="1">{"'給与計算システム'!$B$4:$G$31","'財務管理システム'!$B$4:$G$31","'販売管理システム'!$B$4:$G$31"}</x:definedName>
    <x:definedName name="HTML_Control5" localSheetId="2" hidden="1">{"'給与計算システム'!$B$4:$G$31","'財務管理システム'!$B$4:$G$31","'販売管理システム'!$B$4:$G$31"}</x:definedName>
    <x:definedName name="HTML_Control5" hidden="1">{"'給与計算システム'!$B$4:$G$31","'財務管理システム'!$B$4:$G$31","'販売管理システム'!$B$4:$G$31"}</x:definedName>
    <x:definedName name="HTML_Description" hidden="1">""</x:definedName>
    <x:definedName name="HTML_Email" hidden="1">""</x:definedName>
    <x:definedName name="HTML_Header" hidden="1">"NT-APLIKA/LITE 標準構成"</x:definedName>
    <x:definedName name="HTML_LastUpdate" hidden="1">"97/05/13"</x:definedName>
    <x:definedName name="HTML_LineAfter" hidden="1">TRUE</x:definedName>
    <x:definedName name="HTML_LineBefore" hidden="1">TRUE</x:definedName>
    <x:definedName name="HTML_Name" hidden="1">""</x:definedName>
    <x:definedName name="HTML_OBDlg2" hidden="1">TRUE</x:definedName>
    <x:definedName name="HTML_OBDlg3" hidden="1">TRUE</x:definedName>
    <x:definedName name="HTML_OBDlg4" hidden="1">TRUE</x:definedName>
    <x:definedName name="HTML_OS" hidden="1">0</x:definedName>
    <x:definedName name="HTML_PathFile" hidden="1">"D:\My Documents\Homepage\HANBAI.htm"</x:definedName>
    <x:definedName name="HTML_PathTemplate" hidden="1">"D:\My Documents\Homepage\TEST.HTM"</x:definedName>
    <x:definedName name="HTML_Title" hidden="1">"NT-APLIKA/LITE 標準構成"</x:definedName>
    <x:definedName name="HTML1_1" hidden="1">"'[普通預金単純出金.xls]出力項目定義書（カウンター）'!$A$1:$G$26"</x:definedName>
    <x:definedName name="HTML1_10" hidden="1">""</x:definedName>
    <x:definedName name="HTML1_11" hidden="1">1</x:definedName>
    <x:definedName name="HTML1_12" hidden="1">"C:\WINDOWS\ﾃﾞｽｸﾄｯﾌﾟ\MyHTML.htm"</x:definedName>
    <x:definedName name="HTML1_2" hidden="1">1</x:definedName>
    <x:definedName name="HTML1_3" hidden="1">"普通預金単純出金.xls"</x:definedName>
    <x:definedName name="HTML1_4" hidden="1">"出力項目定義書（カウンター）"</x:definedName>
    <x:definedName name="HTML1_5" hidden="1">""</x:definedName>
    <x:definedName name="HTML1_6" hidden="1">-4146</x:definedName>
    <x:definedName name="HTML1_7" hidden="1">-4146</x:definedName>
    <x:definedName name="HTML1_8" hidden="1">"97/06/03"</x:definedName>
    <x:definedName name="HTML1_9" hidden="1">"ＳＩＳ  頼住"</x:definedName>
    <x:definedName name="HTML2_1" hidden="1">"[kokusaiＤＣ1110.xls]海外拠点統括部!$A$1:$J$46"</x:definedName>
    <x:definedName name="HTML2_10" hidden="1">""</x:definedName>
    <x:definedName name="HTML2_11" hidden="1">1</x:definedName>
    <x:definedName name="HTML2_12" hidden="1">"G:\企画Ｇ\規程集\平成１１年１０月\08syokumu\honbu\kaigai.htm"</x:definedName>
    <x:definedName name="HTML2_2" hidden="1">1</x:definedName>
    <x:definedName name="HTML2_3" hidden="1">"海外拠点統括部"</x:definedName>
    <x:definedName name="HTML2_4" hidden="1">""</x:definedName>
    <x:definedName name="HTML2_5" hidden="1">""</x:definedName>
    <x:definedName name="HTML2_6" hidden="1">-4146</x:definedName>
    <x:definedName name="HTML2_7" hidden="1">-4146</x:definedName>
    <x:definedName name="HTML2_8" hidden="1">"99/09/22"</x:definedName>
    <x:definedName name="HTML2_9" hidden="1">""</x:definedName>
    <x:definedName name="HTML3_1" hidden="1">"[kokusaiＤＣ1110.xls]金融商品営業部!$A$1:$H$27"</x:definedName>
    <x:definedName name="HTML3_10" hidden="1">""</x:definedName>
    <x:definedName name="HTML3_11" hidden="1">1</x:definedName>
    <x:definedName name="HTML3_12" hidden="1">"G:\企画Ｇ\規程集\平成１１年１０月\08syokumu\honbu\kinnshou.htm"</x:definedName>
    <x:definedName name="HTML3_2" hidden="1">1</x:definedName>
    <x:definedName name="HTML3_3" hidden="1">"金融商品営業部"</x:definedName>
    <x:definedName name="HTML3_4" hidden="1">""</x:definedName>
    <x:definedName name="HTML3_5" hidden="1">""</x:definedName>
    <x:definedName name="HTML3_6" hidden="1">-4146</x:definedName>
    <x:definedName name="HTML3_7" hidden="1">-4146</x:definedName>
    <x:definedName name="HTML3_8" hidden="1">"99/09/22"</x:definedName>
    <x:definedName name="HTML3_9" hidden="1">""</x:definedName>
    <x:definedName name="HTML4_1" hidden="1">"[kokusaiＤＣ1110.xls]審査第二部!$A$1:$H$31"</x:definedName>
    <x:definedName name="HTML4_10" hidden="1">""</x:definedName>
    <x:definedName name="HTML4_11" hidden="1">1</x:definedName>
    <x:definedName name="HTML4_12" hidden="1">"G:\企画Ｇ\規程集\平成１１年１０月\08syokumu\honbu\shinsa2.htm"</x:definedName>
    <x:definedName name="HTML4_2" hidden="1">1</x:definedName>
    <x:definedName name="HTML4_3" hidden="1">"審査第二部"</x:definedName>
    <x:definedName name="HTML4_4" hidden="1">""</x:definedName>
    <x:definedName name="HTML4_5" hidden="1">""</x:definedName>
    <x:definedName name="HTML4_6" hidden="1">-4146</x:definedName>
    <x:definedName name="HTML4_7" hidden="1">-4146</x:definedName>
    <x:definedName name="HTML4_8" hidden="1">"99/09/22"</x:definedName>
    <x:definedName name="HTML4_9" hidden="1">""</x:definedName>
    <x:definedName name="HTML5_1" hidden="1">"[kokusaiＤＣ1110.xls]審査第三部!$A$1:$H$24"</x:definedName>
    <x:definedName name="HTML5_10" hidden="1">""</x:definedName>
    <x:definedName name="HTML5_11" hidden="1">1</x:definedName>
    <x:definedName name="HTML5_12" hidden="1">"G:\企画Ｇ\規程集\平成１１年１０月\08syokumu\honbu\shinsa3.htm"</x:definedName>
    <x:definedName name="HTML5_2" hidden="1">1</x:definedName>
    <x:definedName name="HTML5_3" hidden="1">"審査第三部"</x:definedName>
    <x:definedName name="HTML5_4" hidden="1">""</x:definedName>
    <x:definedName name="HTML5_5" hidden="1">""</x:definedName>
    <x:definedName name="HTML5_6" hidden="1">-4146</x:definedName>
    <x:definedName name="HTML5_7" hidden="1">-4146</x:definedName>
    <x:definedName name="HTML5_8" hidden="1">"99/09/22"</x:definedName>
    <x:definedName name="HTML5_9" hidden="1">""</x:definedName>
    <x:definedName name="HTML6_1" hidden="1">"[kokusaiＤＣ1110.xls]海外拠点統括部!$A$1:$I$46"</x:definedName>
    <x:definedName name="HTML6_10" hidden="1">""</x:definedName>
    <x:definedName name="HTML6_11" hidden="1">1</x:definedName>
    <x:definedName name="HTML6_12" hidden="1">"G:\企画Ｇ\規程集\平成１１年１０月\08syokumu\honbu\kaigai.htm"</x:definedName>
    <x:definedName name="HTML6_2" hidden="1">1</x:definedName>
    <x:definedName name="HTML6_3" hidden="1">"海外拠点統括部"</x:definedName>
    <x:definedName name="HTML6_4" hidden="1">""</x:definedName>
    <x:definedName name="HTML6_5" hidden="1">""</x:definedName>
    <x:definedName name="HTML6_6" hidden="1">-4146</x:definedName>
    <x:definedName name="HTML6_7" hidden="1">-4146</x:definedName>
    <x:definedName name="HTML6_8" hidden="1">"99/09/24"</x:definedName>
    <x:definedName name="HTML6_9" hidden="1">""</x:definedName>
    <x:definedName name="HTMLControl" localSheetId="2" hidden="1">{"'給与計算システム'!$B$4:$G$31","'財務管理システム'!$B$4:$G$31","'販売管理システム'!$B$4:$G$31"}</x:definedName>
    <x:definedName name="HTMLControl" hidden="1">{"'給与計算システム'!$B$4:$G$31","'財務管理システム'!$B$4:$G$31","'販売管理システム'!$B$4:$G$31"}</x:definedName>
    <x:definedName name="HTMLCount" hidden="1">1</x:definedName>
    <x:definedName name="Ｉ" hidden="1">'[7]#REF'!#REF!</x:definedName>
    <x:definedName name="IFGFHADHPDCKFHCPEDUOZUPWBTSMMAEKYIIRXRQNWVGYDGEKTTEVGXMTKNWBVUUTWOLPERKSUVRDTLJDNIELQHHBUHTZGEXZMGFBLGRDGEKMTEEJOLAINXUPFJJWPLPELKSUWREGYPQBPRYDOVOHVGGWEXZMZFCLKVGSOMSBEYDPMBCSCFJDJJJLXAETZZHJKGTAWPFPEGNLCJHVZFTDQZMZFCLDOGLOMSBIMNRDBCSWFJEURPSKORANNVQRNZO" hidden="1">#REF!</x:definedName>
    <x:definedName name="ＩＧＭＵＣＭＧＬＸＵＪＫＤＦＪＥＵＺＮＰＢＥＩＸＤＤＬＮＯＬＴＰＨＹＺＪＹＡＨＦＸＤＱＳＸＤＲＢＱＣＬＹＬＲＭＤＰＨＭＰＮＴＢＪＮＮＳＥＢＱＲＨＫＵＹＴＶＶＵＸＰＴＷＦＳＳＡＶＷＳＥＸＷＮＨＲＭＩＰＵＬＬＦＦＳＸＤＲＢＱＣＬＲＳＰＹＸＩＡＦＣＨＱＱＢＣＨＳＪＹＧＷＺＪＸＭＫＫＪＭＥＢＦＵＨＡＩＫＬＨＴＩＸＣＷＧＣＸＥＪＡＡＵＮＢＭＳＺＱＺＳＶＰＯＬＵＴＥＰＢＥＣＩＫＲＣＷＢＹＮＶＥＯＹＥＵＺＺＹＢＴＱＴＩＤＬＮＯＫＸＥＢＴＫＬＶＪＭＳＹＩＰＩＣＰＡＡＭＶＯＱＤＱＷＴＣＡＭＸＡＺＥＮＵＦＺＥＰＮＢＣＴＤＦＴ" hidden="1">#REF!</x:definedName>
    <x:definedName name="IGYUIH" localSheetId="2" hidden="1">{"'下期集計（10.27迄・速報値）'!$Q$16"}</x:definedName>
    <x:definedName name="IGYUIH" hidden="1">{"'下期集計（10.27迄・速報値）'!$Q$16"}</x:definedName>
    <x:definedName name="ＩＪＷＡＨＶＦＵＧＰＣＰＶＳＢＴＥＷＢＥＣＩＮＱＲＷＩＦＵＶＬＯＹＣＸＭＫＫＪＭＷＡＩＷＶＤＹＡＷＩＸＡＱＬＶＱＭＳＹＰＰＩＪＷＡＨＶＦＶＥＫＥＤＡＪＨＴＫＱＴＲＵＵＦＧＫＷＮＢＪＡＤＭＱＬＢＺＺＹＢＴＱＴＩＤＬＮＯＫＸＬＢＴＱＬＶＱＩＮＥＥＦＴＥＫＳＩＲＫＭＺＧＤＮＬＷＩＬＪＰＲＹＪＫＯＴＲＦＮＸＨＱＸＭＲＲＱＴＬＩＭＢＨＨＰＲＳＯＸＴＬＣＤＱＴＺＦＰＷＰＪＷＨＨＶＭＣＥＲＥＫＨＱＯＡＬＸＴＲＸＦＮＸＲＷＩＦＪＡＫＭＲＬＢＧＵＸＩＭＰＥＬＬＴＵＧＴＡＸＰＧＨＲＦＩＰＮＥＬＹＹＬＱＷＫＵＫＷＧＴＺＷＦＸＩ" hidden="1">#REF!</x:definedName>
    <x:definedName name="ＩＫＤＺＤＳＹＹＧＩＪＦＳＺＶＯＺＪＹＡＨＭＸＤＸＱＥＰＯＤＭＦＨＵＨＮＫＴＲＤＯＡＷＵＡＩＱＪＯＡＸＭＮＤＮＱＵＯＥＪＪＩＬＯＳＨＯＮＶＸＹＵＤＺＲＩＪＵＩＧＥＶＣＰＰＤＨＮＢＬＢＮＷＤＪＧＰＨＳＫＰＳＱＷＦＬＭＲＤＤＥＶＹＨＬＧＷＵＵＴＷＯＲＶＤＲＱＹＴＶＳＧＷＵＬＧＡＷＤＩＺＺＴＴＧＬＲＤＴＦＯＵＯＮＫＴＲＤＶＡＤＢＨＦＰＱＶＨＸＭＵＫＮＸＢＶＬＪＪＺＳＯＳＣＶＤＦＧＣＰＤＳＬＩＤＥＺＧＬＣＣＷＲＣＪＱＨＰＩＫＧＦＣＬＪＵＧＪＨＮＰＷＨＩＭＲＰＤＬＶＦＯＶＬＱＱＰＳＫＨＫＺＧＧＯＱＲＮＶＳＫＢＣＭＡ" hidden="1">#REF!</x:definedName>
    <x:definedName name="IOHIO" localSheetId="2" hidden="1">{"'下期集計（10.27迄・速報値）'!$Q$16"}</x:definedName>
    <x:definedName name="IOHIO" hidden="1">{"'下期集計（10.27迄・速報値）'!$Q$16"}</x:definedName>
    <x:definedName name="ＩＰＣＣＰＵＡＯＹＯＡＪＶＪＯＬＵＭＸＰＭＫＱＹＧＫＫＱＮＣＤＴＷＧＫＥＵＳＳＲＵＭＱＴＣＰＬＧＩＤＱＥＵＴＫＥＯＪＦＭＲＩＩＣＣＰＵＡＯＣＯＸＤＸＷＴＣＡＭＥＪＭＫＱＹＺＺＥＱＧＶＤＴＷＧＵＪＨＨＧＪＢＹＣＲＥＵＶＸＴＦＵＪＢＺＴＤＺＵＢＭＭＧＺＭＹＥＬＣＫＤＦＳＭＬＧＥＱＢＮＱＯＵＲＣＤＩＭＫＺＧＱＡＪＨＧＫＬＫＭＦＴＪＰＰＸＺＫＸＥＢＴＫＬＶＪＭＴＸＥＸＱＥＰＰＤＴＣＶＸＫＲＯＹＷＨＳＦＢＺＦＮＶＦＺＥＱＮＣＤＴＱＵＰＦＪＪＪＬＰＳＩＯＯＷＹＺＶＨＰＬＤＵＵＩＬＳＱＨＯＢＢＯＴＺＮＸＭＺＨＵＩＮＫＴ" hidden="1">#REF!</x:definedName>
    <x:definedName name="ＩＰＶＭＭＦＧＴＴＨＲＧＱＷＱＰＭＶＴＦＸＣＦＤＧＧＲＳＸＩＺＯＶＭＰＺＭＣＺＡＺＢＵＱＵＪＷＰＸＺＡＷＪＸＮＦＤＷＲＭＴＹＱＱＪＣＱＷＤＵＤＷＹＬＦＤＡＫＩＴＥＲＵＳＸＺＧＧＬＱＯＣＫＴＥＮＫＦＶＺＡＺＢＵＱＵＪＱＭＯＰＬＸＦＢＴＫＬＷＫＭＴＹＪＱＲＦＱＰＤＵＤＷＹＬＹＤＡＪＩＴＥＲＮＧＯＷＧＡＦＲＯＤＥＵＥＨＬＧＶＡＡＱＣＦＪＹＦＥＭＯＱＬＹＧＣＵＬＭＷＢＩＨＹＦＲＳＦＪＱＥＯＤＰＹＬＹＥＢＫＣＮＺＣＡＧＯＷＺＡＦＲＯＤＥＵＸＨＬＧＶＴＴＫＣＧＪＲＦＥＭＨＴＧＵＫＪＺＵＯＪＱＶＮＮＧＧＵＹＥＳＣＳＥＮ" hidden="1">#REF!</x:definedName>
    <x:definedName name="ｊ" localSheetId="2" hidden="1">{"'下期集計（10.27迄・速報値）'!$Q$16"}</x:definedName>
    <x:definedName name="ｊ" hidden="1">{"'下期集計（10.27迄・速報値）'!$Q$16"}</x:definedName>
    <x:definedName name="jfidjaiofjioa" hidden="1">#REF!</x:definedName>
    <x:definedName name="ｊｊ" localSheetId="2" hidden="1">{"'給与計算システム'!$B$4:$G$31","'財務管理システム'!$B$4:$G$31","'販売管理システム'!$B$4:$G$31"}</x:definedName>
    <x:definedName name="ｊｊ" hidden="1">{"'給与計算システム'!$B$4:$G$31","'財務管理システム'!$B$4:$G$31","'販売管理システム'!$B$4:$G$31"}</x:definedName>
    <x:definedName name="ｊｊｊ" localSheetId="2" hidden="1">{"'下期集計（10.27迄・速報値）'!$Q$16"}</x:definedName>
    <x:definedName name="ｊｊｊ" hidden="1">{"'下期集計（10.27迄・速報値）'!$Q$16"}</x:definedName>
    <x:definedName name="jla" localSheetId="2" hidden="1">{"'下期集計（10.27迄・速報値）'!$Q$16"}</x:definedName>
    <x:definedName name="jla" hidden="1">{"'下期集計（10.27迄・速報値）'!$Q$16"}</x:definedName>
    <x:definedName name="jshs" localSheetId="2" hidden="1">{0,0,0}</x:definedName>
    <x:definedName name="jshs" hidden="1">{0,0,0}</x:definedName>
    <x:definedName name="ＪＳＷＲＨＦＦＥＧＫＯＤＱＪＨＪＦＲＧＶＮＬＦＰＬＣＨＹＹＳＬＹＫＱＸＯＷＰＲＥＹＸＵＱＣＮＺＣＡＧＨＰＺＡＦＫＨＷＥＮＸＨＥＺＩＩＨＫＣＺＧＭＭＵＷＸＴＧＮＫＣＴＵＨＪＱＶＧＮＧＺＮＹＸＭＣＬＥＧＴＧＭＪＳＱＣＯＫＩＮＷＤＯＩＮＹＷＬＭＣＭＰＤＳＸＸＷＺＫＯＲＨＮＪＬＮＩＶＤＺＲＩＪＴＩＫＲＶＣＯＰＣＧＮＢＬＡＭＶＩＶＢＹＨＺＫＣＨＫＩＬＴＷＸＣＯＬＡＢＲＵＥＲＨＦＦＥＨＺＣＧＯＣＢＪＥＧＣＯＤＳＲＩＣＷＲＹＥＶＶＤＲＶＢＰＺＰＢＫＱＫＪＧＰＮＺＱＷＺＸＡＡＬＭＱＨＷＥＵＸＨＬＧＷＴＴＴＤＺＤＳＧＹＧＩ" hidden="1">#REF!</x:definedName>
    <x:definedName name="jvifovf" localSheetId="2" hidden="1">{0,0,0}</x:definedName>
    <x:definedName name="jvifovf" hidden="1">{0,0,0}</x:definedName>
    <x:definedName name="JZLUAUBKIUMRUSYGHSSXJMUKOXBXVVUXPBQDWEGHDQETMJZUQXCTTNGUFLSJSLNAROXVDPSQWYFQRVAYMPAJGBRVWVXQMQXXFGIEWSKBDNBDKPAHATHSRIQJLYMROXWHSMKQYGQKPBYNPZCGBRVWVXLODKJSTVRDLHZQRBQSZXPVIHLSGPFRANAGDMEPHMPNTCJNEPNBCTWFKEUSDGYBFNBAIDFBNCRQHBFAHMEEJWAHVFUGPVPOLUTENQOUCDN" hidden="1">#REF!</x:definedName>
    <x:definedName name="k" localSheetId="2" hidden="1">{"'下期集計（10.27迄・速報値）'!$Q$16"}</x:definedName>
    <x:definedName name="k" hidden="1">{"'下期集計（10.27迄・速報値）'!$Q$16"}</x:definedName>
    <x:definedName name="ＫＨＱＰＡＭＰＮＴＵＣＭＮＳＸＵＪＲＡＫＵＲＱＶＶＵＸＰＭＰＺＺＨＪＫＧＴＡＸＰＶＧＵＷＸＨＯＩＢＰＡＺＮＥＮＧＩＶＩＮＫＴＳＤＰＬＪＰＹＦＱＪＯＡＢＣＳＣＦＪＥＴＹＹＸＡＬＰＳＩＯＯＷＹＫＷＥＡＳＺＪＹＡＨＦＸＤＦＳＸＤＲＢＱＣＬＹＬＤＭＤＰＨＭＰＮＴＸＢＣＨＳＱＥＫＯＸＢＷＭＪＫＪＬＥＨＬＴＧＧＯＪＫＧＴＨＸＢＶＧＢＷＤＩＡＡＩＶＡＧＵＥＵＧＪＤＣＺＩＨＳＫＰＳＱＷＦＦＱＱＶＨＹＪＡＤＭＱＬＢＺＺＹＡＴＰＴＩＷＯＷＹＡＶＬＡＳＱＬＶＱＬＳＥＤＸＱＥＰＲＩＱＪＬＹＳＲＯＸＷＨＳＥＨＦＬＮＵＦＧＫＰＱＹＨ" hidden="1">#REF!</x:definedName>
    <x:definedName name="kijima" localSheetId="2" hidden="1">{"'給与計算システム'!$B$4:$G$31","'財務管理システム'!$B$4:$G$31","'販売管理システム'!$B$4:$G$31"}</x:definedName>
    <x:definedName name="kijima" hidden="1">{"'給与計算システム'!$B$4:$G$31","'財務管理システム'!$B$4:$G$31","'販売管理システム'!$B$4:$G$31"}</x:definedName>
    <x:definedName name="kkk" localSheetId="2" hidden="1">{"'下期集計（10.27迄・速報値）'!$Q$16"}</x:definedName>
    <x:definedName name="kkk" hidden="1">{"'下期集計（10.27迄・速報値）'!$Q$16"}</x:definedName>
    <x:definedName name="KLKKK" localSheetId="2" hidden="1">{"'下期集計（10.27迄・速報値）'!$Q$16"}</x:definedName>
    <x:definedName name="KLKKK" hidden="1">{"'下期集計（10.27迄・速報値）'!$Q$16"}</x:definedName>
    <x:definedName name="ＫＬＫＫＬ" localSheetId="2" hidden="1">{"'下期集計（10.27迄・速報値）'!$Q$16"}</x:definedName>
    <x:definedName name="ＫＬＫＫＬ" hidden="1">{"'下期集計（10.27迄・速報値）'!$Q$16"}</x:definedName>
    <x:definedName name="KSDDIWKSCMVZOTTSVNKNDJJRTUQVSKBCMADJPZGZTGRRFWEYLYDAKITERNLRZGRLQCZOQADHCSIHJVNDJJRTUBIEXNPZNPWVMTGGTXESCRDLYEBKCNFKNLRAHXCNLAARUEIDBBBDWZDLYYGBCYLZODXHCYFKBBVVINSCSENTNMJSQCTZCAGOLLQCTHPFJSWRHQPSKHKZNGOPRNZBTRMWRMTYQQJCQBIPFOHJBAXGFQBNQOUWDOPTYWKSCMEZPUU" hidden="1">#REF!</x:definedName>
    <x:definedName name="ＫＶＪＬＳＱＩＱＱＤＩＯＣＭＢＮＷＪＸＣＺＩＡＬＤＡＹＥＭＵＮＳＥＢＱＲＨＫＵＹＳＩＧＧＦＰＳＷＥＳＲＺＵＷＲＥＳＩＨＹＳＣＸＴＡＦＷＥＥＳＷＤＲＡＱＣＬＡＹＶＦＤＯＧＭＰＮＳＢＢＭＮＳＤＵＦＶＺＩＭＨＸＵＩＬＤＡＥＴＧＺＨＪＶＩＷＭＥＫＶＱＬＳＸＰＸＱＤＰＶＣＱＪＬＹＳＲＯＸＶＨＳＥＨＦＬＭＴＵＺＥＢＱＶＧＰＭＨＸＢＣＢＤＷＳＷＬＳＲＺＢＣＹＬＳＰＭＮＹＭＯＶＡＬＳＬＥＳＤＤＲＨＱＡＮＡＦＣＭＫＶＧＴＰＮＴＸＩＣＧＳＱＥＦＷＧＩＭＨＸＢＣＢＤＰＬＡＨＧＯＱＳＯＡＩＥＷＮＯＹＮＰＷＵＭＳＵＨＭＳＧＱＦＲＡ" hidden="1">#REF!</x:definedName>
    <x:definedName name="kvpfo" localSheetId="2" hidden="1">{0,0,0}</x:definedName>
    <x:definedName name="kvpfo" hidden="1">{0,0,0}</x:definedName>
    <x:definedName name="Ｌ" localSheetId="2" hidden="1">{"'下期集計（10.27迄・速報値）'!$Q$16"}</x:definedName>
    <x:definedName name="Ｌ" hidden="1">{"'下期集計（10.27迄・速報値）'!$Q$16"}</x:definedName>
    <x:definedName name="lo" localSheetId="2" hidden="1">{"'下期集計（10.27迄・速報値）'!$Q$16"}</x:definedName>
    <x:definedName name="lo" hidden="1">{"'下期集計（10.27迄・速報値）'!$Q$16"}</x:definedName>
    <x:definedName name="LXGTGMJSJVNGEKTAEFJRGHXAKOJYWWVCFJREEMHIERFVULBWSZEGAAOSYUKWFLFEBUFXCFDJSSDEIULZHXBKUKIIHKCZCSFYGIJFRGVNRBWRYEVVOIFLSJSLNAUSPYUFRUSYZHEINLZHRBKHCSWXWYRNRGNMUKFSZWOFGQEHRCICVJUTHYLNANTQZXJUGCAGPWHAFROPGQSXRHMMLOZDGVCBJLNJVDCTUFTVCQXKKXCIWGVHQDRWTCUFORPVDLO" hidden="1">#REF!</x:definedName>
    <x:definedName name="ｍ" localSheetId="2" hidden="1">{#N/A,#N/A,TRUE,"改定履歴";#N/A,#N/A,TRUE,"表紙";#N/A,#N/A,TRUE,"目次";#N/A,#N/A,TRUE,"1.1-";#N/A,#N/A,TRUE,"1.2-";#N/A,#N/A,TRUE,"1.3-";#N/A,#N/A,TRUE,"1.4-";#N/A,#N/A,TRUE,"2.2-";#N/A,#N/A,TRUE,"2.1-";#N/A,#N/A,TRUE,"3.a-";#N/A,#N/A,TRUE,"3.b-";#N/A,#N/A,TRUE,"3.c-";#N/A,#N/A,TRUE,"4.-";#N/A,#N/A,TRUE,"5.-";#N/A,#N/A,TRUE,"6.-";#N/A,#N/A,TRUE,"7.-";#N/A,#N/A,TRUE,"8.-";#N/A,#N/A,TRUE,"9.-"}</x:definedName>
    <x:definedName name="ｍ" hidden="1">{#N/A,#N/A,TRUE,"改定履歴";#N/A,#N/A,TRUE,"表紙";#N/A,#N/A,TRUE,"目次";#N/A,#N/A,TRUE,"1.1-";#N/A,#N/A,TRUE,"1.2-";#N/A,#N/A,TRUE,"1.3-";#N/A,#N/A,TRUE,"1.4-";#N/A,#N/A,TRUE,"2.2-";#N/A,#N/A,TRUE,"2.1-";#N/A,#N/A,TRUE,"3.a-";#N/A,#N/A,TRUE,"3.b-";#N/A,#N/A,TRUE,"3.c-";#N/A,#N/A,TRUE,"4.-";#N/A,#N/A,TRUE,"5.-";#N/A,#N/A,TRUE,"6.-";#N/A,#N/A,TRUE,"7.-";#N/A,#N/A,TRUE,"8.-";#N/A,#N/A,TRUE,"9.-"}</x:definedName>
    <x:definedName name="ＭＬＯＺＤＫＲＲＺＡＣＹＫＳＯＧＸＹＪＸＺＴＫＲＥＥＲＷＣＱＡＰＣＫＸＬＱＮＣＯＧＬＯＭＳＡＩＭＭＲＤＡＰＶＹＩＭＧＷＪＩＫＤＧＫＳＧＦＸＹＵＨＶＫＪＡＶＦＫＲＷＮＮＨＨＶＵＩＳＨＲＸＲＱＮＷＵＧＸＤＧＥＫＳＯＯＴＦＷＫＳＩＭＶＺＵＫＨＩＨＪＣＹＣＴＭＵＷＸＴＦＵＪＢＺＴＥＺＱＶＭＭＯＢＭＴＡＲＺＳＵＨＢＭＶＴＦＱＣＦＤＪＫＳＣＤＩＮＫＺＦＰＹＷＱＧＬＬＫＮＱＵＪＰＰＸＺＡＸＦＢＴＫＬＷＫＩＮＸＥＹＲＥＱＰＤＵＣＶＡＮＳＰＹＸＩＵＱＯＵＤＫＶＰＴＦＣＲＳＩＳＶＺＵＤＤＣＦＱＵＸＮＴＴＢＤＥＡＭＵＱＩＺＡＬ" hidden="1">#REF!</x:definedName>
    <x:definedName name="mmmmmmmmm" localSheetId="2" hidden="1">{0}</x:definedName>
    <x:definedName name="mmmmmmmmm" hidden="1">{0}</x:definedName>
    <x:definedName name="mspca" localSheetId="2" hidden="1">{0,0,0}</x:definedName>
    <x:definedName name="mspca" hidden="1">{0,0,0}</x:definedName>
    <x:definedName name="n" localSheetId="2" hidden="1">{#N/A,#N/A,TRUE,"改定履歴";#N/A,#N/A,TRUE,"表紙";#N/A,#N/A,TRUE,"目次";#N/A,#N/A,TRUE,"1.1-";#N/A,#N/A,TRUE,"1.2-";#N/A,#N/A,TRUE,"1.3-";#N/A,#N/A,TRUE,"1.4-";#N/A,#N/A,TRUE,"2.2-";#N/A,#N/A,TRUE,"2.1-";#N/A,#N/A,TRUE,"3.a-";#N/A,#N/A,TRUE,"3.b-";#N/A,#N/A,TRUE,"3.c-";#N/A,#N/A,TRUE,"4.-";#N/A,#N/A,TRUE,"5.-";#N/A,#N/A,TRUE,"6.-";#N/A,#N/A,TRUE,"7.-";#N/A,#N/A,TRUE,"8.-";#N/A,#N/A,TRUE,"9.-"}</x:definedName>
    <x:definedName name="n" hidden="1">{#N/A,#N/A,TRUE,"改定履歴";#N/A,#N/A,TRUE,"表紙";#N/A,#N/A,TRUE,"目次";#N/A,#N/A,TRUE,"1.1-";#N/A,#N/A,TRUE,"1.2-";#N/A,#N/A,TRUE,"1.3-";#N/A,#N/A,TRUE,"1.4-";#N/A,#N/A,TRUE,"2.2-";#N/A,#N/A,TRUE,"2.1-";#N/A,#N/A,TRUE,"3.a-";#N/A,#N/A,TRUE,"3.b-";#N/A,#N/A,TRUE,"3.c-";#N/A,#N/A,TRUE,"4.-";#N/A,#N/A,TRUE,"5.-";#N/A,#N/A,TRUE,"6.-";#N/A,#N/A,TRUE,"7.-";#N/A,#N/A,TRUE,"8.-";#N/A,#N/A,TRUE,"9.-"}</x:definedName>
    <x:definedName name="new" localSheetId="2" hidden="1">{"'一覧'!$A$1:$M$28"}</x:definedName>
    <x:definedName name="new" hidden="1">{"'一覧'!$A$1:$M$28"}</x:definedName>
    <x:definedName name="nnnnn" localSheetId="2" hidden="1">{"'下期集計（10.27迄・速報値）'!$Q$16"}</x:definedName>
    <x:definedName name="nnnnn" hidden="1">{"'下期集計（10.27迄・速報値）'!$Q$16"}</x:definedName>
    <x:definedName name="NW１_１" localSheetId="2" hidden="1">{"'給与計算システム'!$B$4:$G$31","'財務管理システム'!$B$4:$G$31","'販売管理システム'!$B$4:$G$31"}</x:definedName>
    <x:definedName name="NW１_１" hidden="1">{"'給与計算システム'!$B$4:$G$31","'財務管理システム'!$B$4:$G$31","'販売管理システム'!$B$4:$G$31"}</x:definedName>
    <x:definedName name="oasxkaps" localSheetId="2" hidden="1">{0,0,0}</x:definedName>
    <x:definedName name="oasxkaps" hidden="1">{0,0,0}</x:definedName>
    <x:definedName name="ＯＡサーバ" localSheetId="2" hidden="1">{"'給与計算システム'!$B$4:$G$31","'財務管理システム'!$B$4:$G$31","'販売管理システム'!$B$4:$G$31"}</x:definedName>
    <x:definedName name="ＯＡサーバ" hidden="1">{"'給与計算システム'!$B$4:$G$31","'財務管理システム'!$B$4:$G$31","'販売管理システム'!$B$4:$G$31"}</x:definedName>
    <x:definedName name="ＯＥＩＪＩＬＯＳＨＮＮＶＸＹＵＧＯＫＣＴＵＦＴＶＣＧＮＡＡＯＳＹＭＷＭＹＨＵＨＭＪＳＫＶＩＬＪＰＸＦＩＪＯＡＸＭＮＤＧＪＤＴＲＲＱＴＤＨＰＣＣＫＦＧＣＰＤＴＳＪＤＮＩＥＬＱＰＩＩＷＡＧＶＥＵＧＰＶＪＧＰＯＺＲＸＺＹＤＭＭＸＹＤＯＦＵＢＳＶＸＳＩＦＧＦＨＡＷＡＰＣＶＤＦＧＣＰＤＺＸＲＣＸＳＴＫＫＥＸＫＷＣＪＡＪＣＥＱＬＪＧＰＯＺＬＯＭＳＵＢＭＭＲＷＸＦＯＹＩＦＡＰＵＵＴＷＯＬＯＥＫＫＳＵＧＴＡＷＯＯＺＮＰＷＢＭＩＢＯＺＺＮＥＭＦＨＷＣＺＩＧＳＤＡＹＤＭＴＥＹＤＯＭＢＢＳＣＸＳＩＭＮＭＯＡＶＬＲＲＺＢＣＹＫＳ" hidden="1">#REF!</x:definedName>
    <x:definedName name="oka" localSheetId="2" hidden="1">{0,0,0}</x:definedName>
    <x:definedName name="oka" hidden="1">{0,0,0}</x:definedName>
    <x:definedName name="okfaf" localSheetId="2" hidden="1">{0,0,0}</x:definedName>
    <x:definedName name="okfaf" hidden="1">{0,0,0}</x:definedName>
    <x:definedName name="OO" localSheetId="2" hidden="1">{"'下期集計（10.27迄・速報値）'!$Q$16"}</x:definedName>
    <x:definedName name="OO" hidden="1">{"'下期集計（10.27迄・速報値）'!$Q$16"}</x:definedName>
    <x:definedName name="ｐ" hidden="1">#REF!</x:definedName>
    <x:definedName name="paco" localSheetId="2" hidden="1">{"'下期集計（10.27迄・速報値）'!$Q$16"}</x:definedName>
    <x:definedName name="paco" hidden="1">{"'下期集計（10.27迄・速報値）'!$Q$16"}</x:definedName>
    <x:definedName name="ＰＡＮＱＩＫＲＣＤＨＭＫＹＧＰＡＪＧＢＲＶＷＶＥＢＦＵＡＡＩＫＬＨＴＢＸＰＧＨＳＧＩＰＴＡＵＮＢＭＬＺＱＺＳＵＨＵＺＷＦＥＰＢＸＶＢＫＲＣＷＡＭＫＹＺＰＡＣＧＢＲＶＷＶＸＢＥＵＡＡＩＫＬＨＴＢＸＰＧＨＳＧＥＤＵＢＯＯＢＦＭＹＯＡＪＷＪＡＪＢＭＥＪＭＫＱＺＧＫＬＰＢＺＮＯＦＩＲＦＶＳＴＳＵＮＱＵＥＥＭＨＩＥＱＦＵＴＫＤＹＵＢＧＸＸＲＲＥＥＳＢＲＤＭＳＭＷＧＥＰＨＥＣＩＲＲＣＤＨＴＫＹＧＷＡＪＳＩＧＧＦＩＬＰＥＲＫＳＵＶＲＥＳＩＡＹＳＣＸＴＡＦＬＥＸＬＷＣＫＡＪＣＥＲＹＶＥＤＯＺＭＰＮＪＱＢＢＧＬＪＸＦＯＺＩ" hidden="1">#REF!</x:definedName>
    <x:definedName name="pasoxa" localSheetId="2" hidden="1">{0,0,0}</x:definedName>
    <x:definedName name="pasoxa" hidden="1">{0,0,0}</x:definedName>
    <x:definedName name="PLYFIZALZBIGYERRFJPDNDPYLYCLDOGMONSBIMNSDBFVYIMHXUVUWPKTGGOJKGSHWVMGRMDIAATTHLHRHTCIPMVUFXCFDGHRSXJZOWMPRMCAAZCURUJRZBCYLZPHEZJEVASRTGSYFWFXAMHFAYKVHKIOPXIIURGOXHDYOSSRUMJQXWEGIEQYUMDEODFMRCICVJIWNVOQDQWTCBMXJFLTBLFKWTIJZAFZPUUTWHLODKJRTVSZWOFGQEHNMDKXXKP" hidden="1">#REF!</x:definedName>
    <x:definedName name="ＰＰＰＰ" localSheetId="2" hidden="1">{"'下期集計（10.27迄・速報値）'!$Q$16"}</x:definedName>
    <x:definedName name="ＰＰＰＰ" hidden="1">{"'下期集計（10.27迄・速報値）'!$Q$16"}</x:definedName>
    <x:definedName name="ppppp" localSheetId="2" hidden="1">{"'下期集計（10.27迄・速報値）'!$Q$16"}</x:definedName>
    <x:definedName name="ppppp" hidden="1">{"'下期集計（10.27迄・速報値）'!$Q$16"}</x:definedName>
    <x:definedName name="PQMYOGDYIDZFNNHAOZFMDMFHUOMJSRCNAZFGOYPUSGOYIRUKPPOVRVKQQYAVIQQHISUBGRXRKYJIWNACPCIFONYTQOTCJUOTECRRISVZTJOOBNQUJAIKLHUJBSTDSUBZRXKKYCIFUGPCPVSBTEWBECIRYOTECQRILUZTJHHGJBFIQEDNPLXMBARLWRMTYQPJJXBHVFSBHBAXGFQINQOUDMNRDUJQVFJETRRQTLIMBSACDZMAQIGAKFTYQPJCQBH" hidden="1">#REF!</x:definedName>
    <x:definedName name="QAEYOMMLOGDGVAIKLHUIXQNISUBGXXRKYJPWNWPREYWOMYJVYWCSCDINKZPZIFAQUVUWPLPELKSUWRXTLCDOCELQBHBUITSGXKMZMSPYXITFBZFOVGQBZOOFPSWQJJILXAELKSUVRELIARSCQTABHUUIMSGQGSBOBHENEQHNQFOVZAEQNCSVFJFDDCFXAEMAZHCEAMBARLWRMTYQVVINTHRGSBHBAXGFQINQOBCMNSFUCSVFJFDDCFXUXMASBCE" hidden="1">#REF!</x:definedName>
    <x:definedName name="qe" hidden="1">#REF!</x:definedName>
    <x:definedName name="qqqqqqq" localSheetId="2" hidden="1">{"'下期集計（10.27迄・速報値）'!$Q$16"}</x:definedName>
    <x:definedName name="qqqqqqq" hidden="1">{"'下期集計（10.27迄・速報値）'!$Q$16"}</x:definedName>
    <x:definedName name="QRTPBQFXVPZVINFFYRCIPGOHJWQPMVRBORPVWENSXUJRAKURMCGHGIBXBQXWETPBJFXOPZOQNYFYRFQQEUDJWKPMTEPBXVBKRCWYVKLBLOSMCHHGJUYBRXXFHICJFYOQAOQXWNUHHUYEOEQZMZEBKCNFLOMRAHLMRCNOEHRVQGDDDFYBYMLTOQLYMCBSMWRNUCCVVJNTHRHTCICBYHFRJORPPPABFRIWEUYHLGWSRUMJMBPIQRTPBQFXVPAVQXG" hidden="1">#REF!</x:definedName>
    <x:definedName name="qwdpq" localSheetId="2" hidden="1">{0,0,0}</x:definedName>
    <x:definedName name="qwdpq" hidden="1">{0,0,0}</x:definedName>
    <x:definedName name="qwe" hidden="1">#REF!</x:definedName>
    <x:definedName name="qwet" hidden="1">#REF!</x:definedName>
    <x:definedName name="qwety" hidden="1">#REF!</x:definedName>
    <x:definedName name="qwq" localSheetId="2" hidden="1">{0,0,0}</x:definedName>
    <x:definedName name="qwq" hidden="1">{0,0,0}</x:definedName>
    <x:definedName name="ｑｗｑｗｓｑ" localSheetId="2" hidden="1">{"'給与計算システム'!$B$4:$G$31","'財務管理システム'!$B$4:$G$31","'販売管理システム'!$B$4:$G$31"}</x:definedName>
    <x:definedName name="ｑｗｑｗｓｑ" hidden="1">{"'給与計算システム'!$B$4:$G$31","'財務管理システム'!$B$4:$G$31","'販売管理システム'!$B$4:$G$31"}</x:definedName>
    <x:definedName name="RAID" localSheetId="2" hidden="1">{#N/A,#N/A,TRUE,"価格取纏め表";#N/A,#N/A,TRUE,"ﾊｰﾄﾞｳｪｱ";#N/A,#N/A,TRUE,"VOS3FS P.P";#N/A,#N/A,TRUE,"APP";#N/A,#N/A,TRUE,"DBｻｰﾊﾞ P.P";#N/A,#N/A,TRUE,"ｺﾝｿｰﾙ P.P";#N/A,#N/A,TRUE,"開発端末 P.P";#N/A,#N/A,TRUE,"ﾊｰﾄﾞ経費";#N/A,#N/A,TRUE,"SE経費"}</x:definedName>
    <x:definedName name="RAID" hidden="1">{#N/A,#N/A,TRUE,"価格取纏め表";#N/A,#N/A,TRUE,"ﾊｰﾄﾞｳｪｱ";#N/A,#N/A,TRUE,"VOS3FS P.P";#N/A,#N/A,TRUE,"APP";#N/A,#N/A,TRUE,"DBｻｰﾊﾞ P.P";#N/A,#N/A,TRUE,"ｺﾝｿｰﾙ P.P";#N/A,#N/A,TRUE,"開発端末 P.P";#N/A,#N/A,TRUE,"ﾊｰﾄﾞ経費";#N/A,#N/A,TRUE,"SE経費"}</x:definedName>
    <x:definedName name="RAID1" localSheetId="2" hidden="1">{#N/A,#N/A,TRUE,"価格取纏め表";#N/A,#N/A,TRUE,"ﾊｰﾄﾞｳｪｱ";#N/A,#N/A,TRUE,"VOS3FS P.P";#N/A,#N/A,TRUE,"APP";#N/A,#N/A,TRUE,"DBｻｰﾊﾞ P.P";#N/A,#N/A,TRUE,"ｺﾝｿｰﾙ P.P";#N/A,#N/A,TRUE,"開発端末 P.P";#N/A,#N/A,TRUE,"ﾊｰﾄﾞ経費";#N/A,#N/A,TRUE,"SE経費"}</x:definedName>
    <x:definedName name="RAID1" hidden="1">{#N/A,#N/A,TRUE,"価格取纏め表";#N/A,#N/A,TRUE,"ﾊｰﾄﾞｳｪｱ";#N/A,#N/A,TRUE,"VOS3FS P.P";#N/A,#N/A,TRUE,"APP";#N/A,#N/A,TRUE,"DBｻｰﾊﾞ P.P";#N/A,#N/A,TRUE,"ｺﾝｿｰﾙ P.P";#N/A,#N/A,TRUE,"開発端末 P.P";#N/A,#N/A,TRUE,"ﾊｰﾄﾞ経費";#N/A,#N/A,TRUE,"SE経費"}</x:definedName>
    <x:definedName name="RAID6" localSheetId="2" hidden="1">{#N/A,#N/A,TRUE,"価格取纏め表";#N/A,#N/A,TRUE,"ﾊｰﾄﾞｳｪｱ";#N/A,#N/A,TRUE,"VOS3FS P.P";#N/A,#N/A,TRUE,"APP";#N/A,#N/A,TRUE,"DBｻｰﾊﾞ P.P";#N/A,#N/A,TRUE,"ｺﾝｿｰﾙ P.P";#N/A,#N/A,TRUE,"開発端末 P.P";#N/A,#N/A,TRUE,"ﾊｰﾄﾞ経費";#N/A,#N/A,TRUE,"SE経費"}</x:definedName>
    <x:definedName name="RAID6" hidden="1">{#N/A,#N/A,TRUE,"価格取纏め表";#N/A,#N/A,TRUE,"ﾊｰﾄﾞｳｪｱ";#N/A,#N/A,TRUE,"VOS3FS P.P";#N/A,#N/A,TRUE,"APP";#N/A,#N/A,TRUE,"DBｻｰﾊﾞ P.P";#N/A,#N/A,TRUE,"ｺﾝｿｰﾙ P.P";#N/A,#N/A,TRUE,"開発端末 P.P";#N/A,#N/A,TRUE,"ﾊｰﾄﾞ経費";#N/A,#N/A,TRUE,"SE経費"}</x:definedName>
    <x:definedName name="ＲＡＲＯＡ" localSheetId="2" hidden="1">{"'下期集計（10.27迄・速報値）'!$Q$16"}</x:definedName>
    <x:definedName name="ＲＡＲＯＡ" hidden="1">{"'下期集計（10.27迄・速報値）'!$Q$16"}</x:definedName>
    <x:definedName name="Regression_X" hidden="1">#REF!</x:definedName>
    <x:definedName name="ＲＥＳＩＡＹＳＣＸＴＡＦＶＯＩＶＧＮＵＫＴＭＯＢＶＵＲＡＺＫＶＨＸＤＥＭＷＸＣＨＥＴＢＫＵＰＫＡＥＦＥＧＺＶＺＯＶＵＣＥＧＢＯＷＳＫＲＢＰＲＹＤＪＤＷＫＶＵＩＺＩＢＤＱＤＪＧＶＧＲＤＡＹＤＭＴＥＹＤＯＭＢＢＳＡＥＺＰＴＴＴＶＨＫＯＤＪＪＲＴＵＱＤＫＧＺＰＰＥＧＮＬＤＪＷＷＫＯＵＩＳＩＵＤＱＤＪＦＰＧＺＥＨＦＬＴＢＦＦＫＷＴＩＪＺＣＦＺＰＮＢＤＷＺＤＬＹＹＧＢＣＹＬＺＣＴＯＹＴＯＶＡＳＳＬＬＺＤＫＹＨＸＪＳＹＳＣＭＫＶＮＴＷＵＡＩＪＴＵＺＬＢＱＷＺＩＭＨＸＶＶＵＷＨＬＡＮＧＯＱＲＮＺＯＤＶＴＯＹＴＯＶＡＧＡ" hidden="1">#REF!</x:definedName>
    <x:definedName name="rrr" localSheetId="2" hidden="1">{"'給与計算システム'!$B$4:$G$31","'財務管理システム'!$B$4:$G$31","'販売管理システム'!$B$4:$G$31"}</x:definedName>
    <x:definedName name="rrr" hidden="1">{"'給与計算システム'!$B$4:$G$31","'財務管理システム'!$B$4:$G$31","'販売管理システム'!$B$4:$G$31"}</x:definedName>
    <x:definedName name="ＲＲＲＴＭＩＭＢＨＨＰＲＤＰＸＴＬＣＤＮＣＥＬＱＢＨＢＵＩＴＳＧＸＧＺＣＱＶＳＢＡＬＷＩＥＣＩＲＹＪＤＨＧＶＷＭＷＺＤＸＮＨＧＩＵＸＢＬＬＴＶＧＴＢＸＰＧＨＵＷＤＣＴＡＮＮＡＥＬＺＪＹＫＴＧＴＺＷＬＸＯＵＸＶＢＪＲＵＯＡＹＭＮＥＨＱＵＰＦＤＤＣＦＸＡＥＯＯＷＲＳＯＢＰＦＪＤＯＪＥＬＱＩＨＢＢＰＴＺＮＸＮＺＩＯＷＴＣＡＭＥＪＭＫＱＹＺＫＫＰＢＲＧＯＥＧＫＥＵＳＳＲＵＭＪＭＢＰＩＱＨＤＱＥＵＭＫＥＯＪＦＭＲＩＩＣＶＩＵＡＨＹＯＱＤＸＷＴＣＡＭＸＪＺＥＧＮＹＺＥＪＧＶＤＭＷＲＭＣＧＨＧＩＢＸＢＱＸＷＥＧＩＤＱＸ" hidden="1">#REF!</x:definedName>
    <x:definedName name="rthrj" localSheetId="2" hidden="1">{0,0,0}</x:definedName>
    <x:definedName name="rthrj" hidden="1">{0,0,0}</x:definedName>
    <x:definedName name="rthrth" localSheetId="2" hidden="1">{0,0,0}</x:definedName>
    <x:definedName name="rthrth" hidden="1">{0,0,0}</x:definedName>
    <x:definedName name="ＲＺＨＬＬＱＣＺＯＺＣＬＱＫＡＹＹＸＡＳＷＷＪＪＲＭＮＪＷＫＡＺＹＪＥＺＧＬＤＤＷＷＫＯＸＨＷＩＲＸＳＱＮＷＶＧＹＤＧＥＫＴＴＵＺＬＢＱＹＯＲＢＦＺＰＮＮＭＰＨＥＨＸＲＺＢＤＹＬＺＰＨＦＺＪＥＡＨＭＤＤＸＱＤＫＲＨＱＪＬＹＳＣＭＫＶＧＴＷＵＺＢＩＪＮＳＱＥＭＷＧＰＭＨＱＱＱＳＬＨＬＡＧＧＯＱＣＯＷＳＫＢＣＭＢＤＫＰＡＧＡＴＧＧＵＬＴＭＯＢＯＵＲＡＺＫＷＳＱＷＥＭＷＱＶＨＥＴＵＫＵＸＢＷＭＱＱＰＴＷＡＰＶＶＤＦＧＣＰＷＴＬＣＤＮＢＺＸＰＶＩＩＰＶＪＴＩＳＦＳＹＶＥＷＨＺＥＨＦＩＱＴＵＺＬＩＸＹＯＲＴＯＥＣＣ" hidden="1">#REF!</x:definedName>
    <x:definedName name="ｓ" hidden="1">#N/A</x:definedName>
    <x:definedName name="SACDZMTQIZARTAGQXQJXIIWMVOQDQWTCBMZVTYHOZTYJHWXNXAEYOMLOZDGVCCKLFRZVNEFPEGNLDJWWKOULAMVIVBYHZKCHKIOXEIJNZXCSVFJETRRQTLPSBOOWRSOAXWNHRNLQHHBBPTZNXNZIOIWFEPHMPNTCCNOSEVJRILUYYWWVYQNQGTMUQMYNCUSMWSNVNMGZNYELCLEGTNMJSUFSUTYAHSTYCAPWGQZHXBBBDWSEKKSUVRDLHZNYMOV" hidden="1">#REF!</x:definedName>
    <x:definedName name="sda" localSheetId="2" hidden="1">{"'給与計算システム'!$B$4:$G$31","'財務管理システム'!$B$4:$G$31","'販売管理システム'!$B$4:$G$31"}</x:definedName>
    <x:definedName name="sda" hidden="1">{"'給与計算システム'!$B$4:$G$31","'財務管理システム'!$B$4:$G$31","'販売管理システム'!$B$4:$G$31"}</x:definedName>
    <x:definedName name="sdddddd" localSheetId="2" hidden="1">{"'給与計算システム'!$B$4:$G$31","'財務管理システム'!$B$4:$G$31","'販売管理システム'!$B$4:$G$31"}</x:definedName>
    <x:definedName name="sdddddd" hidden="1">{"'給与計算システム'!$B$4:$G$31","'財務管理システム'!$B$4:$G$31","'販売管理システム'!$B$4:$G$31"}</x:definedName>
    <x:definedName name="sdfw" localSheetId="2" hidden="1">{"'下期集計（10.27迄・速報値）'!$Q$16"}</x:definedName>
    <x:definedName name="sdfw" hidden="1">{"'下期集計（10.27迄・速報値）'!$Q$16"}</x:definedName>
    <x:definedName name="ＳＤＳＦ" localSheetId="2" hidden="1">{"'下期集計（10.27迄・速報値）'!$Q$16"}</x:definedName>
    <x:definedName name="ＳＤＳＦ" hidden="1">{"'下期集計（10.27迄・速報値）'!$Q$16"}</x:definedName>
    <x:definedName name="sefsdf" localSheetId="2" hidden="1">{"'給与計算システム'!$B$4:$G$31","'財務管理システム'!$B$4:$G$31","'販売管理システム'!$B$4:$G$31"}</x:definedName>
    <x:definedName name="sefsdf" hidden="1">{"'給与計算システム'!$B$4:$G$31","'財務管理システム'!$B$4:$G$31","'販売管理システム'!$B$4:$G$31"}</x:definedName>
    <x:definedName name="SETIAYSDYTAFXXQJXIOFOHJWQOLUTERUSYZHSSXCZOWISPKZEEDGYVYOUUCEFBRNFWXIWYFKVBVOCNMARATVOTQZYJUGDBGPWHBGRPEEUXBWMQQQSEHLAGGOQRNAWOFHBDKJAHTTHLSGPKTGTYVFWIZFIGMUCFGLJYZPTCUJHHHJCFJREEMHIERQPGALGBINFFYYJPDNDPYEYWTDBMZCAGOPAAFRHWEUXEZOMMKDZDSFYGIJFSGWEYJEZGLDDWP" hidden="1">#REF!</x:definedName>
    <x:definedName name="sfadsfsdfsdf" localSheetId="2" hidden="1">{"'一覧'!$A$1:$M$28"}</x:definedName>
    <x:definedName name="sfadsfsdfsdf" hidden="1">{"'一覧'!$A$1:$M$28"}</x:definedName>
    <x:definedName name="sfsafdas" localSheetId="2" hidden="1">{"'給与計算システム'!$B$4:$G$31","'財務管理システム'!$B$4:$G$31","'販売管理システム'!$B$4:$G$31"}</x:definedName>
    <x:definedName name="sfsafdas" hidden="1">{"'給与計算システム'!$B$4:$G$31","'財務管理システム'!$B$4:$G$31","'販売管理システム'!$B$4:$G$31"}</x:definedName>
    <x:definedName name="sfsw" localSheetId="2" hidden="1">{"'下期集計（10.27迄・速報値）'!$Q$16"}</x:definedName>
    <x:definedName name="sfsw" hidden="1">{"'下期集計（10.27迄・速報値）'!$Q$16"}</x:definedName>
    <x:definedName name="sldff" localSheetId="2" hidden="1">{0,0,0}</x:definedName>
    <x:definedName name="sldff" hidden="1">{0,0,0}</x:definedName>
    <x:definedName name="SMWRNUZQQKDQCIPGOHYSROXVHSEHFLMUFFKPMBJSBYTJNONPIEISSACDZLTPHYZKYAHLSMFTEDRSLNANTOMYJVRPVDLVPUGGHYIKOOSSSUGJNCIIQVRDLHZQRCQSZXPVIIWAGUEUDQEJGPHSKPSQWFMQLXUJKADNRLBZZYBTXAJWWEPKXLBARLVQMTYPPJJWBHVFIRXRQNWUGYDGEKSTEEJVLANQAEYOMMLOGDGWJYACXKYOGEYIDZGRRKDRCJQ" hidden="1">#REF!</x:definedName>
    <x:definedName name="solver_cvg" hidden="1">0.001</x:definedName>
    <x:definedName name="solver_drv" hidden="1">1</x:definedName>
    <x:definedName name="solver_est" hidden="1">1</x:definedName>
    <x:definedName name="solver_itr" hidden="1">100</x:definedName>
    <x:definedName name="solver_lin" hidden="1">2</x:definedName>
    <x:definedName name="solver_neg" hidden="1">2</x:definedName>
    <x:definedName name="solver_num" hidden="1">0</x:definedName>
    <x:definedName name="solver_nwt" hidden="1">1</x:definedName>
    <x:definedName name="solver_opt" hidden="1">#REF!</x:definedName>
    <x:definedName name="solver_pre" hidden="1">0.000001</x:definedName>
    <x:definedName name="solver_scl" hidden="1">2</x:definedName>
    <x:definedName name="solver_sho" hidden="1">2</x:definedName>
    <x:definedName name="solver_tim" hidden="1">100</x:definedName>
    <x:definedName name="solver_tol" hidden="1">0.05</x:definedName>
    <x:definedName name="solver_typ" hidden="1">1</x:definedName>
    <x:definedName name="solver_val" hidden="1">0</x:definedName>
    <x:definedName name="ＳＰＹＸＩＴＦＢＺＣＫＶＯＴＦＣＲＳＩＳＶＺＵＫＯＣＦＱＵＸＮＴＴＢＤＥＡＭＵＱＩＺＡＬＺＢＩＭＴＧＧＴＹＥＱＧＳＢＯＢＨＥＮＦＱＩＮＱＯＵＹＣＤＩＵＲＧＨＸＡＫＯＩＹＷＷＭＦＩＭＸＷＥＺＢＸＪＹＮＭＤＸＨＤＹＦＫＢＢＶＸＢＩＷＧＶＨＱＷＱＰＭＶＵＭＲＵＳＹＧＨＲＳＸＪＺＯＷＭＰＺＤＹＡＡＺＣＵＲＵＪＸＱＹＺＢＸＪＹＮＲＭＷＲＮＵＺＱＱＲＦＱＷＥＵＤＮＺＵＳＰＹＸＩＴＦＩＧＭＯＶＧＨＦＣＲＺＩＳＣＺＵＫＯＰＯＱＪＦＪＹＥＥＭＯＡＭＵＱＩＬＶＪＬＳＹＩＰＩＥＰＯＣＴＣＶＸＫＸＤＡＪＨＴＥＱＭＫＱＹＦＺＥＰＮ" hidden="1">#REF!</x:definedName>
    <x:definedName name="SQLDB" localSheetId="2" hidden="1">{"'給与計算システム'!$B$4:$G$31","'財務管理システム'!$B$4:$G$31","'販売管理システム'!$B$4:$G$31"}</x:definedName>
    <x:definedName name="SQLDB" hidden="1">{"'給与計算システム'!$B$4:$G$31","'財務管理システム'!$B$4:$G$31","'販売管理システム'!$B$4:$G$31"}</x:definedName>
    <x:definedName name="srga" localSheetId="2" hidden="1">{0,0,0}</x:definedName>
    <x:definedName name="srga" hidden="1">{0,0,0}</x:definedName>
    <x:definedName name="sss" localSheetId="2" hidden="1">{"'給与計算システム'!$B$4:$G$31","'財務管理システム'!$B$4:$G$31","'販売管理システム'!$B$4:$G$31"}</x:definedName>
    <x:definedName name="sss" hidden="1">{"'給与計算システム'!$B$4:$G$31","'財務管理システム'!$B$4:$G$31","'販売管理システム'!$B$4:$G$31"}</x:definedName>
    <x:definedName name="ｓｙ" localSheetId="2" hidden="1">{"'給与計算システム'!$B$4:$G$31","'財務管理システム'!$B$4:$G$31","'販売管理システム'!$B$4:$G$31"}</x:definedName>
    <x:definedName name="ｓｙ" hidden="1">{"'給与計算システム'!$B$4:$G$31","'財務管理システム'!$B$4:$G$31","'販売管理システム'!$B$4:$G$31"}</x:definedName>
    <x:definedName name="te" localSheetId="2" hidden="1">{"'一覧'!$A$1:$M$28"}</x:definedName>
    <x:definedName name="te" hidden="1">{"'一覧'!$A$1:$M$28"}</x:definedName>
    <x:definedName name="test" localSheetId="2" hidden="1">{"'給与計算システム'!$B$4:$G$31","'財務管理システム'!$B$4:$G$31","'販売管理システム'!$B$4:$G$31"}</x:definedName>
    <x:definedName name="test" hidden="1">{"'給与計算システム'!$B$4:$G$31","'財務管理システム'!$B$4:$G$31","'販売管理システム'!$B$4:$G$31"}</x:definedName>
    <x:definedName name="ＴＧＨＴＨ" localSheetId="2" hidden="1">{"'下期集計（10.27迄・速報値）'!$Q$16"}</x:definedName>
    <x:definedName name="ＴＧＨＴＨ" hidden="1">{"'下期集計（10.27迄・速報値）'!$Q$16"}</x:definedName>
    <x:definedName name="ＴＨＦＺＧれ" localSheetId="2" hidden="1">{"'下期集計（10.27迄・速報値）'!$Q$16"}</x:definedName>
    <x:definedName name="ＴＨＦＺＧれ" hidden="1">{"'下期集計（10.27迄・速報値）'!$Q$16"}</x:definedName>
    <x:definedName name="THWVMHRMHOULLEEVBPZOAJPURAYKSVTZHITTYKBIZCLQKAYYXASPGTMUWXTFUNLFPKGNVUOHVGMTKTZMGFCLKVRUSYZHSSXCZOWFPZWSXXWYZCSYYGIJFRZVQRBPSZEOVPIVGGULLNANSPZXITGCAGOWGAFRODEPSWRHXWYKNRGNMIJFRZMCEOCTRIPCCPLZJZLUFLIRIUMRUSYGOSSXJTULOXBWMKUXPTWFSSAVWSETIHYSDFMRIICCPUAOYNZ" hidden="1">#REF!</x:definedName>
    <x:definedName name="tmp" localSheetId="2" hidden="1">{#N/A,#N/A,FALSE,"１）背景";#N/A,#N/A,FALSE,"２）前提事項";#N/A,#N/A,FALSE,"３）優先順位";#N/A,#N/A,FALSE,"４）改善サマリー";#N/A,#N/A,FALSE,"５）懸念-1";#N/A,#N/A,FALSE,"５）懸念-2";#N/A,#N/A,FALSE,"５）懸念-3";#N/A,#N/A,FALSE,"５）懸念-4";#N/A,#N/A,FALSE,"６）組織図";#N/A,#N/A,FALSE,"６）スケジュール"}</x:definedName>
    <x:definedName name="tmp" hidden="1">{#N/A,#N/A,FALSE,"１）背景";#N/A,#N/A,FALSE,"２）前提事項";#N/A,#N/A,FALSE,"３）優先順位";#N/A,#N/A,FALSE,"４）改善サマリー";#N/A,#N/A,FALSE,"５）懸念-1";#N/A,#N/A,FALSE,"５）懸念-2";#N/A,#N/A,FALSE,"５）懸念-3";#N/A,#N/A,FALSE,"５）懸念-4";#N/A,#N/A,FALSE,"６）組織図";#N/A,#N/A,FALSE,"６）スケジュール"}</x:definedName>
    <x:definedName name="trt" localSheetId="2" hidden="1">{"'給与計算システム'!$B$4:$G$31","'財務管理システム'!$B$4:$G$31","'販売管理システム'!$B$4:$G$31"}</x:definedName>
    <x:definedName name="trt" hidden="1">{"'給与計算システム'!$B$4:$G$31","'財務管理システム'!$B$4:$G$31","'販売管理システム'!$B$4:$G$31"}</x:definedName>
    <x:definedName name="tttt" localSheetId="2" hidden="1">{"'給与計算システム'!$B$4:$G$31","'財務管理システム'!$B$4:$G$31","'販売管理システム'!$B$4:$G$31"}</x:definedName>
    <x:definedName name="tttt" hidden="1">{"'給与計算システム'!$B$4:$G$31","'財務管理システム'!$B$4:$G$31","'販売管理システム'!$B$4:$G$31"}</x:definedName>
    <x:definedName name="TZFWWPITZGXGZZTSPYWITFIGMNVFJOMAISCLIDTXYXZSOSHONVXGSAWOFGRFHOPWPJWHHVGZBOBGDMLWHUQOTCJUOTEQQHRJETYYXAMPTIOOWYZVHPLDURFIPNELJXBHVFVHQDQVSCTFWCFDQXBBGSPEFVZYSIGGFLPSBOOWRSOAPEDUPFBINEEYYLQWKUJVEKEDAJIJPSQWEFPQVHXMUZJNHXVVUXPMPFSLTHDQEUVPZUQXCTLESDJRHQJLYSR" hidden="1">#REF!</x:definedName>
    <x:definedName name="u" hidden="1">'[7]#REF'!#REF!</x:definedName>
    <x:definedName name="UG" localSheetId="2" hidden="1">{"'下期集計（10.27迄・速報値）'!$Q$16"}</x:definedName>
    <x:definedName name="UG" hidden="1">{"'下期集計（10.27迄・速報値）'!$Q$16"}</x:definedName>
    <x:definedName name="uiwya" localSheetId="2" hidden="1">{0,0,0}</x:definedName>
    <x:definedName name="uiwya" hidden="1">{0,0,0}</x:definedName>
    <x:definedName name="ujurjea" localSheetId="2" hidden="1">{0,0,0}</x:definedName>
    <x:definedName name="ujurjea" hidden="1">{0,0,0}</x:definedName>
    <x:definedName name="ＵＴＷＯＳＶＥＲＲＺＵＶＲＤＳＨＧＸＲＣＨＯＴＫＫＥＧＫＲＦＰＥＱＺＦＺＹＶＥＤＵＡＤＢＨＰＱＡＢＧＳＩＸＦＶＹＩＭＭＪＪＪＬＥＡＥＶＯＷＹＺＶＨＷＬＤＢＶＧＢＷＤＩＡＺＴＭＡＧＮＥＭＦＨＵＯＺＩＧＳＤＰＳＱＷＸＦＦＫＰＭＢＩＳＣＭＪＩＭＮＭＶＳＶＬＲＲＺＢＣＹＫＳＯＧＸＹＪＸＶＡＬＲＬＥＳＤＦＷＥＸＺＭＺＦＣＬＫＶＧＳＯＨＱＸＩＣＨＳＱＥＦＷＧＩＮＨＸＣＣＢＥＰＴＡＧＧＯＱＲＮＡＨＤＢＣＮＢＤＫＩＡＧＴＴＨＬＲＦＴＦＯＢＰＵＰＧＳＫＰＳＱＷＥＭＱＱＶＨＩＪＺＣＭＱＰＭＮＭＯＨＫＯＷＫＪＲＣＹＫＺＣＴＮＸ" hidden="1">#REF!</x:definedName>
    <x:definedName name="vrv" localSheetId="2" hidden="1">{0,0,0}</x:definedName>
    <x:definedName name="vrv" hidden="1">{0,0,0}</x:definedName>
    <x:definedName name="vvvvv" localSheetId="2" hidden="1">{"'給与計算システム'!$B$4:$G$31","'財務管理システム'!$B$4:$G$31","'販売管理システム'!$B$4:$G$31"}</x:definedName>
    <x:definedName name="vvvvv" hidden="1">{"'給与計算システム'!$B$4:$G$31","'財務管理システム'!$B$4:$G$31","'販売管理システム'!$B$4:$G$31"}</x:definedName>
    <x:definedName name="ｖがえｒｇｔｖ" localSheetId="2" hidden="1">{"'給与計算システム'!$B$4:$G$31","'財務管理システム'!$B$4:$G$31","'販売管理システム'!$B$4:$G$31"}</x:definedName>
    <x:definedName name="ｖがえｒｇｔｖ" hidden="1">{"'給与計算システム'!$B$4:$G$31","'財務管理システム'!$B$4:$G$31","'販売管理システム'!$B$4:$G$31"}</x:definedName>
    <x:definedName name="Ｗ" localSheetId="2" hidden="1">{"'給与計算システム'!$B$4:$G$31","'財務管理システム'!$B$4:$G$31","'販売管理システム'!$B$4:$G$31"}</x:definedName>
    <x:definedName name="Ｗ" hidden="1">{"'給与計算システム'!$B$4:$G$31","'財務管理システム'!$B$4:$G$31","'販売管理システム'!$B$4:$G$31"}</x:definedName>
    <x:definedName name="WBS" localSheetId="2" hidden="1">{"'一覧'!$A$1:$M$28"}</x:definedName>
    <x:definedName name="WBS" hidden="1">{"'一覧'!$A$1:$M$28"}</x:definedName>
    <x:definedName name="ｗｅｄｗｅ" localSheetId="2" hidden="1">{"'給与計算システム'!$B$4:$G$31","'財務管理システム'!$B$4:$G$31","'販売管理システム'!$B$4:$G$31"}</x:definedName>
    <x:definedName name="ｗｅｄｗｅ" hidden="1">{"'給与計算システム'!$B$4:$G$31","'財務管理システム'!$B$4:$G$31","'販売管理システム'!$B$4:$G$31"}</x:definedName>
    <x:definedName name="WORD" localSheetId="2" hidden="1">{"'給与計算システム'!$B$4:$G$31","'財務管理システム'!$B$4:$G$31","'販売管理システム'!$B$4:$G$31"}</x:definedName>
    <x:definedName name="WORD" hidden="1">{"'給与計算システム'!$B$4:$G$31","'財務管理システム'!$B$4:$G$31","'販売管理システム'!$B$4:$G$31"}</x:definedName>
    <x:definedName name="wrn.BaseSystemSmbc." localSheetId="2" hidden="1">{#N/A,#N/A,TRUE,"改定履歴";#N/A,#N/A,TRUE,"表紙";#N/A,#N/A,TRUE,"目次";#N/A,#N/A,TRUE,"1.1-";#N/A,#N/A,TRUE,"1.2-";#N/A,#N/A,TRUE,"1.3-";#N/A,#N/A,TRUE,"1.4-";#N/A,#N/A,TRUE,"2.2-";#N/A,#N/A,TRUE,"2.1-";#N/A,#N/A,TRUE,"3.a-";#N/A,#N/A,TRUE,"3.b-";#N/A,#N/A,TRUE,"3.c-";#N/A,#N/A,TRUE,"4.-";#N/A,#N/A,TRUE,"5.-";#N/A,#N/A,TRUE,"6.-";#N/A,#N/A,TRUE,"7.-";#N/A,#N/A,TRUE,"8.-";#N/A,#N/A,TRUE,"9.-"}</x:definedName>
    <x:definedName name="wrn.BaseSystemSmbc." hidden="1">{#N/A,#N/A,TRUE,"改定履歴";#N/A,#N/A,TRUE,"表紙";#N/A,#N/A,TRUE,"目次";#N/A,#N/A,TRUE,"1.1-";#N/A,#N/A,TRUE,"1.2-";#N/A,#N/A,TRUE,"1.3-";#N/A,#N/A,TRUE,"1.4-";#N/A,#N/A,TRUE,"2.2-";#N/A,#N/A,TRUE,"2.1-";#N/A,#N/A,TRUE,"3.a-";#N/A,#N/A,TRUE,"3.b-";#N/A,#N/A,TRUE,"3.c-";#N/A,#N/A,TRUE,"4.-";#N/A,#N/A,TRUE,"5.-";#N/A,#N/A,TRUE,"6.-";#N/A,#N/A,TRUE,"7.-";#N/A,#N/A,TRUE,"8.-";#N/A,#N/A,TRUE,"9.-"}</x:definedName>
    <x:definedName name="wrn.copies." localSheetId="2" hidden="1">{#N/A,"3917",FALSE,"表紙 (2)";#N/A,"3922",FALSE,"表紙 (2)";#N/A,"3927",FALSE,"表紙 (2)";#N/A,"3967",FALSE,"表紙 (2)";#N/A,"3971",FALSE,"表紙 (2)";#N/A,"3915",FALSE,"表紙 (2)";#N/A,"3920",FALSE,"表紙 (2)";#N/A,"3948",FALSE,"表紙 (2)";#N/A,"3969",FALSE,"表紙 (2)"}</x:definedName>
    <x:definedName name="wrn.copies." hidden="1">{#N/A,"3917",FALSE,"表紙 (2)";#N/A,"3922",FALSE,"表紙 (2)";#N/A,"3927",FALSE,"表紙 (2)";#N/A,"3967",FALSE,"表紙 (2)";#N/A,"3971",FALSE,"表紙 (2)";#N/A,"3915",FALSE,"表紙 (2)";#N/A,"3920",FALSE,"表紙 (2)";#N/A,"3948",FALSE,"表紙 (2)";#N/A,"3969",FALSE,"表紙 (2)"}</x:definedName>
    <x:definedName name="wrn.TOYO." localSheetId="2" hidden="1">{#N/A,#N/A,FALSE,"Windows";#N/A,#N/A,FALSE,"Windows (2)";#N/A,#N/A,FALSE,"Windows(Note)";#N/A,#N/A,FALSE,"Windows(Note) (2)";#N/A,#N/A,FALSE,"Macintosh";#N/A,#N/A,FALSE,"Macintosh (2)"}</x:definedName>
    <x:definedName name="wrn.TOYO." hidden="1">{#N/A,#N/A,FALSE,"Windows";#N/A,#N/A,FALSE,"Windows (2)";#N/A,#N/A,FALSE,"Windows(Note)";#N/A,#N/A,FALSE,"Windows(Note) (2)";#N/A,#N/A,FALSE,"Macintosh";#N/A,#N/A,FALSE,"Macintosh (2)"}</x:definedName>
    <x:definedName name="wrn.すべて印刷." localSheetId="2" hidden="1">{#N/A,#N/A,FALSE,"１）背景";#N/A,#N/A,FALSE,"２）前提事項";#N/A,#N/A,FALSE,"３）優先順位";#N/A,#N/A,FALSE,"４）改善サマリー";#N/A,#N/A,FALSE,"５）懸念-1";#N/A,#N/A,FALSE,"５）懸念-2";#N/A,#N/A,FALSE,"５）懸念-3";#N/A,#N/A,FALSE,"５）懸念-4";#N/A,#N/A,FALSE,"６）組織図";#N/A,#N/A,FALSE,"６）スケジュール"}</x:definedName>
    <x:definedName name="wrn.すべて印刷." hidden="1">{#N/A,#N/A,FALSE,"１）背景";#N/A,#N/A,FALSE,"２）前提事項";#N/A,#N/A,FALSE,"３）優先順位";#N/A,#N/A,FALSE,"４）改善サマリー";#N/A,#N/A,FALSE,"５）懸念-1";#N/A,#N/A,FALSE,"５）懸念-2";#N/A,#N/A,FALSE,"５）懸念-3";#N/A,#N/A,FALSE,"５）懸念-4";#N/A,#N/A,FALSE,"６）組織図";#N/A,#N/A,FALSE,"６）スケジュール"}</x:definedName>
    <x:definedName name="wrn.仕様書表紙." localSheetId="2" hidden="1">{#N/A,#N/A,FALSE,"表一覧"}</x:definedName>
    <x:definedName name="wrn.仕様書表紙." hidden="1">{#N/A,#N/A,FALSE,"表一覧"}</x:definedName>
    <x:definedName name="wrn.次期システム._.価格取纏め表." localSheetId="2" hidden="1">{#N/A,#N/A,TRUE,"価格取纏め表";#N/A,#N/A,TRUE,"ﾊｰﾄﾞｳｪｱ";#N/A,#N/A,TRUE,"VOS3FS P.P";#N/A,#N/A,TRUE,"APP";#N/A,#N/A,TRUE,"DBｻｰﾊﾞ P.P";#N/A,#N/A,TRUE,"ｺﾝｿｰﾙ P.P";#N/A,#N/A,TRUE,"開発端末 P.P";#N/A,#N/A,TRUE,"ﾊｰﾄﾞ経費";#N/A,#N/A,TRUE,"SE経費"}</x:definedName>
    <x:definedName name="wrn.次期システム._.価格取纏め表." hidden="1">{#N/A,#N/A,TRUE,"価格取纏め表";#N/A,#N/A,TRUE,"ﾊｰﾄﾞｳｪｱ";#N/A,#N/A,TRUE,"VOS3FS P.P";#N/A,#N/A,TRUE,"APP";#N/A,#N/A,TRUE,"DBｻｰﾊﾞ P.P";#N/A,#N/A,TRUE,"ｺﾝｿｰﾙ P.P";#N/A,#N/A,TRUE,"開発端末 P.P";#N/A,#N/A,TRUE,"ﾊｰﾄﾞ経費";#N/A,#N/A,TRUE,"SE経費"}</x:definedName>
    <x:definedName name="wrn.予算表." localSheetId="2" hidden="1">{#N/A,#N/A,FALSE,"予算表";#N/A,#N/A,FALSE,"人件費"}</x:definedName>
    <x:definedName name="wrn.予算表." hidden="1">{#N/A,#N/A,FALSE,"予算表";#N/A,#N/A,FALSE,"人件費"}</x:definedName>
    <x:definedName name="wrtgr" localSheetId="2" hidden="1">{0,0,0}</x:definedName>
    <x:definedName name="wrtgr" hidden="1">{0,0,0}</x:definedName>
    <x:definedName name="ｗｔ" localSheetId="2" hidden="1">{"'給与計算システム'!$B$4:$G$31","'財務管理システム'!$B$4:$G$31","'販売管理システム'!$B$4:$G$31"}</x:definedName>
    <x:definedName name="ｗｔ" hidden="1">{"'給与計算システム'!$B$4:$G$31","'財務管理システム'!$B$4:$G$31","'販売管理システム'!$B$4:$G$31"}</x:definedName>
    <x:definedName name="wtgrtg" localSheetId="2" hidden="1">{0,0,0}</x:definedName>
    <x:definedName name="wtgrtg" hidden="1">{0,0,0}</x:definedName>
    <x:definedName name="wuqiy" localSheetId="2" hidden="1">{0,0,0}</x:definedName>
    <x:definedName name="wuqiy" hidden="1">{0,0,0}</x:definedName>
    <x:definedName name="wwwwwwwwwwww" localSheetId="2" hidden="1">{"'給与計算システム'!$B$4:$G$31","'財務管理システム'!$B$4:$G$31","'販売管理システム'!$B$4:$G$31"}</x:definedName>
    <x:definedName name="wwwwwwwwwwww" hidden="1">{"'給与計算システム'!$B$4:$G$31","'財務管理システム'!$B$4:$G$31","'販売管理システム'!$B$4:$G$31"}</x:definedName>
    <x:definedName name="XBWMJKJLEHLTGGOJKGDTSIDNIELQHHBBLRFPFRAGAZWFDPHMPNTBCNHTKYGXAJNIYWWVXQMQFTLTVLYMCURMWRNUZMFZMXDUDWYLFEBKIUFRUSYZHIMRPDLVFOLGWABACVRVKRRTUQDKGZPRBPRYEOVOIVGGHPIKXLQNWZKWSQWFMXQVHETUKNRLBGGFITXAPWWEZVIPMESCQTAYPWJJWAOXNZIVIOLULXPUXVBJRLQBZNOFIRWQGEEDRUYGTTB" hidden="1">#REF!</x:definedName>
    <x:definedName name="ｘｘｘ" localSheetId="2" hidden="1">{"'給与計算システム'!$B$4:$G$31","'財務管理システム'!$B$4:$G$31","'販売管理システム'!$B$4:$G$31"}</x:definedName>
    <x:definedName name="ｘｘｘ" hidden="1">{"'給与計算システム'!$B$4:$G$31","'財務管理システム'!$B$4:$G$31","'販売管理システム'!$B$4:$G$31"}</x:definedName>
    <x:definedName name="xxxx" localSheetId="2" hidden="1">{"'給与計算システム'!$B$4:$G$31","'財務管理システム'!$B$4:$G$31","'販売管理システム'!$B$4:$G$31"}</x:definedName>
    <x:definedName name="xxxx" hidden="1">{"'給与計算システム'!$B$4:$G$31","'財務管理システム'!$B$4:$G$31","'販売管理システム'!$B$4:$G$31"}</x:definedName>
    <x:definedName name="ｙ" hidden="1">#REF!</x:definedName>
    <x:definedName name="yhss" localSheetId="2" hidden="1">{0,0,0}</x:definedName>
    <x:definedName name="yhss" hidden="1">{0,0,0}</x:definedName>
    <x:definedName name="ＹＪＫＯＴＸＦＯＹＩＦＡＱＵＩＬＤＡＤＴＺＺＨＪＫＧＳＡＷＯＶＦＴＷＤＩＳＺＴＭＺＬＫＹＰＹＲＴＧＴＹＶＥＤＯＡＷＵＡＪＱＢＵＺＬＩＸＹＯＹＢＰＥＪＪＩＬＷＡＤＴＺＺＨＪＫＧＳＡＷＵＶＦＵＷＤＢＨＵＵＨＬＳＧＱＦＲＡＮＡＧＤＡＬＤＩＬＪＭＵＹＹＤＰＭＢＣＳＶＦＪＥＧＧＦＩＡＥＨＰＤＣＬＶＲＥＳＩＨＹＳＣＸＴＡＦＷＥＥＳＷＣＱＡＱＣＬＲＬＫＨＱＯＡＭＰＮＳＢＢＭＮＳＤＵＪＲＺＩＭＨＸＵＶＵＷＰＬＰＥＳＫＳＵＷＲＥＳＩＡＡＫＦＡＨＮＥＥＸＲＬＲＹＰＹＲＴＧＡＬＵＳＥＰＢＥＣＩＪＲＢＣＨＭＪＹＧＰＸＵＰＦＫＫＪ" hidden="1">#REF!</x:definedName>
    <x:definedName name="Z_13280533_4350_11D5_A867_000629D8585B_.wvu.Cols" hidden="1">#REF!</x:definedName>
    <x:definedName name="Z_13280533_4350_11D5_A867_000629D8585B_.wvu.PrintArea" hidden="1">#REF!</x:definedName>
    <x:definedName name="Z_13280533_4350_11D5_A867_000629D8585B_.wvu.PrintTitles" hidden="1">#REF!</x:definedName>
    <x:definedName name="Z_13280533_4350_11D5_A867_000629D8585B_.wvu.Rows" hidden="1">#REF!</x:definedName>
    <x:definedName name="Z_ECECA9E9_429F_11D5_96AC_0006291EBE14_.wvu.Cols" hidden="1">#REF!</x:definedName>
    <x:definedName name="Z_ECECA9E9_429F_11D5_96AC_0006291EBE14_.wvu.PrintArea" hidden="1">#REF!</x:definedName>
    <x:definedName name="Z_ECECA9E9_429F_11D5_96AC_0006291EBE14_.wvu.PrintTitles" hidden="1">#REF!</x:definedName>
    <x:definedName name="Z_ECECA9E9_429F_11D5_96AC_0006291EBE14_.wvu.Rows" hidden="1">#REF!</x:definedName>
    <x:definedName name="Z_ECECAA35_429F_11D5_96AC_0006291EBE14_.wvu.Cols" hidden="1">#REF!</x:definedName>
    <x:definedName name="Z_ECECAA35_429F_11D5_96AC_0006291EBE14_.wvu.PrintArea" hidden="1">#REF!</x:definedName>
    <x:definedName name="Z_ECECAA35_429F_11D5_96AC_0006291EBE14_.wvu.PrintTitles" hidden="1">#REF!</x:definedName>
    <x:definedName name="Z_ECECAA35_429F_11D5_96AC_0006291EBE14_.wvu.Rows" hidden="1">#REF!</x:definedName>
    <x:definedName name="ＺＥＥＤＧＲＶＹＮＵＵＣＤＦＢＪＧＹＰＱＡＯＲＹＷＮＵＶＪＮＵＩＲＨＴＣＰＣＩＦＯＧＲＪＯＲＰＶＺＤＥＪＨＶＷＭＱＳＮＣＡＡＺＣＵＹＢＭＬＴＯＱＭＹＮＣＢＳＭＷＳＮＵＺＱＱＫＫＹＸＬＶＬＸＧＶＴＱＺＹＪＢＧＪＨＮＷＷＨＩＭＹＰＤＬＴＤＨＣＳＰＰＰＲＫＧＫＺＭＦＮＰＱＮＣＲＪＨＢＭＨＣＪＯＧＧＺＳＧＲＸＦＶＥＸＡＶＴＱＺＹＪＶＹＷＣＥＬＷＷＢＧＤＳＡＪＴＤＡＶＬＰＤＧＹＶＹＯＵＵＣＥＦＣＪＧＹＰＱＡＯＲＹＤＮＵＯＪＵＵＩＹＨＡＣＰＣＩＦＯＭＹＪＶＲＰＶＡＬＦＪＶＷＸＮＸＡＥＺＯＴＴＳＶＨＣＲＹＸＧＨＪＦＲＺ" hidden="1">#REF!</x:definedName>
    <x:definedName name="ZYBMQTJPPXZAWIQMXYIWZGEVCPPCHNBLBOBOURASDVADBHTXXCOLABRUEIDTQRQSLOTGGOJKGSHWVWGBXEJAAUUHMSIYKTZTSPYXIAFIGMRCCHTJYGWZJNIYVWVIFIYLEMOPLXMBTRLWRMOFFZSFRXEVDWYLFEBKJUFRURTALMQVTHPZJSPKABACVRVKRQYACXKROGXYPRYEOVOIVGGULTEREJGPODPLJPYFQKOAYMNEOQUPFJFHTWAPWVDZVHP" hidden="1">#REF!</x:definedName>
    <x:definedName name="あ１" localSheetId="2" hidden="1">{"'給与計算システム'!$B$4:$G$31","'財務管理システム'!$B$4:$G$31","'販売管理システム'!$B$4:$G$31"}</x:definedName>
    <x:definedName name="あ１" hidden="1">{"'給与計算システム'!$B$4:$G$31","'財務管理システム'!$B$4:$G$31","'販売管理システム'!$B$4:$G$31"}</x:definedName>
    <x:definedName name="あｄばｄｆばｄｂ" localSheetId="2" hidden="1">{"'給与計算システム'!$B$4:$G$31","'財務管理システム'!$B$4:$G$31","'販売管理システム'!$B$4:$G$31"}</x:definedName>
    <x:definedName name="あｄばｄｆばｄｂ" hidden="1">{"'給与計算システム'!$B$4:$G$31","'財務管理システム'!$B$4:$G$31","'販売管理システム'!$B$4:$G$31"}</x:definedName>
    <x:definedName name="あｓｄｂｖｇ" localSheetId="2" hidden="1">{"'給与計算システム'!$B$4:$G$31","'財務管理システム'!$B$4:$G$31","'販売管理システム'!$B$4:$G$31"}</x:definedName>
    <x:definedName name="あｓｄｂｖｇ" hidden="1">{"'給与計算システム'!$B$4:$G$31","'財務管理システム'!$B$4:$G$31","'販売管理システム'!$B$4:$G$31"}</x:definedName>
    <x:definedName name="ああ" localSheetId="2" hidden="1">{"'給与計算システム'!$B$4:$G$31","'財務管理システム'!$B$4:$G$31","'販売管理システム'!$B$4:$G$31"}</x:definedName>
    <x:definedName name="ああ" hidden="1">{"'給与計算システム'!$B$4:$G$31","'財務管理システム'!$B$4:$G$31","'販売管理システム'!$B$4:$G$31"}</x:definedName>
    <x:definedName name="ああ2" localSheetId="2" hidden="1">{"'給与計算システム'!$B$4:$G$31","'財務管理システム'!$B$4:$G$31","'販売管理システム'!$B$4:$G$31"}</x:definedName>
    <x:definedName name="ああ2" hidden="1">{"'給与計算システム'!$B$4:$G$31","'財務管理システム'!$B$4:$G$31","'販売管理システム'!$B$4:$G$31"}</x:definedName>
    <x:definedName name="ああ3" localSheetId="2" hidden="1">{"'給与計算システム'!$B$4:$G$31","'財務管理システム'!$B$4:$G$31","'販売管理システム'!$B$4:$G$31"}</x:definedName>
    <x:definedName name="ああ3" hidden="1">{"'給与計算システム'!$B$4:$G$31","'財務管理システム'!$B$4:$G$31","'販売管理システム'!$B$4:$G$31"}</x:definedName>
    <x:definedName name="ああ4" localSheetId="2" hidden="1">{"'給与計算システム'!$B$4:$G$31","'財務管理システム'!$B$4:$G$31","'販売管理システム'!$B$4:$G$31"}</x:definedName>
    <x:definedName name="ああ4" hidden="1">{"'給与計算システム'!$B$4:$G$31","'財務管理システム'!$B$4:$G$31","'販売管理システム'!$B$4:$G$31"}</x:definedName>
    <x:definedName name="ああ5" localSheetId="2" hidden="1">{"'給与計算システム'!$B$4:$G$31","'財務管理システム'!$B$4:$G$31","'販売管理システム'!$B$4:$G$31"}</x:definedName>
    <x:definedName name="ああ5" hidden="1">{"'給与計算システム'!$B$4:$G$31","'財務管理システム'!$B$4:$G$31","'販売管理システム'!$B$4:$G$31"}</x:definedName>
    <x:definedName name="ああああ" localSheetId="2" hidden="1">{"'給与計算システム'!$B$4:$G$31","'財務管理システム'!$B$4:$G$31","'販売管理システム'!$B$4:$G$31"}</x:definedName>
    <x:definedName name="ああああ" hidden="1">{"'給与計算システム'!$B$4:$G$31","'財務管理システム'!$B$4:$G$31","'販売管理システム'!$B$4:$G$31"}</x:definedName>
    <x:definedName name="ああああ2" localSheetId="2" hidden="1">{"'給与計算システム'!$B$4:$G$31","'財務管理システム'!$B$4:$G$31","'販売管理システム'!$B$4:$G$31"}</x:definedName>
    <x:definedName name="ああああ2" hidden="1">{"'給与計算システム'!$B$4:$G$31","'財務管理システム'!$B$4:$G$31","'販売管理システム'!$B$4:$G$31"}</x:definedName>
    <x:definedName name="ああああ3" localSheetId="2" hidden="1">{"'給与計算システム'!$B$4:$G$31","'財務管理システム'!$B$4:$G$31","'販売管理システム'!$B$4:$G$31"}</x:definedName>
    <x:definedName name="ああああ3" hidden="1">{"'給与計算システム'!$B$4:$G$31","'財務管理システム'!$B$4:$G$31","'販売管理システム'!$B$4:$G$31"}</x:definedName>
    <x:definedName name="ああああ4" localSheetId="2" hidden="1">{"'給与計算システム'!$B$4:$G$31","'財務管理システム'!$B$4:$G$31","'販売管理システム'!$B$4:$G$31"}</x:definedName>
    <x:definedName name="ああああ4" hidden="1">{"'給与計算システム'!$B$4:$G$31","'財務管理システム'!$B$4:$G$31","'販売管理システム'!$B$4:$G$31"}</x:definedName>
    <x:definedName name="ああああ5" localSheetId="2" hidden="1">{"'給与計算システム'!$B$4:$G$31","'財務管理システム'!$B$4:$G$31","'販売管理システム'!$B$4:$G$31"}</x:definedName>
    <x:definedName name="ああああ5" hidden="1">{"'給与計算システム'!$B$4:$G$31","'財務管理システム'!$B$4:$G$31","'販売管理システム'!$B$4:$G$31"}</x:definedName>
    <x:definedName name="あああああ" localSheetId="2" hidden="1">{"'給与計算システム'!$B$4:$G$31","'財務管理システム'!$B$4:$G$31","'販売管理システム'!$B$4:$G$31"}</x:definedName>
    <x:definedName name="あああああ" hidden="1">{"'給与計算システム'!$B$4:$G$31","'財務管理システム'!$B$4:$G$31","'販売管理システム'!$B$4:$G$31"}</x:definedName>
    <x:definedName name="ああああああ" localSheetId="2" hidden="1">{"'給与計算システム'!$B$4:$G$31","'財務管理システム'!$B$4:$G$31","'販売管理システム'!$B$4:$G$31"}</x:definedName>
    <x:definedName name="ああああああ" hidden="1">{"'給与計算システム'!$B$4:$G$31","'財務管理システム'!$B$4:$G$31","'販売管理システム'!$B$4:$G$31"}</x:definedName>
    <x:definedName name="ああああああああ" localSheetId="2" hidden="1">{"'給与計算システム'!$B$4:$G$31","'財務管理システム'!$B$4:$G$31","'販売管理システム'!$B$4:$G$31"}</x:definedName>
    <x:definedName name="ああああああああ" hidden="1">{"'給与計算システム'!$B$4:$G$31","'財務管理システム'!$B$4:$G$31","'販売管理システム'!$B$4:$G$31"}</x:definedName>
    <x:definedName name="あああああああああああ" localSheetId="2" hidden="1">{"'給与計算システム'!$B$4:$G$31","'財務管理システム'!$B$4:$G$31","'販売管理システム'!$B$4:$G$31"}</x:definedName>
    <x:definedName name="あああああああああああ" hidden="1">{"'給与計算システム'!$B$4:$G$31","'財務管理システム'!$B$4:$G$31","'販売管理システム'!$B$4:$G$31"}</x:definedName>
    <x:definedName name="あああああああああああああ" localSheetId="2" hidden="1">{"'給与計算システム'!$B$4:$G$31","'財務管理システム'!$B$4:$G$31","'販売管理システム'!$B$4:$G$31"}</x:definedName>
    <x:definedName name="あああああああああああああ" hidden="1">{"'給与計算システム'!$B$4:$G$31","'財務管理システム'!$B$4:$G$31","'販売管理システム'!$B$4:$G$31"}</x:definedName>
    <x:definedName name="ああああああああああああああ" localSheetId="2" hidden="1">{"'下期集計（10.27迄・速報値）'!$Q$16"}</x:definedName>
    <x:definedName name="ああああああああああああああ" hidden="1">{"'下期集計（10.27迄・速報値）'!$Q$16"}</x:definedName>
    <x:definedName name="あああおｐ" localSheetId="2" hidden="1">{"'給与計算システム'!$B$4:$G$31","'財務管理システム'!$B$4:$G$31","'販売管理システム'!$B$4:$G$31"}</x:definedName>
    <x:definedName name="あああおｐ" hidden="1">{"'給与計算システム'!$B$4:$G$31","'財務管理システム'!$B$4:$G$31","'販売管理システム'!$B$4:$G$31"}</x:definedName>
    <x:definedName name="あいうえお" localSheetId="2" hidden="1">{"'給与計算システム'!$B$4:$G$31","'財務管理システム'!$B$4:$G$31","'販売管理システム'!$B$4:$G$31"}</x:definedName>
    <x:definedName name="あいうえお" hidden="1">{"'給与計算システム'!$B$4:$G$31","'財務管理システム'!$B$4:$G$31","'販売管理システム'!$B$4:$G$31"}</x:definedName>
    <x:definedName name="あさ" localSheetId="2" hidden="1">{"'一覧'!$A$1:$M$28"}</x:definedName>
    <x:definedName name="あさ" hidden="1">{"'一覧'!$A$1:$M$28"}</x:definedName>
    <x:definedName name="あらら" localSheetId="2" hidden="1">{"'給与計算システム'!$B$4:$G$31","'財務管理システム'!$B$4:$G$31","'販売管理システム'!$B$4:$G$31"}</x:definedName>
    <x:definedName name="あらら" hidden="1">{"'給与計算システム'!$B$4:$G$31","'財務管理システム'!$B$4:$G$31","'販売管理システム'!$B$4:$G$31"}</x:definedName>
    <x:definedName name="い１_１" hidden="1">"[kokusaiＤＣ1110.xls]企画部!$A$1:$H$61"</x:definedName>
    <x:definedName name="い１_１２" hidden="1">"G:\企画Ｇ\規程集\平成１１年１０月\08syokumu\honbu\kokusai_kikaku.htm"</x:definedName>
    <x:definedName name="い１_３" hidden="1">"企画部"</x:definedName>
    <x:definedName name="い１_４" hidden="1">""</x:definedName>
    <x:definedName name="い１_８" hidden="1">"99/09/22"</x:definedName>
    <x:definedName name="い１_９" hidden="1">""</x:definedName>
    <x:definedName name="いＣｏｕｎｔ" hidden="1">6</x:definedName>
    <x:definedName name="いＫＬＫＬＫ" localSheetId="2" hidden="1">{"'下期集計（10.27迄・速報値）'!$Q$16"}</x:definedName>
    <x:definedName name="いＫＬＫＬＫ" hidden="1">{"'下期集計（10.27迄・速報値）'!$Q$16"}</x:definedName>
    <x:definedName name="いぃＨＴＨＧ" localSheetId="2" hidden="1">{"'下期集計（10.27迄・速報値）'!$Q$16"}</x:definedName>
    <x:definedName name="いぃＨＴＨＧ" hidden="1">{"'下期集計（10.27迄・速報値）'!$Q$16"}</x:definedName>
    <x:definedName name="いいいい" localSheetId="2" hidden="1">{"'一覧'!$A$1:$M$28"}</x:definedName>
    <x:definedName name="いいいい" hidden="1">{"'一覧'!$A$1:$M$28"}</x:definedName>
    <x:definedName name="いおＬひおＧ" localSheetId="2" hidden="1">{"'下期集計（10.27迄・速報値）'!$Q$16"}</x:definedName>
    <x:definedName name="いおＬひおＧ" hidden="1">{"'下期集計（10.27迄・速報値）'!$Q$16"}</x:definedName>
    <x:definedName name="ういｐ" localSheetId="2" hidden="1">{"'下期集計（10.27迄・速報値）'!$Q$16"}</x:definedName>
    <x:definedName name="ういｐ" hidden="1">{"'下期集計（10.27迄・速報値）'!$Q$16"}</x:definedName>
    <x:definedName name="ういぴお" localSheetId="2" hidden="1">{"'下期集計（10.27迄・速報値）'!$Q$16"}</x:definedName>
    <x:definedName name="ういぴお" hidden="1">{"'下期集計（10.27迄・速報値）'!$Q$16"}</x:definedName>
    <x:definedName name="ういゆふぃ" localSheetId="2" hidden="1">{"'下期集計（10.27迄・速報値）'!$Q$16"}</x:definedName>
    <x:definedName name="ういゆふぃ" hidden="1">{"'下期集計（10.27迄・速報値）'!$Q$16"}</x:definedName>
    <x:definedName name="うぇＦＤ" localSheetId="2" hidden="1">{"'下期集計（10.27迄・速報値）'!$Q$16"}</x:definedName>
    <x:definedName name="うぇＦＤ" hidden="1">{"'下期集計（10.27迄・速報値）'!$Q$16"}</x:definedName>
    <x:definedName name="うぇふぇふぇｆ" localSheetId="2" hidden="1">{"'下期集計（10.27迄・速報値）'!$Q$16"}</x:definedName>
    <x:definedName name="うぇふぇふぇｆ" hidden="1">{"'下期集計（10.27迄・速報値）'!$Q$16"}</x:definedName>
    <x:definedName name="え" localSheetId="2" hidden="1">{#N/A,#N/A,TRUE,"価格取纏め表";#N/A,#N/A,TRUE,"ﾊｰﾄﾞｳｪｱ";#N/A,#N/A,TRUE,"VOS3FS P.P";#N/A,#N/A,TRUE,"APP";#N/A,#N/A,TRUE,"DBｻｰﾊﾞ P.P";#N/A,#N/A,TRUE,"ｺﾝｿｰﾙ P.P";#N/A,#N/A,TRUE,"開発端末 P.P";#N/A,#N/A,TRUE,"ﾊｰﾄﾞ経費";#N/A,#N/A,TRUE,"SE経費"}</x:definedName>
    <x:definedName name="え" hidden="1">{#N/A,#N/A,TRUE,"価格取纏め表";#N/A,#N/A,TRUE,"ﾊｰﾄﾞｳｪｱ";#N/A,#N/A,TRUE,"VOS3FS P.P";#N/A,#N/A,TRUE,"APP";#N/A,#N/A,TRUE,"DBｻｰﾊﾞ P.P";#N/A,#N/A,TRUE,"ｺﾝｿｰﾙ P.P";#N/A,#N/A,TRUE,"開発端末 P.P";#N/A,#N/A,TRUE,"ﾊｰﾄﾞ経費";#N/A,#N/A,TRUE,"SE経費"}</x:definedName>
    <x:definedName name="えＤＦＤ" localSheetId="2" hidden="1">{"'下期集計（10.27迄・速報値）'!$Q$16"}</x:definedName>
    <x:definedName name="えＤＦＤ" hidden="1">{"'下期集計（10.27迄・速報値）'!$Q$16"}</x:definedName>
    <x:definedName name="えＦ" localSheetId="2" hidden="1">{"'下期集計（10.27迄・速報値）'!$Q$16"}</x:definedName>
    <x:definedName name="えＦ" hidden="1">{"'下期集計（10.27迄・速報値）'!$Q$16"}</x:definedName>
    <x:definedName name="えｆれふぇｖ" localSheetId="2" hidden="1">{"'下期集計（10.27迄・速報値）'!$Q$16"}</x:definedName>
    <x:definedName name="えｆれふぇｖ" hidden="1">{"'下期集計（10.27迄・速報値）'!$Q$16"}</x:definedName>
    <x:definedName name="えおｄんｒｔふぉｆｇｋさ" localSheetId="2" hidden="1">{"'下期集計（10.27迄・速報値）'!$Q$16"}</x:definedName>
    <x:definedName name="えおｄんｒｔふぉｆｇｋさ" hidden="1">{"'下期集計（10.27迄・速報値）'!$Q$16"}</x:definedName>
    <x:definedName name="えふぇ" localSheetId="2" hidden="1">{"'下期集計（10.27迄・速報値）'!$Q$16"}</x:definedName>
    <x:definedName name="えふぇ" hidden="1">{"'下期集計（10.27迄・速報値）'!$Q$16"}</x:definedName>
    <x:definedName name="ｵ" localSheetId="2" hidden="1">{"'給与計算システム'!$B$4:$G$31","'財務管理システム'!$B$4:$G$31","'販売管理システム'!$B$4:$G$31"}</x:definedName>
    <x:definedName name="ｵ" hidden="1">{"'給与計算システム'!$B$4:$G$31","'財務管理システム'!$B$4:$G$31","'販売管理システム'!$B$4:$G$31"}</x:definedName>
    <x:definedName name="ぉｐ" localSheetId="2" hidden="1">{"'給与計算システム'!$B$4:$G$31","'財務管理システム'!$B$4:$G$31","'販売管理システム'!$B$4:$G$31"}</x:definedName>
    <x:definedName name="ぉｐ" hidden="1">{"'給与計算システム'!$B$4:$G$31","'財務管理システム'!$B$4:$G$31","'販売管理システム'!$B$4:$G$31"}</x:definedName>
    <x:definedName name="おこぉぉＬ" localSheetId="2" hidden="1">{"'下期集計（10.27迄・速報値）'!$Q$16"}</x:definedName>
    <x:definedName name="おこぉぉＬ" hidden="1">{"'下期集計（10.27迄・速報値）'!$Q$16"}</x:definedName>
    <x:definedName name="がｂはえｂｎ" localSheetId="2" hidden="1">{"'給与計算システム'!$B$4:$G$31","'財務管理システム'!$B$4:$G$31","'販売管理システム'!$B$4:$G$31"}</x:definedName>
    <x:definedName name="がｂはえｂｎ" hidden="1">{"'給与計算システム'!$B$4:$G$31","'財務管理システム'!$B$4:$G$31","'販売管理システム'!$B$4:$G$31"}</x:definedName>
    <x:definedName name="がｆｒｂは" localSheetId="2" hidden="1">{"'給与計算システム'!$B$4:$G$31","'財務管理システム'!$B$4:$G$31","'販売管理システム'!$B$4:$G$31"}</x:definedName>
    <x:definedName name="がｆｒｂは" hidden="1">{"'給与計算システム'!$B$4:$G$31","'財務管理システム'!$B$4:$G$31","'販売管理システム'!$B$4:$G$31"}</x:definedName>
    <x:definedName name="ガイダンス内容" hidden="1">#REF!</x:definedName>
    <x:definedName name="がえｈｑえはｗ" localSheetId="2" hidden="1">{"'給与計算システム'!$B$4:$G$31","'財務管理システム'!$B$4:$G$31","'販売管理システム'!$B$4:$G$31"}</x:definedName>
    <x:definedName name="がえｈｑえはｗ" hidden="1">{"'給与計算システム'!$B$4:$G$31","'財務管理システム'!$B$4:$G$31","'販売管理システム'!$B$4:$G$31"}</x:definedName>
    <x:definedName name="がえｒｇはえはうぇｗ" localSheetId="2" hidden="1">{"'給与計算システム'!$B$4:$G$31","'財務管理システム'!$B$4:$G$31","'販売管理システム'!$B$4:$G$31"}</x:definedName>
    <x:definedName name="がえｒｇはえはうぇｗ" hidden="1">{"'給与計算システム'!$B$4:$G$31","'財務管理システム'!$B$4:$G$31","'販売管理システム'!$B$4:$G$31"}</x:definedName>
    <x:definedName name="がえｒｇへあｇｈせ" localSheetId="2" hidden="1">{"'給与計算システム'!$B$4:$G$31","'財務管理システム'!$B$4:$G$31","'販売管理システム'!$B$4:$G$31"}</x:definedName>
    <x:definedName name="がえｒｇへあｇｈせ" hidden="1">{"'給与計算システム'!$B$4:$G$31","'財務管理システム'!$B$4:$G$31","'販売管理システム'!$B$4:$G$31"}</x:definedName>
    <x:definedName name="がえｒｈｑえあｈｑえｈ" localSheetId="2" hidden="1">{"'給与計算システム'!$B$4:$G$31","'財務管理システム'!$B$4:$G$31","'販売管理システム'!$B$4:$G$31"}</x:definedName>
    <x:definedName name="がえｒｈｑえあｈｑえｈ" hidden="1">{"'給与計算システム'!$B$4:$G$31","'財務管理システム'!$B$4:$G$31","'販売管理システム'!$B$4:$G$31"}</x:definedName>
    <x:definedName name="がえｒがうぇｈｗせｈ" localSheetId="2" hidden="1">{"'給与計算システム'!$B$4:$G$31","'財務管理システム'!$B$4:$G$31","'販売管理システム'!$B$4:$G$31"}</x:definedName>
    <x:definedName name="がえｒがうぇｈｗせｈ" hidden="1">{"'給与計算システム'!$B$4:$G$31","'財務管理システム'!$B$4:$G$31","'販売管理システム'!$B$4:$G$31"}</x:definedName>
    <x:definedName name="がえｒはえｈｑあ" localSheetId="2" hidden="1">{"'給与計算システム'!$B$4:$G$31","'財務管理システム'!$B$4:$G$31","'販売管理システム'!$B$4:$G$31"}</x:definedName>
    <x:definedName name="がえｒはえｈｑあ" hidden="1">{"'給与計算システム'!$B$4:$G$31","'財務管理システム'!$B$4:$G$31","'販売管理システム'!$B$4:$G$31"}</x:definedName>
    <x:definedName name="ぎょ" localSheetId="2" hidden="1">{"'下期集計（10.27迄・速報値）'!$Q$16"}</x:definedName>
    <x:definedName name="ぎょ" hidden="1">{"'下期集計（10.27迄・速報値）'!$Q$16"}</x:definedName>
    <x:definedName name="くぇｒ" localSheetId="2" hidden="1">{"'給与計算システム'!$B$4:$G$31","'財務管理システム'!$B$4:$G$31","'販売管理システム'!$B$4:$G$31"}</x:definedName>
    <x:definedName name="くぇｒ" hidden="1">{"'給与計算システム'!$B$4:$G$31","'財務管理システム'!$B$4:$G$31","'販売管理システム'!$B$4:$G$31"}</x:definedName>
    <x:definedName name="くぇｒ2" localSheetId="2" hidden="1">{"'給与計算システム'!$B$4:$G$31","'財務管理システム'!$B$4:$G$31","'販売管理システム'!$B$4:$G$31"}</x:definedName>
    <x:definedName name="くぇｒ2" hidden="1">{"'給与計算システム'!$B$4:$G$31","'財務管理システム'!$B$4:$G$31","'販売管理システム'!$B$4:$G$31"}</x:definedName>
    <x:definedName name="くぇｒ3" localSheetId="2" hidden="1">{"'給与計算システム'!$B$4:$G$31","'財務管理システム'!$B$4:$G$31","'販売管理システム'!$B$4:$G$31"}</x:definedName>
    <x:definedName name="くぇｒ3" hidden="1">{"'給与計算システム'!$B$4:$G$31","'財務管理システム'!$B$4:$G$31","'販売管理システム'!$B$4:$G$31"}</x:definedName>
    <x:definedName name="くぇｒ4" localSheetId="2" hidden="1">{"'給与計算システム'!$B$4:$G$31","'財務管理システム'!$B$4:$G$31","'販売管理システム'!$B$4:$G$31"}</x:definedName>
    <x:definedName name="くぇｒ4" hidden="1">{"'給与計算システム'!$B$4:$G$31","'財務管理システム'!$B$4:$G$31","'販売管理システム'!$B$4:$G$31"}</x:definedName>
    <x:definedName name="くぇｒ5" localSheetId="2" hidden="1">{"'給与計算システム'!$B$4:$G$31","'財務管理システム'!$B$4:$G$31","'販売管理システム'!$B$4:$G$31"}</x:definedName>
    <x:definedName name="くぇｒ5" hidden="1">{"'給与計算システム'!$B$4:$G$31","'財務管理システム'!$B$4:$G$31","'販売管理システム'!$B$4:$G$31"}</x:definedName>
    <x:definedName name="クオーク構成案改" localSheetId="2" hidden="1">{"'給与計算システム'!$B$4:$G$31","'財務管理システム'!$B$4:$G$31","'販売管理システム'!$B$4:$G$31"}</x:definedName>
    <x:definedName name="クオーク構成案改" hidden="1">{"'給与計算システム'!$B$4:$G$31","'財務管理システム'!$B$4:$G$31","'販売管理システム'!$B$4:$G$31"}</x:definedName>
    <x:definedName name="くろいわ" hidden="1">#REF!</x:definedName>
    <x:definedName name="げう゛ぁｒｇｙｑあえｇ" localSheetId="2" hidden="1">{"'給与計算システム'!$B$4:$G$31","'財務管理システム'!$B$4:$G$31","'販売管理システム'!$B$4:$G$31"}</x:definedName>
    <x:definedName name="げう゛ぁｒｇｙｑあえｇ" hidden="1">{"'給与計算システム'!$B$4:$G$31","'財務管理システム'!$B$4:$G$31","'販売管理システム'!$B$4:$G$31"}</x:definedName>
    <x:definedName name="こう" localSheetId="2" hidden="1">{"'給与計算システム'!$B$4:$G$31","'財務管理システム'!$B$4:$G$31","'販売管理システム'!$B$4:$G$31"}</x:definedName>
    <x:definedName name="こう" hidden="1">{"'給与計算システム'!$B$4:$G$31","'財務管理システム'!$B$4:$G$31","'販売管理システム'!$B$4:$G$31"}</x:definedName>
    <x:definedName name="さ" localSheetId="2" hidden="1">{"'給与計算システム'!$B$4:$G$31","'財務管理システム'!$B$4:$G$31","'販売管理システム'!$B$4:$G$31"}</x:definedName>
    <x:definedName name="さ" hidden="1">{"'給与計算システム'!$B$4:$G$31","'財務管理システム'!$B$4:$G$31","'販売管理システム'!$B$4:$G$31"}</x:definedName>
    <x:definedName name="サンプル" hidden="1">#REF!</x:definedName>
    <x:definedName name="シート" localSheetId="2" hidden="1">{"'一覧'!$A$1:$M$28"}</x:definedName>
    <x:definedName name="シート" hidden="1">{"'一覧'!$A$1:$M$28"}</x:definedName>
    <x:definedName name="スプーラ障害評価" localSheetId="2" hidden="1">{"'給与計算システム'!$B$4:$G$31","'財務管理システム'!$B$4:$G$31","'販売管理システム'!$B$4:$G$31"}</x:definedName>
    <x:definedName name="スプーラ障害評価" hidden="1">{"'給与計算システム'!$B$4:$G$31","'財務管理システム'!$B$4:$G$31","'販売管理システム'!$B$4:$G$31"}</x:definedName>
    <x:definedName name="その１" localSheetId="2" hidden="1">{"'給与計算システム'!$B$4:$G$31","'財務管理システム'!$B$4:$G$31","'販売管理システム'!$B$4:$G$31"}</x:definedName>
    <x:definedName name="その１" hidden="1">{"'給与計算システム'!$B$4:$G$31","'財務管理システム'!$B$4:$G$31","'販売管理システム'!$B$4:$G$31"}</x:definedName>
    <x:definedName name="タスクドキュメント１" hidden="1">#REF!</x:definedName>
    <x:definedName name="チェック項目シート" localSheetId="2" hidden="1">{"'一覧'!$A$1:$M$28"}</x:definedName>
    <x:definedName name="チェック項目シート" hidden="1">{"'一覧'!$A$1:$M$28"}</x:definedName>
    <x:definedName name="っっっっｇ" localSheetId="2" hidden="1">{"'一覧'!$A$1:$M$28"}</x:definedName>
    <x:definedName name="っっっっｇ" hidden="1">{"'一覧'!$A$1:$M$28"}</x:definedName>
    <x:definedName name="てｓ" localSheetId="2" hidden="1">{"'給与計算システム'!$B$4:$G$31","'財務管理システム'!$B$4:$G$31","'販売管理システム'!$B$4:$G$31"}</x:definedName>
    <x:definedName name="てｓ" hidden="1">{"'給与計算システム'!$B$4:$G$31","'財務管理システム'!$B$4:$G$31","'販売管理システム'!$B$4:$G$31"}</x:definedName>
    <x:definedName name="てｓｔ" localSheetId="2" hidden="1">{"'下期集計（10.27迄・速報値）'!$Q$16"}</x:definedName>
    <x:definedName name="てｓｔ" hidden="1">{"'下期集計（10.27迄・速報値）'!$Q$16"}</x:definedName>
    <x:definedName name="テスト" localSheetId="2" hidden="1">{"'一覧'!$A$1:$M$28"}</x:definedName>
    <x:definedName name="テスト" hidden="1">{"'一覧'!$A$1:$M$28"}</x:definedName>
    <x:definedName name="てすと" localSheetId="2" hidden="1">{"'給与計算システム'!$B$4:$G$31","'財務管理システム'!$B$4:$G$31","'販売管理システム'!$B$4:$G$31"}</x:definedName>
    <x:definedName name="てすと" hidden="1">{"'給与計算システム'!$B$4:$G$31","'財務管理システム'!$B$4:$G$31","'販売管理システム'!$B$4:$G$31"}</x:definedName>
    <x:definedName name="どうしてこうなるの" localSheetId="2" hidden="1">{"'下期集計（10.27迄・速報値）'!$Q$16"}</x:definedName>
    <x:definedName name="どうしてこうなるの" hidden="1">{"'下期集計（10.27迄・速報値）'!$Q$16"}</x:definedName>
    <x:definedName name="ととと" localSheetId="2" hidden="1">{#N/A,#N/A,FALSE,"予算表";#N/A,#N/A,FALSE,"人件費"}</x:definedName>
    <x:definedName name="ととと" hidden="1">{#N/A,#N/A,FALSE,"予算表";#N/A,#N/A,FALSE,"人件費"}</x:definedName>
    <x:definedName name="ドメインサーバ" localSheetId="2" hidden="1">{"'給与計算システム'!$B$4:$G$31","'財務管理システム'!$B$4:$G$31","'販売管理システム'!$B$4:$G$31"}</x:definedName>
    <x:definedName name="ドメインサーバ" hidden="1">{"'給与計算システム'!$B$4:$G$31","'財務管理システム'!$B$4:$G$31","'販売管理システム'!$B$4:$G$31"}</x:definedName>
    <x:definedName name="なんだろう" localSheetId="2" hidden="1">{"'給与計算システム'!$B$4:$G$31","'財務管理システム'!$B$4:$G$31","'販売管理システム'!$B$4:$G$31"}</x:definedName>
    <x:definedName name="なんだろう" hidden="1">{"'給与計算システム'!$B$4:$G$31","'財務管理システム'!$B$4:$G$31","'販売管理システム'!$B$4:$G$31"}</x:definedName>
    <x:definedName name="なんだろう１０" localSheetId="2" hidden="1">{"'給与計算システム'!$B$4:$G$31","'財務管理システム'!$B$4:$G$31","'販売管理システム'!$B$4:$G$31"}</x:definedName>
    <x:definedName name="なんだろう１０" hidden="1">{"'給与計算システム'!$B$4:$G$31","'財務管理システム'!$B$4:$G$31","'販売管理システム'!$B$4:$G$31"}</x:definedName>
    <x:definedName name="なんだろう１１" localSheetId="2" hidden="1">{"'給与計算システム'!$B$4:$G$31","'財務管理システム'!$B$4:$G$31","'販売管理システム'!$B$4:$G$31"}</x:definedName>
    <x:definedName name="なんだろう１１" hidden="1">{"'給与計算システム'!$B$4:$G$31","'財務管理システム'!$B$4:$G$31","'販売管理システム'!$B$4:$G$31"}</x:definedName>
    <x:definedName name="なんだろう１２" localSheetId="2" hidden="1">{"'給与計算システム'!$B$4:$G$31","'財務管理システム'!$B$4:$G$31","'販売管理システム'!$B$4:$G$31"}</x:definedName>
    <x:definedName name="なんだろう１２" hidden="1">{"'給与計算システム'!$B$4:$G$31","'財務管理システム'!$B$4:$G$31","'販売管理システム'!$B$4:$G$31"}</x:definedName>
    <x:definedName name="なんだろう１３" localSheetId="2" hidden="1">{"'給与計算システム'!$B$4:$G$31","'財務管理システム'!$B$4:$G$31","'販売管理システム'!$B$4:$G$31"}</x:definedName>
    <x:definedName name="なんだろう１３" hidden="1">{"'給与計算システム'!$B$4:$G$31","'財務管理システム'!$B$4:$G$31","'販売管理システム'!$B$4:$G$31"}</x:definedName>
    <x:definedName name="なんだろう２" localSheetId="2" hidden="1">{"'給与計算システム'!$B$4:$G$31","'財務管理システム'!$B$4:$G$31","'販売管理システム'!$B$4:$G$31"}</x:definedName>
    <x:definedName name="なんだろう２" hidden="1">{"'給与計算システム'!$B$4:$G$31","'財務管理システム'!$B$4:$G$31","'販売管理システム'!$B$4:$G$31"}</x:definedName>
    <x:definedName name="なんだろう３" localSheetId="2" hidden="1">{"'給与計算システム'!$B$4:$G$31","'財務管理システム'!$B$4:$G$31","'販売管理システム'!$B$4:$G$31"}</x:definedName>
    <x:definedName name="なんだろう３" hidden="1">{"'給与計算システム'!$B$4:$G$31","'財務管理システム'!$B$4:$G$31","'販売管理システム'!$B$4:$G$31"}</x:definedName>
    <x:definedName name="なんだろう４" localSheetId="2" hidden="1">{"'給与計算システム'!$B$4:$G$31","'財務管理システム'!$B$4:$G$31","'販売管理システム'!$B$4:$G$31"}</x:definedName>
    <x:definedName name="なんだろう４" hidden="1">{"'給与計算システム'!$B$4:$G$31","'財務管理システム'!$B$4:$G$31","'販売管理システム'!$B$4:$G$31"}</x:definedName>
    <x:definedName name="なんだろう５" localSheetId="2" hidden="1">{"'給与計算システム'!$B$4:$G$31","'財務管理システム'!$B$4:$G$31","'販売管理システム'!$B$4:$G$31"}</x:definedName>
    <x:definedName name="なんだろう５" hidden="1">{"'給与計算システム'!$B$4:$G$31","'財務管理システム'!$B$4:$G$31","'販売管理システム'!$B$4:$G$31"}</x:definedName>
    <x:definedName name="なんだろう６" localSheetId="2" hidden="1">{"'給与計算システム'!$B$4:$G$31","'財務管理システム'!$B$4:$G$31","'販売管理システム'!$B$4:$G$31"}</x:definedName>
    <x:definedName name="なんだろう６" hidden="1">{"'給与計算システム'!$B$4:$G$31","'財務管理システム'!$B$4:$G$31","'販売管理システム'!$B$4:$G$31"}</x:definedName>
    <x:definedName name="なんだろう７" localSheetId="2" hidden="1">{"'給与計算システム'!$B$4:$G$31","'財務管理システム'!$B$4:$G$31","'販売管理システム'!$B$4:$G$31"}</x:definedName>
    <x:definedName name="なんだろう７" hidden="1">{"'給与計算システム'!$B$4:$G$31","'財務管理システム'!$B$4:$G$31","'販売管理システム'!$B$4:$G$31"}</x:definedName>
    <x:definedName name="なんだろう８" localSheetId="2" hidden="1">{"'給与計算システム'!$B$4:$G$31","'財務管理システム'!$B$4:$G$31","'販売管理システム'!$B$4:$G$31"}</x:definedName>
    <x:definedName name="なんだろう８" hidden="1">{"'給与計算システム'!$B$4:$G$31","'財務管理システム'!$B$4:$G$31","'販売管理システム'!$B$4:$G$31"}</x:definedName>
    <x:definedName name="なんだろう９" localSheetId="2" hidden="1">{"'給与計算システム'!$B$4:$G$31","'財務管理システム'!$B$4:$G$31","'販売管理システム'!$B$4:$G$31"}</x:definedName>
    <x:definedName name="なんだろう９" hidden="1">{"'給与計算システム'!$B$4:$G$31","'財務管理システム'!$B$4:$G$31","'販売管理システム'!$B$4:$G$31"}</x:definedName>
    <x:definedName name="なんなの" localSheetId="2" hidden="1">{"'下期集計（10.27迄・速報値）'!$Q$16"}</x:definedName>
    <x:definedName name="なんなの" hidden="1">{"'下期集計（10.27迄・速報値）'!$Q$16"}</x:definedName>
    <x:definedName name="ねねね" localSheetId="2" hidden="1">{"'給与計算システム'!$B$4:$G$31","'財務管理システム'!$B$4:$G$31","'販売管理システム'!$B$4:$G$31"}</x:definedName>
    <x:definedName name="ねねね" hidden="1">{"'給与計算システム'!$B$4:$G$31","'財務管理システム'!$B$4:$G$31","'販売管理システム'!$B$4:$G$31"}</x:definedName>
    <x:definedName name="ひひ" hidden="1">#REF!</x:definedName>
    <x:definedName name="ふぁｓ" localSheetId="2" hidden="1">{"'給与計算システム'!$B$4:$G$31","'財務管理システム'!$B$4:$G$31","'販売管理システム'!$B$4:$G$31"}</x:definedName>
    <x:definedName name="ふぁｓ" hidden="1">{"'給与計算システム'!$B$4:$G$31","'財務管理システム'!$B$4:$G$31","'販売管理システム'!$B$4:$G$31"}</x:definedName>
    <x:definedName name="ふぁｓｄ" localSheetId="2" hidden="1">{"'給与計算システム'!$B$4:$G$31","'財務管理システム'!$B$4:$G$31","'販売管理システム'!$B$4:$G$31"}</x:definedName>
    <x:definedName name="ふぁｓｄ" hidden="1">{"'給与計算システム'!$B$4:$G$31","'財務管理システム'!$B$4:$G$31","'販売管理システム'!$B$4:$G$31"}</x:definedName>
    <x:definedName name="ふいおうひ" localSheetId="2" hidden="1">{"'下期集計（10.27迄・速報値）'!$Q$16"}</x:definedName>
    <x:definedName name="ふいおうひ" hidden="1">{"'下期集計（10.27迄・速報値）'!$Q$16"}</x:definedName>
    <x:definedName name="プレーヤー区分" hidden="1">'[7]#REF'!#REF!</x:definedName>
    <x:definedName name="ももも" localSheetId="2" hidden="1">{"'給与計算システム'!$B$4:$G$31","'財務管理システム'!$B$4:$G$31","'販売管理システム'!$B$4:$G$31"}</x:definedName>
    <x:definedName name="ももも" hidden="1">{"'給与計算システム'!$B$4:$G$31","'財務管理システム'!$B$4:$G$31","'販売管理システム'!$B$4:$G$31"}</x:definedName>
    <x:definedName name="ﾗｯｼｭﾃｽﾄ" localSheetId="2" hidden="1">{"'一覧'!$A$1:$M$28"}</x:definedName>
    <x:definedName name="ﾗｯｼｭﾃｽﾄ" hidden="1">{"'一覧'!$A$1:$M$28"}</x:definedName>
    <x:definedName name="らろあ" localSheetId="2" hidden="1">{"'下期集計（10.27迄・速報値）'!$Q$16"}</x:definedName>
    <x:definedName name="らろあ" hidden="1">{"'下期集計（10.27迄・速報値）'!$Q$16"}</x:definedName>
    <x:definedName name="安藤" hidden="1">#REF!</x:definedName>
    <x:definedName name="意味がわかりません教えてください" localSheetId="2" hidden="1">{"'下期集計（10.27迄・速報値）'!$Q$16"}</x:definedName>
    <x:definedName name="意味がわかりません教えてください" hidden="1">{"'下期集計（10.27迄・速報値）'!$Q$16"}</x:definedName>
    <x:definedName name="異常事象" localSheetId="2" hidden="1">{"'下期集計（10.27迄・速報値）'!$Q$16"}</x:definedName>
    <x:definedName name="異常事象" hidden="1">{"'下期集計（10.27迄・速報値）'!$Q$16"}</x:definedName>
    <x:definedName name="異常値" localSheetId="2" hidden="1">{"'下期集計（10.27迄・速報値）'!$Q$16"}</x:definedName>
    <x:definedName name="異常値" hidden="1">{"'下期集計（10.27迄・速報値）'!$Q$16"}</x:definedName>
    <x:definedName name="異常値チェック" localSheetId="2" hidden="1">{"'下期集計（10.27迄・速報値）'!$Q$16"}</x:definedName>
    <x:definedName name="異常値チェック" hidden="1">{"'下期集計（10.27迄・速報値）'!$Q$16"}</x:definedName>
    <x:definedName name="移行タイムチャート" localSheetId="2" hidden="1">{"'給与計算システム'!$B$4:$G$31","'財務管理システム'!$B$4:$G$31","'販売管理システム'!$B$4:$G$31"}</x:definedName>
    <x:definedName name="移行タイムチャート" hidden="1">{"'給与計算システム'!$B$4:$G$31","'財務管理システム'!$B$4:$G$31","'販売管理システム'!$B$4:$G$31"}</x:definedName>
    <x:definedName name="改ページ" hidden="1">'[7]#REF'!#REF!</x:definedName>
    <x:definedName name="改廃履歴" hidden="1">#REF!</x:definedName>
    <x:definedName name="改廃履歴１" hidden="1">#REF!</x:definedName>
    <x:definedName name="関連表" hidden="1">#REF!</x:definedName>
    <x:definedName name="基盤WBS" localSheetId="2" hidden="1">{"'一覧'!$A$1:$M$28"}</x:definedName>
    <x:definedName name="基盤WBS" hidden="1">{"'一覧'!$A$1:$M$28"}</x:definedName>
    <x:definedName name="機種" localSheetId="2" hidden="1">{"'給与計算システム'!$B$4:$G$31","'財務管理システム'!$B$4:$G$31","'販売管理システム'!$B$4:$G$31"}</x:definedName>
    <x:definedName name="機種" hidden="1">{"'給与計算システム'!$B$4:$G$31","'財務管理システム'!$B$4:$G$31","'販売管理システム'!$B$4:$G$31"}</x:definedName>
    <x:definedName name="機能確認" localSheetId="2" hidden="1">{"'給与計算システム'!$B$4:$G$31","'財務管理システム'!$B$4:$G$31","'販売管理システム'!$B$4:$G$31"}</x:definedName>
    <x:definedName name="機能確認" hidden="1">{"'給与計算システム'!$B$4:$G$31","'財務管理システム'!$B$4:$G$31","'販売管理システム'!$B$4:$G$31"}</x:definedName>
    <x:definedName name="金額" localSheetId="2" hidden="1">{"'下期集計（10.27迄・速報値）'!$Q$16"}</x:definedName>
    <x:definedName name="金額" hidden="1">{"'下期集計（10.27迄・速報値）'!$Q$16"}</x:definedName>
    <x:definedName name="金利体系" localSheetId="2" hidden="1">{"'下期集計（10.27迄・速報値）'!$Q$16"}</x:definedName>
    <x:definedName name="金利体系" hidden="1">{"'下期集計（10.27迄・速報値）'!$Q$16"}</x:definedName>
    <x:definedName name="厚生" localSheetId="2" hidden="1">{"'給与計算システム'!$B$4:$G$31","'財務管理システム'!$B$4:$G$31","'販売管理システム'!$B$4:$G$31"}</x:definedName>
    <x:definedName name="厚生" hidden="1">{"'給与計算システム'!$B$4:$G$31","'財務管理システム'!$B$4:$G$31","'販売管理システム'!$B$4:$G$31"}</x:definedName>
    <x:definedName name="最新ラック図" localSheetId="2" hidden="1">{"'給与計算システム'!$B$4:$G$31","'財務管理システム'!$B$4:$G$31","'販売管理システム'!$B$4:$G$31"}</x:definedName>
    <x:definedName name="最新ラック図" hidden="1">{"'給与計算システム'!$B$4:$G$31","'財務管理システム'!$B$4:$G$31","'販売管理システム'!$B$4:$G$31"}</x:definedName>
    <x:definedName name="榊" hidden="1">[8]栄子ｼｰﾄ!#REF!</x:definedName>
    <x:definedName name="作業" localSheetId="2" hidden="1">{#N/A,#N/A,FALSE,"表一覧"}</x:definedName>
    <x:definedName name="作業" hidden="1">{#N/A,#N/A,FALSE,"表一覧"}</x:definedName>
    <x:definedName name="作業確認項目２１４" localSheetId="2" hidden="1">{"'給与計算システム'!$B$4:$G$31","'財務管理システム'!$B$4:$G$31","'販売管理システム'!$B$4:$G$31"}</x:definedName>
    <x:definedName name="作業確認項目２１４" hidden="1">{"'給与計算システム'!$B$4:$G$31","'財務管理システム'!$B$4:$G$31","'販売管理システム'!$B$4:$G$31"}</x:definedName>
    <x:definedName name="参考出力イメージ" hidden="1">'[7]#REF'!#REF!</x:definedName>
    <x:definedName name="住所区分" hidden="1">'[7]#REF'!#REF!</x:definedName>
    <x:definedName name="束原" hidden="1">#REF!</x:definedName>
    <x:definedName name="対顧" localSheetId="2" hidden="1">{"'下期集計（10.27迄・速報値）'!$Q$16"}</x:definedName>
    <x:definedName name="対顧" hidden="1">{"'下期集計（10.27迄・速報値）'!$Q$16"}</x:definedName>
    <x:definedName name="単体ﾃｽﾄ" localSheetId="2" hidden="1">{#N/A,#N/A,FALSE,"Windows";#N/A,#N/A,FALSE,"Windows (2)";#N/A,#N/A,FALSE,"Windows(Note)";#N/A,#N/A,FALSE,"Windows(Note) (2)";#N/A,#N/A,FALSE,"Macintosh";#N/A,#N/A,FALSE,"Macintosh (2)"}</x:definedName>
    <x:definedName name="単体ﾃｽﾄ" hidden="1">{#N/A,#N/A,FALSE,"Windows";#N/A,#N/A,FALSE,"Windows (2)";#N/A,#N/A,FALSE,"Windows(Note)";#N/A,#N/A,FALSE,"Windows(Note) (2)";#N/A,#N/A,FALSE,"Macintosh";#N/A,#N/A,FALSE,"Macintosh (2)"}</x:definedName>
    <x:definedName name="帳票" hidden="1">#REF!</x:definedName>
    <x:definedName name="朝" localSheetId="2" hidden="1">{"'一覧'!$A$1:$M$28"}</x:definedName>
    <x:definedName name="朝" hidden="1">{"'一覧'!$A$1:$M$28"}</x:definedName>
    <x:definedName name="導入時期う" hidden="1">#REF!</x:definedName>
    <x:definedName name="配置図" localSheetId="2" hidden="1">{"'給与計算システム'!$B$4:$G$31","'財務管理システム'!$B$4:$G$31","'販売管理システム'!$B$4:$G$31"}</x:definedName>
    <x:definedName name="配置図" hidden="1">{"'給与計算システム'!$B$4:$G$31","'財務管理システム'!$B$4:$G$31","'販売管理システム'!$B$4:$G$31"}</x:definedName>
    <x:definedName name="表1" hidden="1">'[7]#REF'!#REF!</x:definedName>
    <x:definedName name="表紙" hidden="1">#REF!</x:definedName>
    <x:definedName name="本館環境ドメインコントローラ1号機X" localSheetId="2" hidden="1">{"'給与計算システム'!$B$4:$G$31","'財務管理システム'!$B$4:$G$31","'販売管理システム'!$B$4:$G$31"}</x:definedName>
    <x:definedName name="本館環境ドメインコントローラ1号機X" hidden="1">{"'給与計算システム'!$B$4:$G$31","'財務管理システム'!$B$4:$G$31","'販売管理システム'!$B$4:$G$31"}</x:definedName>
    <x:definedName name="本文１" localSheetId="2" hidden="1">{#N/A,#N/A,FALSE,"１）背景";#N/A,#N/A,FALSE,"２）前提事項";#N/A,#N/A,FALSE,"３）優先順位";#N/A,#N/A,FALSE,"４）改善サマリー";#N/A,#N/A,FALSE,"５）懸念-1";#N/A,#N/A,FALSE,"５）懸念-2";#N/A,#N/A,FALSE,"５）懸念-3";#N/A,#N/A,FALSE,"５）懸念-4";#N/A,#N/A,FALSE,"６）組織図";#N/A,#N/A,FALSE,"６）スケジュール"}</x:definedName>
    <x:definedName name="本文１" hidden="1">{#N/A,#N/A,FALSE,"１）背景";#N/A,#N/A,FALSE,"２）前提事項";#N/A,#N/A,FALSE,"３）優先順位";#N/A,#N/A,FALSE,"４）改善サマリー";#N/A,#N/A,FALSE,"５）懸念-1";#N/A,#N/A,FALSE,"５）懸念-2";#N/A,#N/A,FALSE,"５）懸念-3";#N/A,#N/A,FALSE,"５）懸念-4";#N/A,#N/A,FALSE,"６）組織図";#N/A,#N/A,FALSE,"６）スケジュール"}</x:definedName>
    <x:definedName name="要件" localSheetId="2" hidden="1">{"'給与計算システム'!$B$4:$G$31","'財務管理システム'!$B$4:$G$31","'販売管理システム'!$B$4:$G$31"}</x:definedName>
    <x:definedName name="要件" hidden="1">{"'給与計算システム'!$B$4:$G$31","'財務管理システム'!$B$4:$G$31","'販売管理システム'!$B$4:$G$31"}</x:definedName>
    <x:definedName name="要件2" localSheetId="2" hidden="1">{"'給与計算システム'!$B$4:$G$31","'財務管理システム'!$B$4:$G$31","'販売管理システム'!$B$4:$G$31"}</x:definedName>
    <x:definedName name="要件2" hidden="1">{"'給与計算システム'!$B$4:$G$31","'財務管理システム'!$B$4:$G$31","'販売管理システム'!$B$4:$G$31"}</x:definedName>
    <x:definedName name="要件3" localSheetId="2" hidden="1">{"'給与計算システム'!$B$4:$G$31","'財務管理システム'!$B$4:$G$31","'販売管理システム'!$B$4:$G$31"}</x:definedName>
    <x:definedName name="要件3" hidden="1">{"'給与計算システム'!$B$4:$G$31","'財務管理システム'!$B$4:$G$31","'販売管理システム'!$B$4:$G$31"}</x:definedName>
    <x:definedName name="要件4" localSheetId="2" hidden="1">{"'給与計算システム'!$B$4:$G$31","'財務管理システム'!$B$4:$G$31","'販売管理システム'!$B$4:$G$31"}</x:definedName>
    <x:definedName name="要件4" hidden="1">{"'給与計算システム'!$B$4:$G$31","'財務管理システム'!$B$4:$G$31","'販売管理システム'!$B$4:$G$31"}</x:definedName>
    <x:definedName name="要件4r" localSheetId="2" hidden="1">{"'給与計算システム'!$B$4:$G$31","'財務管理システム'!$B$4:$G$31","'販売管理システム'!$B$4:$G$31"}</x:definedName>
    <x:definedName name="要件4r" hidden="1">{"'給与計算システム'!$B$4:$G$31","'財務管理システム'!$B$4:$G$31","'販売管理システム'!$B$4:$G$31"}</x:definedName>
    <x:definedName name="連絡体制" localSheetId="2" hidden="1">{"'給与計算システム'!$B$4:$G$31","'財務管理システム'!$B$4:$G$31","'販売管理システム'!$B$4:$G$31"}</x:definedName>
    <x:definedName name="連絡体制" hidden="1">{"'給与計算システム'!$B$4:$G$31","'財務管理システム'!$B$4:$G$31","'販売管理システム'!$B$4:$G$31"}</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<x:sst xmlns:x="http://schemas.openxmlformats.org/spreadsheetml/2006/main">
  <x:si>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 IDMC</x:t>
  </x:si>
  <x:si>
    <x:t> Project Folder</x:t>
  </x:si>
  <x:si>
    <x:t> Task Flow</x:t>
  </x:si>
  <x:si>
    <x:t> Parameters</x:t>
  </x:si>
  <x:si>
    <x:t> Common: Mapping</x:t>
  </x:si>
  <x:si>
    <x:t> Common: Mapping Tasks</x:t>
  </x:si>
  <x:si>
    <x:t> EDI</x:t>
  </x:si>
  <x:si>
    <x:t> Jobnet Name (ID)</x:t>
  </x:si>
  <x:si>
    <x:t> Job Net Name</x:t>
  </x:si>
  <x:si>
    <x:t> Job ID</x:t>
  </x:si>
  <x:si>
    <x:t> Job name</x:t>
  </x:si>
  <x:si>
    <x:t>　EDI numbering type = '01' (key)</x:t>
  </x:si>
  <x:si>
    <x:t>　At this time, the extracted numerical value is left as it is in the EDI sequential number to be written out.</x:t>
  </x:si>
  <x:si>
    <x:t>　... Numbering file: /WahaTemp/${wJOBNAME}_J020_01.tmp</x:t>
  </x:si>
  <x:si>
    <x:t>　EDI numbering key = 'ZZZZZZZZZZZZZZZZZZZZZZZZZZZZZZZZZZZZZZZZZZZZ'.</x:t>
  </x:si>
  <x:si>
    <x:t> Start the following from each supplier's CII conversion batch</x:t>
  </x:si>
  <x:si>
    <x:t> HxxxCII.bat</x:t>
  </x:si>
  <x:si>
    <x:t> Start the following batch from each supplier's sending batch</x:t>
  </x:si>
  <x:si>
    <x:t> HxxxSND.bat</x:t>
  </x:si>
  <x:si>
    <x:t> Example.)</x:t>
  </x:si>
  <x:si>
    <x:t> Common backup batch from each business partner</x:t>
  </x:si>
  <x:si>
    <x:t> Before CII conversion</x:t>
  </x:si>
  <x:si>
    <x:t> After CII conversion</x:t>
  </x:si>
  <x:si>
    <x:t> Individual: Mapping task</x:t>
  </x:si>
  <x:si>
    <x:t> Individual: Mapping</x:t>
  </x:si>
  <x:si>
    <x:t> Transmission file backup process</x:t>
  </x:si>
  <x:si>
    <x:t> CMNA555S010</x:t>
  </x:si>
  <x:si>
    <x:t> CMNA555S011</x:t>
  </x:si>
  <x:si>
    <x:t> CMNA555S010.bat</x:t>
  </x:si>
  <x:si>
    <x:t> Job name</x:t>
  </x:si>
  <x:si>
    <x:t> Startup batch</x:t>
  </x:si>
  <x:si>
    <x:t> The following is based on the convention from "Nomenclature_EDI".</x:t>
  </x:si>
  <x:si>
    <x:t>　　EDI numbering key = 'ZZZZZZZZZZZZZZZ'.</x:t>
  </x:si>
  <x:si>
    <x:t>　</x:t>
  </x:si>
  <x:si>
    <x:t> No.</x:t>
  </x:si>
  <x:si>
    <x:t> Name of data exchange destination</x:t>
  </x:si>
  <x:si>
    <x:t> HULFT
HULFT ID</x:t>
  </x:si>
  <x:si>
    <x:t> CII conversion
(JPCA)</x:t>
  </x:si>
  <x:si>
    <x:t> Character
Code</x:t>
  </x:si>
  <x:si>
    <x:t> Send 0 case</x:t>
  </x:si>
  <x:si>
    <x:t> JOBNET
ID</x:t>
  </x:si>
  <x:si>
    <x:t> JOBNET
Name</x:t>
  </x:si>
  <x:si>
    <x:t> Remarks</x:t>
  </x:si>
  <x:si>
    <x:t>000830</x:t>
  </x:si>
  <x:si>
    <x:t>001440</x:t>
  </x:si>
  <x:si>
    <x:t> Nippon Shokubai</x:t>
  </x:si>
  <x:si>
    <x:t>004958</x:t>
  </x:si>
  <x:si>
    <x:t>Asahi Kasei Corporation</x:t>
  </x:si>
  <x:si>
    <x:t> EDI_WAHA_BACKUP.bat</x:t>
  </x:si>
  <x:si>
    <x:t> 010_Backup_process_WAHA_file</x:t>
  </x:si>
  <x:si>
    <x:t> 110_backup_process_translator_file</x:t>
  </x:si>
  <x:si>
    <x:t> jobschmsgevent.exe OK</x:t>
  </x:si>
  <x:si>
    <x:t> Normal completion message</x:t>
  </x:si>
  <x:si>
    <x:t> EDI_WAHA_BACKUP</x:t>
  </x:si>
  <x:si>
    <x:t> EDI_TRNS_BACKUP.bat</x:t>
  </x:si>
  <x:si>
    <x:t> EDI_TRNS_BACKUP</x:t>
  </x:si>
  <x:si>
    <x:t> Jobnet START for each supplier</x:t>
  </x:si>
  <x:si>
    <x:t> Jobnet END for each supplier</x:t>
  </x:si>
  <x:si>
    <x:t> End with return code "10</x:t>
  </x:si>
  <x:si>
    <x:t>　・</x:t>
  </x:si>
  <x:si>
    <x:t>"10"</x:t>
  </x:si>
  <x:si>
    <x:t>"0"</x:t>
  </x:si>
  <x:si>
    <x:t> ←IDMC Change the names and locations of intermediate files and files to be sent according to IDMC (former Informatica).</x:t>
  </x:si>
  <x:si>
    <x:t> ←IDMC Change to IDMC (former Informatica) naming</x:t>
  </x:si>
  <x:si>
    <x:t> ←Change the input location of IDMC Hulft definitions</x:t>
  </x:si>
  <x:si>
    <x:t> ←IDMC Change the location of files to be backed up and saved according to IDMC (former Informatica)</x:t>
  </x:si>
  <x:si>
    <x:t> ←Create backup batches according to IDMC (former Informatica) and store them in the specified save folder.</x:t>
  </x:si>
  <x:si>
    <x:t> ←Change job parameters according to IDMC IDMC (former Informatica)</x:t>
  </x:si>
  <x:si>
    <x:t> New processing flow_IDMC</x:t>
  </x:si>
  <x:si>
    <x:t> Current processing flow_Waha!</x:t>
  </x:si>
  <x:si>
    <x:t> Processing Pattern</x:t>
  </x:si>
  <x:si>
    <x:t> Target trading partner</x:t>
  </x:si>
  <x:si>
    <x:t> Normal completion message</x:t>
  </x:si>
  <x:si>
    <x:t> Command</x:t>
  </x:si>
  <x:si>
    <x:t> Naming</x:t>
  </x:si>
  <x:si>
    <x:t> Change from "Naming Table_EDI" according to the convention</x:t>
  </x:si>
  <x:si>
    <x:t> Change the location of intermediate files according to IDMC (former Informatica)</x:t>
  </x:si>
  <x:si>
    <x:t> EDI server\PRD\Temp\</x:t>
  </x:si>
  <x:si>
    <x:t> EDI server \EDI\Temp\\\ EDI server</x:t>
  </x:si>
  <x:si>
    <x:t> Intermediate file name</x:t>
  </x:si>
  <x:si>
    <x:t> Change the name of the intermediate file according to IDMC (former Informatica)</x:t>
  </x:si>
  <x:si>
    <x:t> File location</x:t>
  </x:si>
  <x:si>
    <x:t> Hulft-defined input location</x:t>
  </x:si>
  <x:si>
    <x:t> Change according to change of file location</x:t>
  </x:si>
  <x:si>
    <x:t> Create batch according to IDMC (former Informatica)</x:t>
  </x:si>
  <x:si>
    <x:t> File name for transmission (after CII conversion)</x:t>
  </x:si>
  <x:si>
    <x:t> Supported by CMNA555S010.bat</x:t>
  </x:si>
  <x:si>
    <x:t> Reason</x:t>
  </x:si>
  <x:si>
    <x:t> Changes</x:t>
  </x:si>
  <x:si>
    <x:t> Example: Waha!</x:t>
  </x:si>
  <x:si>
    <x:t> Waha! ⇒IDMC changes based on naming conventions</x:t>
  </x:si>
  <x:si>
    <x:t> Waha!</x:t>
  </x:si>
  <x:si>
    <x:t> Overview of Functions</x:t>
  </x:si>
  <x:si>
    <x:t> Common</x:t>
  </x:si>
  <x:si>
    <x:t> Individual</x:t>
  </x:si>
  <x:si>
    <x:t> Process name</x:t>
  </x:si>
  <x:si>
    <x:t> Process Overviews</x:t>
  </x:si>
  <x:si>
    <x:t> Shared_Objects</x:t>
  </x:si>
  <x:si>
    <x:t> Common: Mapplet</x:t>
  </x:si>
  <x:si>
    <x:t> Backup batch</x:t>
  </x:si>
  <x:si>
    <x:t> Backup batch (after CII conversion)</x:t>
  </x:si>
  <x:si>
    <x:t> CMNA555S012</x:t>
  </x:si>
  <x:si>
    <x:t> 120_Backup_Process_Translator_File</x:t>
  </x:si>
  <x:si>
    <x:t> Example) Nippon Shokubai for Trial</x:t>
  </x:si>
  <x:si>
    <x:t>　*Data Exchange ID=(Parameter)Data Exchange ID</x:t>
  </x:si>
  <x:si>
    <x:t> ④Extraction conditions of DB (EDI Receiving DB_Purchaser)</x:t>
  </x:si>
  <x:si>
    <x:t> Table of Contents</x:t>
  </x:si>
  <x:si>
    <x:t> System</x:t>
  </x:si>
  <x:si>
    <x:t> Company name</x:t>
  </x:si>
  <x:si>
    <x:t> FJ</x:t>
  </x:si>
  <x:si>
    <x:t> Creation Date</x:t>
  </x:si>
  <x:si>
    <x:t> EDI System</x:t>
  </x:si>
  <x:si>
    <x:t> In charge</x:t>
  </x:si>
  <x:si>
    <x:t> Nii</x:t>
  </x:si>
  <x:si>
    <x:t> Update Date</x:t>
  </x:si>
  <x:si>
    <x:r>
      <x:rPr>
        <x:sz val="10"/>
        <x:rFont val="ＭＳ ゴシック"/>
        <x:family val="2"/>
        <x:charset val="128"/>
      </x:rPr>
      <x:t>ID</x:t>
    </x:r>
  </x:si>
  <x:si>
    <x:t> ID</x:t>
  </x:si>
  <x:si>
    <x:t> RD-01</x:t>
  </x:si>
  <x:si>
    <x:t> Current Processing Flow</x:t>
  </x:si>
  <x:si>
    <x:t> RD-02</x:t>
  </x:si>
  <x:si>
    <x:t> New Processing Flow</x:t>
  </x:si>
  <x:si>
    <x:t> RD-03</x:t>
  </x:si>
  <x:si>
    <x:t> Overview of Functions</x:t>
  </x:si>
  <x:si>
    <x:t> RD-04</x:t>
  </x:si>
  <x:si>
    <x:t> Individual processing</x:t>
  </x:si>
  <x:si>
    <x:t> RD-05</x:t>
  </x:si>
  <x:si>
    <x:t> RD-06</x:t>
  </x:si>
  <x:si>
    <x:t> List of data exchange destinations</x:t>
  </x:si>
  <x:si>
    <x:t> Sending/receiving time</x:t>
  </x:si>
  <x:si>
    <x:t> Only for Nippon Shokubai, after CII conversion, a header is added and sent.</x:t>
  </x:si>
  <x:si>
    <x:t>000189</x:t>
  </x:si>
  <x:si>
    <x:t>001236</x:t>
  </x:si>
  <x:si>
    <x:t>001978</x:t>
  </x:si>
  <x:si>
    <x:t>004771</x:t>
  </x:si>
  <x:si>
    <x:t>000496</x:t>
  </x:si>
  <x:si>
    <x:t>000086</x:t>
  </x:si>
  <x:si>
    <x:t>000498</x:t>
  </x:si>
  <x:si>
    <x:t>　*(Key) SEQ number to be sent</x:t>
  </x:si>
  <x:si>
    <x:t>　Processing receipt number = EDI numbering master.UPDATE with EDI sequential number.</x:t>
  </x:si>
  <x:si>
    <x:t> Sumitomo Chemical</x:t>
  </x:si>
  <x:si>
    <x:t> *Depends on the data exchange destination</x:t>
  </x:si>
  <x:si>
    <x:t> 0 case</x:t>
  </x:si>
  <x:si>
    <x:t> 1 or more</x:t>
  </x:si>
  <x:si>
    <x:t> mplt_CMN_EDI sequential number acquisition and update</x:t>
  </x:si>
  <x:si>
    <x:t> (1) SELECT for Update the target data from the EDI sequential numbering master and lock the record.</x:t>
  </x:si>
  <x:si>
    <x:t> (2) UPDATE EDI sequential number master with EDI sequential number + 1.</x:t>
  </x:si>
  <x:si>
    <x:t> (5) Extract data to be sent from combined data</x:t>
  </x:si>
  <x:si>
    <x:t> (1) Extraction conditions of EDI Receiving DB_Purchaser</x:t>
  </x:si>
  <x:si>
    <x:t> (2) Set the EDI sequential number (value at select) of the EDI numbering master to the combined data and output it.</x:t>
  </x:si>
  <x:si>
    <x:t> (2) Edit the data to be sent from the combined data to the format specified by each supplier.</x:t>
  </x:si>
  <x:si>
    <x:t> (1) Extract data to be sent from the combined data for each supplier.</x:t>
  </x:si>
  <x:si>
    <x:t> Others</x:t>
  </x:si>
  <x:si>
    <x:t> List of data exchange destinations (payment and payment details)</x:t>
  </x:si>
  <x:si>
    <x:t> Kurashiki Spinning Co.</x:t>
  </x:si>
  <x:si>
    <x:t> Toyobo Co.</x:t>
  </x:si>
  <x:si>
    <x:t>001847</x:t>
  </x:si>
  <x:si>
    <x:t> IKTUG005</x:t>
  </x:si>
  <x:si>
    <x:t> IKUBE005</x:t>
  </x:si>
  <x:si>
    <x:t> IKKRB003</x:t>
  </x:si>
  <x:si>
    <x:t> IKKRR008</x:t>
  </x:si>
  <x:si>
    <x:t> IKKRR007</x:t>
  </x:si>
  <x:si>
    <x:t> IKSMK008</x:t>
  </x:si>
  <x:si>
    <x:t> IKSMK009</x:t>
  </x:si>
  <x:si>
    <x:t> IKTYB003</x:t>
  </x:si>
  <x:si>
    <x:t> IKNIS006</x:t>
  </x:si>
  <x:si>
    <x:t> IKMRC007</x:t>
  </x:si>
  <x:si>
    <x:t> IKUNI003</x:t>
  </x:si>
  <x:si>
    <x:t> IKMKG012</x:t>
  </x:si>
  <x:si>
    <x:t> IKAKC008</x:t>
  </x:si>
  <x:si>
    <x:t> IKAKC009</x:t>
  </x:si>
  <x:si>
    <x:t> JPCA</x:t>
  </x:si>
  <x:si>
    <x:t>-</x:t>
  </x:si>
  <x:si>
    <x:t> (NI629M)TECHNO-UMG_Sending of payment/payment details</x:t>
  </x:si>
  <x:si>
    <x:t> (NI073M)Ube Industries_Sending of payment/payment details</x:t>
  </x:si>
  <x:si>
    <x:t> (NI238M)Kurashiki Boseki_Sending Payment/Detail of Payment</x:t>
  </x:si>
  <x:si>
    <x:t> (NI213M)Kuraray_Sending of payment/payment details</x:t>
  </x:si>
  <x:si>
    <x:t> (NI214M)Kuraray Trading Co.</x:t>
  </x:si>
  <x:si>
    <x:t> (NI323M)Sumitomo Chemical_Send payment/payment details</x:t>
  </x:si>
  <x:si>
    <x:t> (NI217M)Toyobo_Sending Payment/Payment Details</x:t>
  </x:si>
  <x:si>
    <x:t> (NI163M)Mitsubishi Rayon_Payment/Submission of Payment Details</x:t>
  </x:si>
  <x:si>
    <x:t> (NI222M)Unitika_Payment/Submission of Payment Details</x:t>
  </x:si>
  <x:si>
    <x:t> (NI052M)Ryoka(SAP)_Sending of payment/payment details</x:t>
  </x:si>
  <x:si>
    <x:t> (NI627M)Asahi Kasei Chemicals_Sending Payment/Payment Details</x:t>
  </x:si>
  <x:si>
    <x:t>19:20</x:t>
  </x:si>
  <x:si>
    <x:t>16:30</x:t>
  </x:si>
  <x:si>
    <x:t>9:15</x:t>
  </x:si>
  <x:si>
    <x:t>9:20</x:t>
  </x:si>
  <x:si>
    <x:t>12:00</x:t>
  </x:si>
  <x:si>
    <x:t>17:00</x:t>
  </x:si>
  <x:si>
    <x:t>11:30</x:t>
  </x:si>
  <x:si>
    <x:t>10:00</x:t>
  </x:si>
  <x:si>
    <x:t>7:30</x:t>
  </x:si>
  <x:si>
    <x:t>○</x:t>
  </x:si>
  <x:si>
    <x:t> NI629M</x:t>
  </x:si>
  <x:si>
    <x:t> NI073M</x:t>
  </x:si>
  <x:si>
    <x:t> NI238M</x:t>
  </x:si>
  <x:si>
    <x:t> NI213M</x:t>
  </x:si>
  <x:si>
    <x:t> NI214M</x:t>
  </x:si>
  <x:si>
    <x:t> NI323M</x:t>
  </x:si>
  <x:si>
    <x:t> NI217M</x:t>
  </x:si>
  <x:si>
    <x:t> NI312M</x:t>
  </x:si>
  <x:si>
    <x:t> NI163M</x:t>
  </x:si>
  <x:si>
    <x:t> NI222M</x:t>
  </x:si>
  <x:si>
    <x:t> NI052M</x:t>
  </x:si>
  <x:si>
    <x:t> NI627M</x:t>
  </x:si>
  <x:si>
    <x:t> Mitsubishi Chemical Corporation</x:t>
  </x:si>
  <x:si>
    <x:t> Payment Details
_A140</x:t>
  </x:si>
  <x:si>
    <x:t> Payment
_A150</x:t>
  </x:si>
  <x:si>
    <x:t> Data Exchange
ID</x:t>
  </x:si>
  <x:si>
    <x:t> H + B + E</x:t>
  </x:si>
  <x:si>
    <x:t> H + B + T</x:t>
  </x:si>
  <x:si>
    <x:t> H, B</x:t>
  </x:si>
  <x:si>
    <x:t> (NI312M) Nippon Shokubai_Sending payment and payment details</x:t>
  </x:si>
  <x:si>
    <x:t> H664A140 (Payment data generation)</x:t>
  </x:si>
  <x:si>
    <x:t> H664MSND (Payment data transmission)</x:t>
  </x:si>
  <x:si>
    <x:t> H664MCII</x:t>
  </x:si>
  <x:si>
    <x:t> H664MCII.bat</x:t>
  </x:si>
  <x:si>
    <x:t> H664MSND</x:t>
  </x:si>
  <x:si>
    <x:t> H664MSND.bat</x:t>
  </x:si>
  <x:si>
    <x:t> EDICHK_(NI312M)Nippon Shokubai_Sending Payment and Payment Details</x:t>
  </x:si>
  <x:si>
    <x:t> NSB030SD</x:t>
  </x:si>
  <x:si>
    <x:t> NSBA140S010</x:t>
  </x:si>
  <x:si>
    <x:t> H664A140</x:t>
  </x:si>
  <x:si>
    <x:t> H664A140.bat</x:t>
  </x:si>
  <x:si>
    <x:t> NSBA140S010.bat</x:t>
  </x:si>
  <x:si>
    <x:t> NSBA1400S020</x:t>
  </x:si>
  <x:si>
    <x:t> NSBA140S020.bat</x:t>
  </x:si>
  <x:si>
    <x:t> NSBA140C010</x:t>
  </x:si>
  <x:si>
    <x:t> NSBA140C010.bat</x:t>
  </x:si>
  <x:si>
    <x:t> NSBA140S020SND.bat</x:t>
  </x:si>
  <x:si>
    <x:t> (NSB030SD)Nippon Shokubai_Payment/Payment Details</x:t>
  </x:si>
  <x:si>
    <x:t> (NSB030SD)Nippon Shokubai_Payment/Payment Details</x:t>
  </x:si>
  <x:si>
    <x:t> Nippon Shokubai_Payment/Detail Data Edit</x:t>
  </x:si>
  <x:si>
    <x:t> Nippon Shokubai_Payment and Payment Details Data Transmission</x:t>
  </x:si>
  <x:si>
    <x:t> H664MCII(Payment Data Cii Conversion)</x:t>
  </x:si>
  <x:si>
    <x:t> Nippon Shokubai_Payment and Payment Detail Data CII Conversion</x:t>
  </x:si>
  <x:si>
    <x:t> NI312M_EDI_BACKUP11 H664A140_J030_04.tmp Payment_Nippon Shokubai_H</x:t>
  </x:si>
  <x:si>
    <x:t> NI312M_EDI_BACKUP12 H664A140_J030_05.tmp Payment_Nippon Shokubai_M</x:t>
  </x:si>
  <x:si>
    <x:t> NI312M_EDI_BACKUP21 H664MCII_J030_04_01.tmp Payment_Nippon Shokubai_H</x:t>
  </x:si>
  <x:si>
    <x:t> NI312M_EDI_BACKUP2 H664MCII_J030_05_01.tmp Payment_Nippon Shokubai_M</x:t>
  </x:si>
  <x:si>
    <x:t> CMNA555S013</x:t>
  </x:si>
  <x:si>
    <x:t> Transmission file backup process (after CII conversion)</x:t>
  </x:si>
  <x:si>
    <x:t> wf_NSB_A140_010</x:t>
  </x:si>
  <x:si>
    <x:t> wf_NSB_A140_020</x:t>
  </x:si>
  <x:si>
    <x:t> Start from NSBA140S010.bat</x:t>
  </x:si>
  <x:si>
    <x:t> Start from NSBA140S020.bat</x:t>
  </x:si>
  <x:si>
    <x:t> Start from wf_NSB_A140_010</x:t>
  </x:si>
  <x:si>
    <x:t> mplt_CMN_EDI_EDI_Transmission_DB_Payment_Update1</x:t>
  </x:si>
  <x:si>
    <x:t> mplt_CMN_EDI_EDI_Transmission_DB_Payment_Update2</x:t>
  </x:si>
  <x:si>
    <x:t> IKNIS005</x:t>
  </x:si>
  <x:si>
    <x:t> %HULFT_PATH% -f IKNIS005 -sync</x:t>
  </x:si>
  <x:si>
    <x:t> %HULFT_PATH% -f IKNIS006 -sync</x:t>
  </x:si>
  <x:si>
    <x:t> 410trn.exe -S -HDR Nippon Shokubai.HDT -TBL Nippon Shokubai.tdt -NAME Nippon Shokubai (payment) -i -fn -C1820 -J101913000010 -A506040999995 %TempPath%\H664A140_J030_04.tmp %TempPath%\ H664MCII_J030_04_01.tmp</x:t>
  </x:si>
  <x:si>
    <x:t> 410trn.exe -S -HDRJC.HDT -TBLJC.tdt -NAMEJC (payment details) -i -fn -C1810 -J101913000010 -A506040999995 %TempPath%\H664A140_J030_05.tmp %\H664MCII_J030_05_01.tmp</x:t>
  </x:si>
  <x:si>
    <x:t> The following startup from each trading partner's payment and payment details sending batch</x:t>
  </x:si>
  <x:si>
    <x:t>003182</x:t>
  </x:si>
  <x:si>
    <x:t> Kuraray Trading (Kuraray)</x:t>
  </x:si>
  <x:si>
    <x:t> H664A140_J030_04.tmp</x:t>
  </x:si>
  <x:si>
    <x:t> H664MCII_J030_04_01.tmp</x:t>
  </x:si>
  <x:si>
    <x:t> NSBA140S01001</x:t>
  </x:si>
  <x:si>
    <x:t> NSBA1401CII</x:t>
  </x:si>
  <x:si>
    <x:t> H664A140_J030_05.tmp</x:t>
  </x:si>
  <x:si>
    <x:t> NSBA150S01001</x:t>
  </x:si>
  <x:si>
    <x:t> NSBA1501CII</x:t>
  </x:si>
  <x:si>
    <x:t> HxxxA140.bat</x:t>
  </x:si>
  <x:si>
    <x:t> (1) Table lock by UPDATE of EDI numbering master</x:t>
  </x:si>
  <x:si>
    <x:t> (2) EDI numbering master is exported by SELECT using the same conditions as (1).</x:t>
  </x:si>
  <x:si>
    <x:t>　(2) EDI numbering master is written to the numbering file using the same conditions as in (1).</x:t>
  </x:si>
  <x:si>
    <x:t> (3) UPDATE the EDI numbering master to EDI sequential number +1 using the same conditions as (1).</x:t>
  </x:si>
  <x:si>
    <x:t xml:space="preserve">        Start Transaction</x:t>
  </x:si>
  <x:si>
    <x:t xml:space="preserve">        Commit</x:t>
  </x:si>
  <x:si>
    <x:r>
      <x:t>Waha job</x:t>
    </x:r>
    <x:r>
      <x:rPr>
        <x:b/>
        <x:sz val="11"/>
        <x:color theme="1"/>
        <x:rFont val="Yu Gothic"/>
        <x:family val="3"/>
        <x:charset val="128"/>
        <x:scheme val="minor"/>
      </x:rPr>
      <x:t>(${wDATA_KOKAN_ID}\A140_J010</x:t>
    </x:r>
    <x:r>
      <x:rPr>
        <x:sz val="11"/>
        <x:color theme="1"/>
        <x:rFont val="Yu Gothic"/>
        <x:family val="3"/>
        <x:charset val="128"/>
        <x:scheme val="minor"/>
      </x:rPr>
      <x:t>) is called</x:t>
    </x:r>
  </x:si>
  <x:si>
    <x:t> Transmission file</x:t>
  </x:si>
  <x:si>
    <x:t> Transmit file after CII conversion</x:t>
  </x:si>
  <x:si>
    <x:t> HTUGA140S10_J030_01.tmp</x:t>
  </x:si>
  <x:si>
    <x:t> HTUGA140C10_J030_01.tmp</x:t>
  </x:si>
  <x:si>
    <x:t> H698MCII_J030.tmp</x:t>
  </x:si>
  <x:si>
    <x:t> H364A140_J031_011.tmp</x:t>
  </x:si>
  <x:si>
    <x:t> H886MCII_J030_03.tmp</x:t>
  </x:si>
  <x:si>
    <x:t> H886MCII_J030_04.tmp</x:t>
  </x:si>
  <x:si>
    <x:t> H373A140_J030_06.tmp</x:t>
  </x:si>
  <x:si>
    <x:t> H214MCII_J030.tmp</x:t>
  </x:si>
  <x:si>
    <x:t> H326A140_J030_06.tmp</x:t>
  </x:si>
  <x:si>
    <x:t> H457MCII_J030_01.tmp</x:t>
  </x:si>
  <x:si>
    <x:t> HAKCA140C10_J030_05.tmp</x:t>
  </x:si>
  <x:si>
    <x:t> HAKCA140C10_J030_04.tmp</x:t>
  </x:si>
  <x:si>
    <x:t> H698A140_J030_04.tmp</x:t>
  </x:si>
  <x:si>
    <x:t> H698A140_J030_05.tmp</x:t>
  </x:si>
  <x:si>
    <x:t> H452A140_J030_06.tmp</x:t>
  </x:si>
  <x:si>
    <x:t> H965_J031.tmp</x:t>
  </x:si>
  <x:si>
    <x:t> H886A140_J030_04.tmp</x:t>
  </x:si>
  <x:si>
    <x:t> H886A140_J030_03.tmp</x:t>
  </x:si>
  <x:si>
    <x:t> H664A140_J030_05.tmp (without header)</x:t>
  </x:si>
  <x:si>
    <x:t> H664A140_J030_04.tmp (without header)</x:t>
  </x:si>
  <x:si>
    <x:t> H664MCII_J030_05.tmp (with header)</x:t>
  </x:si>
  <x:si>
    <x:t> H664MCII_J030_04.tmp (with header)</x:t>
  </x:si>
  <x:si>
    <x:t> H214A140_J030_04.tmp</x:t>
  </x:si>
  <x:si>
    <x:t> H214A140_J030_05.tmp</x:t>
  </x:si>
  <x:si>
    <x:t> H457A140_J030_01.tmp</x:t>
  </x:si>
  <x:si>
    <x:t> HAKCA140S10_J030_04.tmp</x:t>
  </x:si>
  <x:si>
    <x:t> HAKCA140S10_J030_05.tmp</x:t>
  </x:si>
  <x:si>
    <x:t> Extracted from ①EDI Transmission DB_Payment with the following conditions</x:t>
  </x:si>
  <x:si>
    <x:t>　　EDI function category type = 'A140</x:t>
  </x:si>
  <x:si>
    <x:t> (2) Table lock by UPDATE of EDI transmission DB_Payment</x:t>
  </x:si>
  <x:si>
    <x:t> (3) Extracted from EDI transmission DB_Payment with the following conditions</x:t>
  </x:si>
  <x:si>
    <x:t> (5) Extract data to be sent from merged data</x:t>
  </x:si>
  <x:si>
    <x:t>　(6) Extract data to be sent from the combined data. (7) Create the combined data of EDI transmission DB_Payment and EDI receiving DB_Vendor with the receiving SEQ number.</x:t>
  </x:si>
  <x:si>
    <x:t>　Payment and EDI_This time payment amount &lt;&gt;0</x:t>
  </x:si>
  <x:si>
    <x:t> Techno UMG</x:t>
  </x:si>
  <x:si>
    <x:t> Japan PE/PP</x:t>
  </x:si>
  <x:si>
    <x:t> Extraction conditions differ depending on the data exchange destination</x:t>
  </x:si>
  <x:si>
    <x:t> Ube Industries</x:t>
  </x:si>
  <x:si>
    <x:t> Kurashiki Spinning</x:t>
  </x:si>
  <x:si>
    <x:t> Current processing flow
4) Extraction conditions for EDI Receiving DB_Vendor</x:t>
  </x:si>
  <x:si>
    <x:t> Payment/deletion classification = "0
Payment/transmission data deletion classification = "0".
Payment/EDI_Amount paid this time&lt;&gt;0</x:t>
  </x:si>
  <x:si>
    <x:t> Payment/deletion classification = "0".
Payment / Outgoing data deletion classification = "0".</x:t>
  </x:si>
  <x:si>
    <x:t>000498
003182</x:t>
  </x:si>
  <x:si>
    <x:t> Kuraray-Currency
Clatre</x:t>
  </x:si>
  <x:si>
    <x:t> None</x:t>
  </x:si>
  <x:si>
    <x:t> Current processing flow
(5) Data Extraction Condition for Transmission</x:t>
  </x:si>
  <x:si>
    <x:r>
      <x:t>Waha job</x:t>
    </x:r>
    <x:r>
      <x:rPr>
        <x:b/>
        <x:sz val="11"/>
        <x:color theme="1"/>
        <x:rFont val="Yu Gothic"/>
        <x:family val="3"/>
        <x:charset val="128"/>
        <x:scheme val="minor"/>
      </x:rPr>
      <x:t>(${wDATA_KOKAN_ID}\A140_J030</x:t>
    </x:r>
    <x:r>
      <x:rPr>
        <x:sz val="11"/>
        <x:color theme="1"/>
        <x:rFont val="Yu Gothic"/>
        <x:family val="3"/>
        <x:charset val="128"/>
        <x:scheme val="minor"/>
      </x:rPr>
      <x:t>) is called</x:t>
    </x:r>
  </x:si>
  <x:si>
    <x:t> Additional information differs depending on the data exchange destination.</x:t>
  </x:si>
  <x:si>
    <x:t> Editing contents and output files differ depending on the data exchange destination.</x:t>
  </x:si>
  <x:si>
    <x:t>*Refer to "Individual Processing" sheet</x:t>
  </x:si>
  <x:si>
    <x:r>
      <x:rPr>
        <x:sz val="11"/>
        <x:color theme="1"/>
        <x:rFont val="Yu Gothic"/>
        <x:family val="3"/>
        <x:charset val="128"/>
        <x:scheme val="minor"/>
      </x:rPr>
      <x:t>Call</x:t>
    </x:r>
    <x:r>
      <x:t>Waha job</x:t>
    </x:r>
    <x:r>
      <x:rPr>
        <x:b/>
        <x:sz val="11"/>
        <x:color theme="1"/>
        <x:rFont val="Yu Gothic"/>
        <x:family val="3"/>
        <x:charset val="128"/>
        <x:scheme val="minor"/>
      </x:rPr>
      <x:t>(common_A140_J040</x:t>
    </x:r>
    <x:r>
      <x:rPr>
        <x:sz val="11"/>
        <x:color theme="1"/>
        <x:rFont val="Yu Gothic"/>
        <x:family val="3"/>
        <x:charset val="128"/>
        <x:scheme val="minor"/>
      </x:rPr>
      <x:t>)</x:t>
    </x:r>
  </x:si>
  <x:si>
    <x:t> HxxxA140.bat End</x:t>
  </x:si>
  <x:si>
    <x:t> (7) Edit and output payment and payment details files from data subject to transmission</x:t>
  </x:si>
  <x:si>
    <x:t> Other than Kuraray-Clathrates</x:t>
  </x:si>
  <x:si>
    <x:t> Kuraray-Clatré</x:t>
  </x:si>
  <x:si>
    <x:r>
      <x:rPr>
        <x:sz val="11"/>
        <x:color theme="1"/>
        <x:rFont val="Yu Gothic"/>
        <x:family val="3"/>
        <x:charset val="128"/>
        <x:scheme val="minor"/>
      </x:rPr>
      <x:t>Call</x:t>
    </x:r>
    <x:r>
      <x:t>Waha job</x:t>
    </x:r>
    <x:r>
      <x:rPr>
        <x:b/>
        <x:sz val="11"/>
        <x:color theme="1"/>
        <x:rFont val="Yu Gothic"/>
        <x:family val="3"/>
        <x:charset val="128"/>
        <x:scheme val="minor"/>
      </x:rPr>
      <x:t>(${wDATA_KOKAN_ID}\A140_J031</x:t>
    </x:r>
    <x:r>
      <x:rPr>
        <x:sz val="11"/>
        <x:color theme="1"/>
        <x:rFont val="Yu Gothic"/>
        <x:family val="3"/>
        <x:charset val="128"/>
        <x:scheme val="minor"/>
      </x:rPr>
      <x:t>)</x:t>
    </x:r>
  </x:si>
  <x:si>
    <x:t> (7) Edit and output an intermediate file of payment details from the data to be sent.</x:t>
  </x:si>
  <x:si>
    <x:t> (viii) Assign and output header and trailer</x:t>
  </x:si>
  <x:si>
    <x:r>
      <x:t>DataSpider (</x:t>
    </x:r>
    <x:r>
      <x:rPr>
        <x:b/>
        <x:sz val="11"/>
        <x:color theme="1"/>
        <x:rFont val="Yu Gothic"/>
        <x:family val="3"/>
        <x:charset val="128"/>
        <x:scheme val="minor"/>
      </x:rPr>
      <x:t>common: SAIBAN_LOCK</x:t>
    </x:r>
    <x:r>
      <x:rPr>
        <x:sz val="11"/>
        <x:color theme="1"/>
        <x:rFont val="Yu Gothic"/>
        <x:family val="3"/>
        <x:charset val="128"/>
        <x:scheme val="minor"/>
      </x:rPr>
      <x:t>) call</x:t>
    </x:r>
  </x:si>
  <x:si>
    <x:t> (2) Set EDI transmission DB_Payment as follows and lock the table by UPDATE</x:t>
  </x:si>
  <x:si>
    <x:t> Outline of Individual Processes</x:t>
  </x:si>
  <x:si>
    <x:r>
      <x:rPr>
        <x:sz val="11"/>
        <x:color theme="1"/>
        <x:rFont val="Yu Gothic"/>
        <x:family val="3"/>
        <x:charset val="128"/>
        <x:scheme val="minor"/>
      </x:rPr>
      <x:t>Obtain sales tax processing type from the</x:t>
    </x:r>
    <x:r>
      <x:rPr>
        <x:sz val="11"/>
        <x:color rgb="FFFF0000"/>
        <x:rFont val="Yu Gothic"/>
        <x:family val="3"/>
        <x:charset val="128"/>
        <x:scheme val="minor"/>
      </x:rPr>
      <x:t>supplier master</x:t>
    </x:r>
  </x:si>
  <x:si>
    <x:r>
      <x:rPr>
        <x:sz val="11"/>
        <x:color theme="1"/>
        <x:rFont val="Yu Gothic"/>
        <x:family val="3"/>
        <x:charset val="128"/>
        <x:scheme val="minor"/>
      </x:rPr>
      <x:t xml:space="preserve">Obtain sales tax processing type from</x:t>
    </x:r>
    <x:r>
      <x:rPr>
        <x:sz val="11"/>
        <x:color rgb="FFFF0000"/>
        <x:rFont val="Yu Gothic"/>
        <x:family val="3"/>
        <x:charset val="128"/>
        <x:scheme val="minor"/>
      </x:rPr>
      <x:t>supplier master</x:t>
    </x:r>
    <x:r>
      <x:rPr>
        <x:sz val="11"/>
        <x:color theme="1"/>
        <x:rFont val="Yu Gothic"/>
        <x:family val="3"/>
        <x:charset val="128"/>
        <x:scheme val="minor"/>
      </x:rPr>
      <x:t>Obtain the following from</x:t>
    </x:r>
    <x:r>
      <x:rPr>
        <x:sz val="11"/>
        <x:color rgb="FFFF0000"/>
        <x:rFont val="Yu Gothic"/>
        <x:family val="3"/>
        <x:charset val="128"/>
        <x:scheme val="minor"/>
      </x:rPr>
      <x:t>EDI Receiving DB_Payment details</x:t>
    </x:r>
    <x:r>
      <x:rPr>
        <x:sz val="11"/>
        <x:color theme="1"/>
        <x:rFont val="Yu Gothic"/>
        <x:family val="3"/>
        <x:charset val="128"/>
        <x:scheme val="minor"/>
      </x:rPr>
      <x:t>
Get: Payment date
　　　Change Late Date Date
　　　JPCA_Sales unit price
　　　JPCA_Quantity of amount calculation</x:t>
    </x:r>
  </x:si>
  <x:si>
    <x:r>
      <x:rPr>
        <x:sz val="11"/>
        <x:color theme="1"/>
        <x:rFont val="Yu Gothic"/>
        <x:family val="3"/>
        <x:charset val="128"/>
        <x:scheme val="minor"/>
      </x:rPr>
      <x:t>Obtained</x:t>
    </x:r>
    <x:r>
      <x:rPr>
        <x:sz val="11"/>
        <x:color rgb="FFFF0000"/>
        <x:rFont val="Yu Gothic"/>
        <x:family val="3"/>
        <x:charset val="128"/>
        <x:scheme val="minor"/>
      </x:rPr>
      <x:t>from EDI received DB_Payment details</x:t>
    </x:r>
    <x:r>
      <x:rPr>
        <x:sz val="11"/>
        <x:color theme="1"/>
        <x:rFont val="Yu Gothic"/>
        <x:family val="3"/>
        <x:charset val="128"/>
        <x:scheme val="minor"/>
      </x:rPr>
      <x:t>*1
Obtained: Date of payment
　　　Latter date of change
　　　Sales area</x:t>
    </x:r>
  </x:si>
  <x:si>
    <x:r>
      <x:rPr>
        <x:sz val="11"/>
        <x:color theme="1"/>
        <x:rFont val="Yu Gothic"/>
        <x:family val="3"/>
        <x:charset val="128"/>
        <x:scheme val="minor"/>
      </x:rPr>
      <x:t xml:space="preserve">Obtain sales tax processing type from</x:t>
    </x:r>
    <x:r>
      <x:rPr>
        <x:sz val="11"/>
        <x:color rgb="FFFF0000"/>
        <x:rFont val="Yu Gothic"/>
        <x:family val="3"/>
        <x:charset val="128"/>
        <x:scheme val="minor"/>
      </x:rPr>
      <x:t>supplier master</x:t>
    </x:r>
    <x:r>
      <x:rPr>
        <x:sz val="11"/>
        <x:color theme="1"/>
        <x:rFont val="Yu Gothic"/>
        <x:family val="3"/>
        <x:charset val="128"/>
        <x:scheme val="minor"/>
      </x:rPr>
      <x:t>Obtained</x:t>
    </x:r>
    <x:r>
      <x:rPr>
        <x:sz val="11"/>
        <x:color rgb="FFFF0000"/>
        <x:rFont val="Yu Gothic"/>
        <x:family val="3"/>
        <x:charset val="128"/>
        <x:scheme val="minor"/>
      </x:rPr>
      <x:t>from EDI Receipt DB_Payment Details</x:t>
    </x:r>
    <x:r>
      <x:rPr>
        <x:sz val="11"/>
        <x:color theme="1"/>
        <x:rFont val="Yu Gothic"/>
        <x:family val="3"/>
        <x:charset val="128"/>
        <x:scheme val="minor"/>
      </x:rPr>
      <x:t>as follows
Get: Payment date
　　　JPCA_Sales unit price
　　　JPCA_Quantity of amount calculation</x:t>
    </x:r>
  </x:si>
  <x:si>
    <x:r>
      <x:rPr>
        <x:sz val="11"/>
        <x:color theme="1"/>
        <x:rFont val="Yu Gothic"/>
        <x:family val="3"/>
        <x:charset val="128"/>
        <x:scheme val="minor"/>
      </x:rPr>
      <x:t>Obtain the following from</x:t>
    </x:r>
    <x:r>
      <x:rPr>
        <x:sz val="11"/>
        <x:color rgb="FFFF0000"/>
        <x:rFont val="Yu Gothic"/>
        <x:family val="3"/>
        <x:charset val="128"/>
        <x:scheme val="minor"/>
      </x:rPr>
      <x:t>EDI received DB_Payment details</x:t>
    </x:r>
    <x:r>
      <x:rPr>
        <x:sz val="11"/>
        <x:color theme="1"/>
        <x:rFont val="Yu Gothic"/>
        <x:family val="3"/>
        <x:charset val="128"/>
        <x:scheme val="minor"/>
      </x:rPr>
      <x:t>*1
Obtained from: Payment Verification No.
　　　Payment date</x:t>
    </x:r>
  </x:si>
  <x:si>
    <x:t> Current processing flow
(6) Acquire and edit additional information</x:t>
  </x:si>
  <x:si>
    <x:t> Obtains and edits additional information on the data to be sent and outputs it.</x:t>
  </x:si>
  <x:si>
    <x:r>
      <x:rPr>
        <x:sz val="11"/>
        <x:color theme="1"/>
        <x:rFont val="Yu Gothic"/>
        <x:family val="3"/>
        <x:charset val="128"/>
        <x:scheme val="minor"/>
      </x:rPr>
      <x:t xml:space="preserve">Obtain headquarters code from</x:t>
    </x:r>
    <x:r>
      <x:rPr>
        <x:sz val="11"/>
        <x:color rgb="FFFF0000"/>
        <x:rFont val="Yu Gothic"/>
        <x:family val="3"/>
        <x:charset val="128"/>
        <x:scheme val="minor"/>
      </x:rPr>
      <x:t>organization master</x:t>
    </x:r>
    <x:r>
      <x:rPr>
        <x:sz val="11"/>
        <x:color theme="1"/>
        <x:rFont val="Yu Gothic"/>
        <x:family val="3"/>
        <x:charset val="128"/>
        <x:scheme val="minor"/>
      </x:rPr>
      <x:t>Acquire the following from</x:t>
    </x:r>
    <x:r>
      <x:rPr>
        <x:sz val="11"/>
        <x:color rgb="FFFF0000"/>
        <x:rFont val="Yu Gothic"/>
        <x:family val="3"/>
        <x:charset val="128"/>
        <x:scheme val="minor"/>
      </x:rPr>
      <x:t>EDI Receiving DB_Payment details</x:t>
    </x:r>
    <x:r>
      <x:rPr>
        <x:sz val="11"/>
        <x:color theme="1"/>
        <x:rFont val="Yu Gothic"/>
        <x:family val="3"/>
        <x:charset val="128"/>
        <x:scheme val="minor"/>
      </x:rPr>
      <x:t>
Acquisition: EDI_Payment_Close_Date
　　　Payment date
　　　Date of change late date
　　　JPCA_Payment_Close_Date
　　　JPCA_settlement_terms_starting_date
　　　JPCA_Settlement_Conditions_Maturity_Date</x:t>
    </x:r>
    <x:r>
      <x:rPr>
        <x:sz val="11"/>
        <x:color theme="1"/>
        <x:rFont val="Yu Gothic"/>
        <x:family val="3"/>
        <x:charset val="128"/>
        <x:scheme val="minor"/>
      </x:rPr>
      <x:t>Sales area</x:t>
    </x:r>
  </x:si>
  <x:si>
    <x:r>
      <x:rPr>
        <x:sz val="11"/>
        <x:color theme="1"/>
        <x:rFont val="Yu Gothic"/>
        <x:family val="3"/>
        <x:charset val="128"/>
        <x:scheme val="minor"/>
      </x:rPr>
      <x:t xml:space="preserve">Get headquarters code from</x:t>
    </x:r>
    <x:r>
      <x:rPr>
        <x:sz val="11"/>
        <x:color rgb="FFFF0000"/>
        <x:rFont val="Yu Gothic"/>
        <x:family val="3"/>
        <x:charset val="128"/>
        <x:scheme val="minor"/>
      </x:rPr>
      <x:t>organization master</x:t>
    </x:r>
    <x:r>
      <x:rPr>
        <x:sz val="11"/>
        <x:color theme="1"/>
        <x:rFont val="Yu Gothic"/>
        <x:family val="3"/>
        <x:charset val="128"/>
        <x:scheme val="minor"/>
      </x:rPr>
      <x:t>Get the following from</x:t>
    </x:r>
    <x:r>
      <x:rPr>
        <x:sz val="11"/>
        <x:color rgb="FFFF0000"/>
        <x:rFont val="Yu Gothic"/>
        <x:family val="3"/>
        <x:charset val="128"/>
        <x:scheme val="minor"/>
      </x:rPr>
      <x:t>EDI Receiving DB_Payment details</x:t>
    </x:r>
    <x:r>
      <x:rPr>
        <x:sz val="11"/>
        <x:color theme="1"/>
        <x:rFont val="Yu Gothic"/>
        <x:family val="3"/>
        <x:charset val="128"/>
        <x:scheme val="minor"/>
      </x:rPr>
      <x:t>
Get: EDI_Payment_Close_Date
　　　Main organization code
　　　Head office/branch code
　　　Payment date</x:t>
    </x:r>
    <x:r>
      <x:rPr>
        <x:sz val="11"/>
        <x:color theme="1"/>
        <x:rFont val="Yu Gothic"/>
        <x:family val="3"/>
        <x:charset val="128"/>
        <x:scheme val="minor"/>
      </x:rPr>
      <x:t>Change Late Date Date Date</x:t>
    </x:r>
  </x:si>
  <x:si>
    <x:t> Current Processing Flow
(vii) Edit payment and payment details file</x:t>
  </x:si>
  <x:si>
    <x:r>
      <x:rPr>
        <x:sz val="11"/>
        <x:rFont val="Yu Gothic"/>
        <x:family val="3"/>
        <x:charset val="128"/>
        <x:scheme val="minor"/>
      </x:rPr>
      <x:t>Obtain sales tax processing type from</x:t>
    </x:r>
    <x:r>
      <x:rPr>
        <x:sz val="11"/>
        <x:color rgb="FFFF0000"/>
        <x:rFont val="Yu Gothic"/>
        <x:family val="3"/>
        <x:charset val="128"/>
        <x:scheme val="minor"/>
      </x:rPr>
      <x:t>supplier master</x:t>
    </x:r>
    <x:r>
      <x:rPr>
        <x:sz val="11"/>
        <x:color theme="1"/>
        <x:rFont val="Yu Gothic"/>
        <x:family val="3"/>
        <x:charset val="128"/>
        <x:scheme val="minor"/>
      </x:rPr>
      <x:t>Obtain the following from</x:t>
    </x:r>
    <x:r>
      <x:rPr>
        <x:sz val="11"/>
        <x:color rgb="FFFF0000"/>
        <x:rFont val="Yu Gothic"/>
        <x:family val="3"/>
        <x:charset val="128"/>
        <x:scheme val="minor"/>
      </x:rPr>
      <x:t xml:space="preserve">EDI Receipt DB_Payment Details</x:t>
    </x:r>
    <x:r>
      <x:rPr>
        <x:sz val="11"/>
        <x:color theme="1"/>
        <x:rFont val="Yu Gothic"/>
        <x:family val="3"/>
        <x:charset val="128"/>
        <x:scheme val="minor"/>
      </x:rPr>
      <x:t>
Get: EDI_Payment_Closing_Date
　　　Payment date
　　　Date of change late date
　　　JPCA_Payment_Close_Date
　　　JPCA_settlement_terms_starting_date
　　　JPCA_Settlement_Conditions_Maturity_Date</x:t>
    </x:r>
    <x:r>
      <x:rPr>
        <x:sz val="11"/>
        <x:color theme="1"/>
        <x:rFont val="Yu Gothic"/>
        <x:family val="3"/>
        <x:charset val="128"/>
        <x:scheme val="minor"/>
      </x:rPr>
      <x:t>Sales Area</x:t>
    </x:r>
  </x:si>
  <x:si>
    <x:t> 1.Edit and output payment details file</x:t>
  </x:si>
  <x:si>
    <x:t> 1.System date acquisition (Dummy.txt)
2.Aggregate payment amount per aggregation key
3.Header and trailer are given and payment and payment details file is edited and output</x:t>
  </x:si>
  <x:si>
    <x:t> H, H, B, T</x:t>
  </x:si>
  <x:si>
    <x:t> Aggregate payment amount for each tally key
Edit and output intermediate file (payment and payment details file)
Processing for Kuraray-Claret only
000498_A140_J031 ⑧Add header and trailer
1. Assign header/trailer and output payment/payment details file</x:t>
  </x:si>
  <x:si>
    <x:t> IBM</x:t>
  </x:si>
  <x:si>
    <x:t> SJIS</x:t>
  </x:si>
  <x:si>
    <x:t> Edit and output payment file
  Aggregation of payment amounts by aggregation key
  Calculate consumption tax (using tax classification, applicable tax rate, and consumption tax processing type)
Edit and output payment details file</x:t>
  </x:si>
  <x:si>
    <x:t> Edit and output payment file
  Calculate consumption tax (using tax classification, applicable tax rate, and consumption tax processing type)
Edit and output payment details file</x:t>
  </x:si>
  <x:si>
    <x:t>①</x:t>
  </x:si>
  <x:si>
    <x:t>②</x:t>
  </x:si>
  <x:si>
    <x:t>③</x:t>
  </x:si>
  <x:si>
    <x:t>④</x:t>
  </x:si>
  <x:si>
    <x:t>⑤</x:t>
  </x:si>
  <x:si>
    <x:t>⑥</x:t>
  </x:si>
  <x:si>
    <x:t>⑦</x:t>
  </x:si>
  <x:si>
    <x:r>
      <x:t>Edit and output payment file
  Aggregate payment amounts by aggregation key
  Calculate consumption tax (using tax classification, applicable tax rate, and consumption tax processing type)</x:t>
    </x:r>
    <x:r>
      <x:rPr>
        <x:sz val="11"/>
        <x:rFont val="Yu Gothic"/>
        <x:family val="2"/>
        <x:scheme val="minor"/>
      </x:rPr>
      <x:t xml:space="preserve">Obtain logistics closing date from</x:t>
    </x:r>
    <x:r>
      <x:rPr>
        <x:sz val="11"/>
        <x:color rgb="FFFF0000"/>
        <x:rFont val="Yu Gothic"/>
        <x:family val="3"/>
        <x:charset val="128"/>
        <x:scheme val="minor"/>
      </x:rPr>
      <x:t>calendar master</x:t>
    </x:r>
    <x:r>
      <x:rPr>
        <x:sz val="11"/>
        <x:rFont val="Yu Gothic"/>
        <x:family val="2"/>
        <x:scheme val="minor"/>
      </x:rPr>
      <x:t xml:space="preserve">*2
Edit and output payment details file
</x:t>
    </x:r>
  </x:si>
  <x:si>
    <x:r>
      <x:t>Edit and output payment file
  Aggregate payment amount by aggregation key</x:t>
    </x:r>
    <x:r>
      <x:rPr>
        <x:sz val="11"/>
        <x:rFont val="Yu Gothic"/>
        <x:family val="2"/>
        <x:scheme val="minor"/>
      </x:rPr>
      <x:t xml:space="preserve">Obtain logistics closing date from</x:t>
    </x:r>
    <x:r>
      <x:rPr>
        <x:sz val="11"/>
        <x:color rgb="FFFF0000"/>
        <x:rFont val="Yu Gothic"/>
        <x:family val="3"/>
        <x:charset val="128"/>
        <x:scheme val="minor"/>
      </x:rPr>
      <x:t>calendar master</x:t>
    </x:r>
    <x:r>
      <x:rPr>
        <x:sz val="11"/>
        <x:rFont val="Yu Gothic"/>
        <x:family val="2"/>
        <x:scheme val="minor"/>
      </x:rPr>
      <x:t xml:space="preserve">*2
Edit and output payment details file
</x:t>
    </x:r>
  </x:si>
  <x:si>
    <x:r>
      <x:rPr>
        <x:sz val="11"/>
        <x:color theme="1"/>
        <x:rFont val="Yu Gothic"/>
        <x:family val="3"/>
        <x:charset val="128"/>
        <x:scheme val="minor"/>
      </x:rPr>
      <x:t xml:space="preserve">Obtain the following from</x:t>
    </x:r>
    <x:r>
      <x:rPr>
        <x:sz val="11"/>
        <x:color rgb="FFFF0000"/>
        <x:rFont val="Yu Gothic"/>
        <x:family val="3"/>
        <x:charset val="128"/>
        <x:scheme val="minor"/>
      </x:rPr>
      <x:t>the EDI organization information processing control master</x:t>
    </x:r>
    <x:r>
      <x:rPr>
        <x:sz val="11"/>
        <x:color theme="1"/>
        <x:rFont val="Yu Gothic"/>
        <x:family val="3"/>
        <x:charset val="128"/>
        <x:scheme val="minor"/>
      </x:rPr>
      <x:t xml:space="preserve">
Acquisition: Set value_character (sales category)
　　　Acquisition result presence/absence flag</x:t>
    </x:r>
    <x:r>
      <x:rPr>
        <x:sz val="11"/>
        <x:color theme="1"/>
        <x:rFont val="Yu Gothic"/>
        <x:family val="3"/>
        <x:charset val="128"/>
        <x:scheme val="minor"/>
      </x:rPr>
      <x:t xml:space="preserve">Obtain headquarters code from</x:t>
    </x:r>
    <x:r>
      <x:rPr>
        <x:sz val="11"/>
        <x:color rgb="FFFF0000"/>
        <x:rFont val="Yu Gothic"/>
        <x:family val="3"/>
        <x:charset val="128"/>
        <x:scheme val="minor"/>
      </x:rPr>
      <x:t>the organization master</x:t>
    </x:r>
    <x:r>
      <x:rPr>
        <x:sz val="11"/>
        <x:color theme="1"/>
        <x:rFont val="Yu Gothic"/>
        <x:family val="3"/>
        <x:charset val="128"/>
        <x:scheme val="minor"/>
      </x:rPr>
      <x:t>Obtained</x:t>
    </x:r>
    <x:r>
      <x:rPr>
        <x:sz val="11"/>
        <x:color rgb="FFFF0000"/>
        <x:rFont val="Yu Gothic"/>
        <x:family val="3"/>
        <x:charset val="128"/>
        <x:scheme val="minor"/>
      </x:rPr>
      <x:t>from EDI Receiving DB_Payment Details</x:t>
    </x:r>
    <x:r>
      <x:rPr>
        <x:sz val="11"/>
        <x:color theme="1"/>
        <x:rFont val="Yu Gothic"/>
        <x:family val="3"/>
        <x:charset val="128"/>
        <x:scheme val="minor"/>
      </x:rPr>
      <x:t>
Obtained from: EDI_Payment_Close_Date
　　　Payment date
　　　Date of change late date
　　　JPCA_Payment_Close_Date
　　　JPCA_settlement_terms_starting_date
　　　JPCA_Settlement_Conditions_Maturity_Date</x:t>
    </x:r>
    <x:r>
      <x:rPr>
        <x:sz val="11"/>
        <x:color theme="1"/>
        <x:rFont val="Yu Gothic"/>
        <x:family val="3"/>
        <x:charset val="128"/>
        <x:scheme val="minor"/>
      </x:rPr>
      <x:t>Sales Area</x:t>
    </x:r>
  </x:si>
  <x:si>
    <x:r>
      <x:rPr>
        <x:sz val="11"/>
        <x:color theme="1"/>
        <x:rFont val="Yu Gothic"/>
        <x:family val="3"/>
        <x:charset val="128"/>
        <x:scheme val="minor"/>
      </x:rPr>
      <x:t xml:space="preserve">Acquire the following from</x:t>
    </x:r>
    <x:r>
      <x:rPr>
        <x:sz val="11"/>
        <x:color rgb="FFFF0000"/>
        <x:rFont val="Yu Gothic"/>
        <x:family val="3"/>
        <x:charset val="128"/>
        <x:scheme val="minor"/>
      </x:rPr>
      <x:t>the EDI organization information processing control master</x:t>
    </x:r>
    <x:r>
      <x:rPr>
        <x:sz val="11"/>
        <x:color theme="1"/>
        <x:rFont val="Yu Gothic"/>
        <x:family val="3"/>
        <x:charset val="128"/>
        <x:scheme val="minor"/>
      </x:rPr>
      <x:t xml:space="preserve">
Acquisition: Set value_character (sales area)
　　　Acquisition result presence/absence flag</x:t>
    </x:r>
    <x:r>
      <x:rPr>
        <x:sz val="11"/>
        <x:color theme="1"/>
        <x:rFont val="Yu Gothic"/>
        <x:family val="3"/>
        <x:charset val="128"/>
        <x:scheme val="minor"/>
      </x:rPr>
      <x:t xml:space="preserve">Headquarters code acquisition from</x:t>
    </x:r>
    <x:r>
      <x:rPr>
        <x:sz val="11"/>
        <x:color rgb="FFFF0000"/>
        <x:rFont val="Yu Gothic"/>
        <x:family val="3"/>
        <x:charset val="128"/>
        <x:scheme val="minor"/>
      </x:rPr>
      <x:t>organization master</x:t>
    </x:r>
    <x:r>
      <x:rPr>
        <x:sz val="11"/>
        <x:color theme="1"/>
        <x:rFont val="Yu Gothic"/>
        <x:family val="3"/>
        <x:charset val="128"/>
        <x:scheme val="minor"/>
      </x:rPr>
      <x:t>Obtain the following</x:t>
    </x:r>
    <x:r>
      <x:rPr>
        <x:sz val="11"/>
        <x:color rgb="FFFF0000"/>
        <x:rFont val="Yu Gothic"/>
        <x:family val="3"/>
        <x:charset val="128"/>
        <x:scheme val="minor"/>
      </x:rPr>
      <x:t>from EDI Receiving DB_Payment details</x:t>
    </x:r>
    <x:r>
      <x:rPr>
        <x:sz val="11"/>
        <x:color theme="1"/>
        <x:rFont val="Yu Gothic"/>
        <x:family val="3"/>
        <x:charset val="128"/>
        <x:scheme val="minor"/>
      </x:rPr>
      <x:t>
Obtained from: EDI_Payment_Close_Date
　　　EDI_Payment Type
　　　Payment date
　　　Date of change late date
　　　JPCA_Payment_Close_Date
　　　JPCA_Settlement_Maturity_Date
　　　JPCA_settlement_terms_maturity_date</x:t>
    </x:r>
    <x:r>
      <x:rPr>
        <x:sz val="11"/>
        <x:color theme="1"/>
        <x:rFont val="Yu Gothic"/>
        <x:family val="3"/>
        <x:charset val="128"/>
        <x:scheme val="minor"/>
      </x:rPr>
      <x:t>Sales Area</x:t>
    </x:r>
  </x:si>
  <x:si>
    <x:t> Unitika</x:t>
  </x:si>
  <x:si>
    <x:t> SELECT target data from ①EDI transmission DB_Payment and get the number of items</x:t>
  </x:si>
  <x:si>
    <x:t> mplt_CMN_EDI_EDI_Transmission_DB_Payment_Update1</x:t>
  </x:si>
  <x:si>
    <x:t> ①SELECT target data from EDI transmission DB_Payment and lock the record by SELECT for Update</x:t>
  </x:si>
  <x:si>
    <x:t> Abnormal end</x:t>
  </x:si>
  <x:si>
    <x:t>12:20</x:t>
  </x:si>
  <x:si>
    <x:t> Abnormal end</x:t>
  </x:si>
  <x:si>
    <x:t> (3) Output extracted data from EDI transmission DB_Payment to payment data</x:t>
  </x:si>
  <x:si>
    <x:t> Outline of Individual Processing" sheet</x:t>
  </x:si>
  <x:si>
    <x:t> Refer to the current processing flow (5) Extraction conditions of data to be sent</x:t>
  </x:si>
  <x:si>
    <x:t> (1) Create files for transmission to suppliers</x:t>
  </x:si>
  <x:si>
    <x:t> Current processing flow ⑥ Obtain and edit additional information</x:t>
  </x:si>
  <x:si>
    <x:t>Refer to the current processing flow (7) Editing the payment and payment details file.</x:t>
  </x:si>
  <x:si>
    <x:t> mplt_CMN_EDI_EDI_Transmission_DB_Payment_Update2</x:t>
  </x:si>
  <x:si>
    <x:t> m_CMN_Payment_Data_Extraction_010</x:t>
  </x:si>
  <x:si>
    <x:t>　Combine payment data and EDI receiving DB_Vendor by receiving SEQ number</x:t>
  </x:si>
  <x:si>
    <x:t> Nippon Shokubai_Payment_Data_Extract</x:t>
  </x:si>
  <x:si>
    <x:t> s_m_CMN_Payment_Data_Extracted_010</x:t>
  </x:si>
  <x:si>
    <x:t> p_t_NSB_Payment_010.param</x:t>
  </x:si>
  <x:si>
    <x:t> Started from s_m_CMN_Payment_Data_Extracted_010</x:t>
  </x:si>
  <x:si>
    <x:t> Started from s_CMN_Payment_Data_Extraction_010</x:t>
  </x:si>
  <x:si>
    <x:t> UBE</x:t>
  </x:si>
  <x:si>
    <x:t> Nippon Polyethylene and Nippon Polypro</x:t>
  </x:si>
  <x:si>
    <x:t> Kuraray</x:t>
  </x:si>
  <x:si>
    <x:t> mplt_CMN_calculate_consumption_tax</x:t>
  </x:si>
  <x:si>
    <x:t> mplt_CMN_calculate_consumption_tax</x:t>
  </x:si>
  <x:si>
    <x:t> (1) Obtain the consumption tax treatment type from the supplier master.</x:t>
  </x:si>
  <x:si>
    <x:t> ②Calculate consumption tax using the total amount paid, tax classification, applicable tax rate, and consumption tax processing type.</x:t>
  </x:si>
  <x:si>
    <x:t> m_Vendor_Abbreviated_ID_Payment_Payment_Detail_Data_Edit_010</x:t>
  </x:si>
  <x:si>
    <x:t> NSB_Payment_Payment_Detail</x:t>
  </x:si>
  <x:si>
    <x:t> s_m_NSB_Payment_Payment_Detail_Data_Edit_010</x:t>
  </x:si>
  <x:si>
    <x:t> m_NSB_Payment_Payment_Schedule_Data_Edit_010</x:t>
  </x:si>
  <x:si>
    <x:t> p_t_NSB_Payment_Payment_Schedule_020.param</x:t>
  </x:si>
  <x:si>
    <x:t> Started from m_NSB_Payment_Payment_Schedule_Data_Edit_010</x:t>
  </x:si>
  <x:si>
    <x:t> Data Exchange ID="000496"
Joined by payment/receipt SEQ number</x:t>
  </x:si>
  <x:si>
    <x:r>
      <x:t xml:space="preserve">Data Exchange ID="004958"
EDI_Function Category Code = "A100".
Merge by payment/receipt SEQ number
</x:t>
    </x:r>
    <x:r>
      <x:rPr>
        <x:b/>
        <x:sz val="11"/>
        <x:color rgb="FFFF0000"/>
        <x:rFont val="Yu Gothic"/>
        <x:family val="3"/>
        <x:charset val="128"/>
        <x:scheme val="minor"/>
      </x:rPr>
      <x:t>New processing is unified as follows
Data Exchange ID="004958"
Combine by payment/receipt SEQ number</x:t>
    </x:r>
  </x:si>
  <x:si>
    <x:t> Data Exchange ID="000830"
Combined by payment/receipt SEQ number</x:t>
  </x:si>
  <x:si>
    <x:t> Data Exchange ID="000189"
Joins by payment/receiving SEQ number</x:t>
  </x:si>
  <x:si>
    <x:t> Data Exchange ID="004771"
Joins by payment/receiving SEQ number</x:t>
  </x:si>
  <x:si>
    <x:t> Data Exchange ID = "001978"
Joins by payment/receiving SEQ number</x:t>
  </x:si>
  <x:si>
    <x:t> Data Exchange ID = "001236"
Joins by payment/receiving SEQ number</x:t>
  </x:si>
  <x:si>
    <x:t> Data Exchange ID = "000498" or "003182"
Joins by payment/receiving SEQ number</x:t>
  </x:si>
  <x:si>
    <x:r>
      <x:t xml:space="preserve">Data Exchange ID = "000086"
EDI_Function category code = "A100".
Join by Payment/Receipt SEQ Number
</x:t>
    </x:r>
    <x:r>
      <x:rPr>
        <x:b/>
        <x:sz val="11"/>
        <x:color rgb="FFFF0000"/>
        <x:rFont val="Yu Gothic"/>
        <x:family val="3"/>
        <x:charset val="128"/>
        <x:scheme val="minor"/>
      </x:rPr>
      <x:t>New processing is unified as follows
Data Exchange ID="000086"
Merge by payment/receiving SEQ number</x:t>
    </x:r>
  </x:si>
  <x:si>
    <x:t> Data Exchange ID="001847"
Combined by payment/receipt SEQ number</x:t>
  </x:si>
  <x:si>
    <x:t> Data Exchange ID = "001440"
Joins by payment/receiving SEQ number</x:t>
  </x:si>
  <x:si>
    <x:t>　Payment. Deletion classification = '0' (valid)</x:t>
  </x:si>
  <x:si>
    <x:t>　Payment. Sent Data Deletion Classification = '0' (Valid)</x:t>
  </x:si>
  <x:si>
    <x:t>　　EDI Transmission Status Type = '0' (Unprocessed)</x:t>
  </x:si>
  <x:si>
    <x:t>　EDI Transmission Status Type = '0' (Unprocessed)</x:t>
  </x:si>
  <x:si>
    <x:t>　　EDI Transmission Status Type = '1' (Processing)</x:t>
  </x:si>
  <x:si>
    <x:t>　　EDI transmission status type='1' (Processing)</x:t>
  </x:si>
  <x:si>
    <x:t>　EDI transmission status type = '3' (already processed)</x:t>
  </x:si>
  <x:si>
    <x:t>　　EDI Transmission Status Type = '0' (Unprocessed)</x:t>
  </x:si>
  <x:si>
    <x:t> (2) UPDATE EDI transmission DB_Payment to EDI transmission status type = '1' (in process)</x:t>
  </x:si>
  <x:si>
    <x:t>　Payment. Deletion classification = '0' (valid)</x:t>
  </x:si>
  <x:si>
    <x:t> (1) EDI transmission DB_Payment is UPDATE from the combined data to EDI transmission status type = '3' (already processed)</x:t>
  </x:si>
  <x:si>
    <x:t>　Condition: Data Exchange ID = (Parameter) Data Exchange ID and EDI Function Category Type = 'A140' and EDI Transmission Status Type = '0'</x:t>
  </x:si>
  <x:si>
    <x:t> 1 Items are retrieved from EDI Receiving DB_Payment Details but not used in mapping. Delete in the new process.</x:t>
  </x:si>
  <x:si>
    <x:t> 2 The logistics closing date is retrieved from the calendar master, but is not used in the mapping. Delete in the new process.</x:t>
  </x:si>
  <x:si>
    <x:r>
      <x:t>1.</x:t>
    </x:r>
    <x:r>
      <x:rPr>
        <x:sz val="11"/>
        <x:rFont val="Yu Gothic"/>
        <x:family val="2"/>
        <x:scheme val="minor"/>
      </x:rPr>
      <x:t>Acquire the following from</x:t>
    </x:r>
    <x:r>
      <x:rPr>
        <x:sz val="11"/>
        <x:color rgb="FFFF0000"/>
        <x:rFont val="Yu Gothic"/>
        <x:family val="3"/>
        <x:charset val="128"/>
        <x:scheme val="minor"/>
      </x:rPr>
      <x:t>the EDI organization information processing control master</x:t>
    </x:r>
    <x:r>
      <x:rPr>
        <x:sz val="11"/>
        <x:rFont val="Yu Gothic"/>
        <x:family val="2"/>
        <x:scheme val="minor"/>
      </x:rPr>
      <x:t>
  Acquisition: Set value_character (trading company section code, payout bank code, payout bank name, district code)
　　  　Acquisition result presence/absence flag
2. Read IBM code control file (T.EDI.E54H03) and acquire classification values (designed to be done by mapping)
Aggregate payment amount for each aggregation key
4. Assign header/trailer and edit payment/payment details file, output</x:t>
    </x:r>
  </x:si>
  <x:si>
    <x:t>　Conditions: Varies depending on the data exchange destination. See "Outline of Individual Processing.</x:t>
  </x:si>
  <x:si>
    <x:t> wf_nsb_a140_030</x:t>
  </x:si>
  <x:si>
    <x:t> p_t_NSB_Payment_020.param</x:t>
  </x:si>
  <x:si>
    <x:t> s_m_CMN_Payment_Number_of_Data_Confirmation_010</x:t>
  </x:si>
  <x:si>
    <x:t> s_m_CMN_Payment_Number_of_Data_Confirmation_010</x:t>
  </x:si>
  <x:si>
    <x:t> m_CMN_Payment_Confirmation_of_Number_of_Data_010</x:t>
  </x:si>
  <x:si>
    <x:t> Start from wf_NSB_A140_020</x:t>
  </x:si>
  <x:si>
    <x:t>　*(Key) Transmission sequence No.</x:t>
  </x:si>
  <x:si>
    <x:t> mplt_CMN_EDI_EDI_Transmission_DB_Payment_Update1</x:t>
  </x:si>
  <x:si>
    <x:t> Extract target data by exclusive control from (1) EDI transmission DB_Payment</x:t>
  </x:si>
  <x:si>
    <x:t> mplt_CMN_EDI_EDI_Transmission_DB_Payment_Update2</x:t>
  </x:si>
  <x:si>
    <x:t> mplt_CMN_EDI sequential number acquisition and update</x:t>
  </x:si>
  <x:si>
    <x:t> Extract EDI sequential number by exclusive control from EDI numbering master.</x:t>
  </x:si>
  <x:si>
    <x:t> (1) Extract the EDI sequential number by exclusive control from the EDI numbering master.</x:t>
  </x:si>
  <x:si>
    <x:t> (2) Call No5.mplt_CMN_EDI sequential number master sequential number acquisition update</x:t>
  </x:si>
  <x:si>
    <x:t> (1) Call No4.mplt_CMN_EDI sending DB_Payment update 1</x:t>
  </x:si>
  <x:si>
    <x:t>　(2) Call No4.mplt_CMN_EDI_EDI_Receiving_DB_Purchaser to be read and information to be added</x:t>
  </x:si>
  <x:si>
    <x:t>　　Condition: Combine extracted EDI sending DB_Billing Confirmation and EDI receiving DB_Purchaser by receiving sequence NO.</x:t>
  </x:si>
  <x:si>
    <x:t> (3) The extracted EDI transmission DB_Payment is processed as follows and the data to be extracted is output.</x:t>
  </x:si>
  <x:si>
    <x:t>　(2) Set the EDI sequential number (the value at the time of selection) in the EDI numbering master.</x:t>
  </x:si>
  <x:si>
    <x:t> (3) Call No6.mplt_CMN_EDI_Transmission_DB_Payment_Update2</x:t>
  </x:si>
  <x:si>
    <x:t> Update EDI transmission status = '1' (in process)</x:t>
  </x:si>
  <x:si>
    <x:t>　Condition: Transmission sequence NO</x:t>
  </x:si>
  <x:si>
    <x:t> Update to EDI sequential number + 1.</x:t>
  </x:si>
  <x:si>
    <x:t>　Condition: EDI numbering type = '01' (parameter) and EDI numbering acquisition key = 'ZZZZZZZZZZZZZZ'.</x:t>
  </x:si>
  <x:si>
    <x:t> (1) EDI transmission DB_Payment from combined data to EDI transmission DB_Billing Confirmation.EDI transmission status type='3' (processed),</x:t>
  </x:si>
  <x:si>
    <x:t> NSBA140S020SND</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</x:si>
</x:sst>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76" formatCode="yyyy/m/d;@"/>
  </x:numFmts>
  <x:fonts count="34">
    <x:font>
      <x:sz val="11"/>
      <x:color theme="1"/>
      <x:name val="Yu Gothic"/>
      <x:family val="2"/>
      <x:scheme val="minor"/>
    </x:font>
    <x:font>
      <x:sz val="6"/>
      <x:name val="Yu Gothic"/>
      <x:family val="3"/>
      <x:charset val="128"/>
      <x:scheme val="minor"/>
    </x:font>
    <x:font>
      <x:sz val="11"/>
      <x:name val="ＭＳ Ｐゴシック"/>
      <x:family val="3"/>
      <x:charset val="128"/>
    </x:font>
    <x:font>
      <x:sz val="6"/>
      <x:name val="ＭＳ Ｐゴシック"/>
      <x:family val="3"/>
      <x:charset val="128"/>
    </x:font>
    <x:font>
      <x:sz val="11"/>
      <x:color theme="1"/>
      <x:name val="Yu Gothic"/>
      <x:family val="3"/>
      <x:charset val="128"/>
      <x:scheme val="minor"/>
    </x:font>
    <x:font>
      <x:u/>
      <x:sz val="11"/>
      <x:color theme="10"/>
      <x:name val="ＭＳ Ｐゴシック"/>
      <x:family val="3"/>
      <x:charset val="128"/>
    </x:font>
    <x:font>
      <x:b/>
      <x:sz val="11"/>
      <x:color theme="1"/>
      <x:name val="Yu Gothic"/>
      <x:family val="3"/>
      <x:charset val="128"/>
      <x:scheme val="minor"/>
    </x:font>
    <x:font>
      <x:sz val="10"/>
      <x:name val="Yu Gothic"/>
      <x:family val="3"/>
      <x:charset val="128"/>
      <x:scheme val="minor"/>
    </x:font>
    <x:font>
      <x:sz val="10"/>
      <x:color theme="1"/>
      <x:name val="Yu Gothic"/>
      <x:family val="3"/>
      <x:charset val="128"/>
      <x:scheme val="minor"/>
    </x:font>
    <x:font>
      <x:sz val="10"/>
      <x:color indexed="8"/>
      <x:name val="Yu Gothic"/>
      <x:family val="3"/>
      <x:charset val="128"/>
      <x:scheme val="minor"/>
    </x:font>
    <x:font>
      <x:sz val="11"/>
      <x:color rgb="FFFF0000"/>
      <x:name val="Yu Gothic"/>
      <x:family val="3"/>
      <x:charset val="128"/>
      <x:scheme val="minor"/>
    </x:font>
    <x:font>
      <x:sz val="11"/>
      <x:color rgb="FFFF0000"/>
      <x:name val="Yu Gothic"/>
      <x:family val="2"/>
      <x:scheme val="minor"/>
    </x:font>
    <x:font>
      <x:b/>
      <x:sz val="14"/>
      <x:color theme="1"/>
      <x:name val="Yu Gothic"/>
      <x:family val="3"/>
      <x:charset val="128"/>
      <x:scheme val="minor"/>
    </x:font>
    <x:font>
      <x:sz val="10"/>
      <x:color theme="1"/>
      <x:name val="ＭＳ ゴシック"/>
      <x:family val="3"/>
      <x:charset val="128"/>
    </x:font>
    <x:font>
      <x:sz val="11"/>
      <x:name val="Yu Gothic"/>
      <x:family val="3"/>
      <x:charset val="128"/>
      <x:scheme val="minor"/>
    </x:font>
    <x:font>
      <x:sz val="11"/>
      <x:color indexed="8"/>
      <x:name val="Yu Gothic"/>
      <x:family val="3"/>
      <x:charset val="128"/>
      <x:scheme val="minor"/>
    </x:font>
    <x:font>
      <x:sz val="10"/>
      <x:color theme="1"/>
      <x:name val="Yu Gothic"/>
      <x:family val="2"/>
      <x:scheme val="minor"/>
    </x:font>
    <x:font>
      <x:b/>
      <x:sz val="12"/>
      <x:color theme="1"/>
      <x:name val="Yu Gothic"/>
      <x:family val="3"/>
      <x:charset val="128"/>
      <x:scheme val="minor"/>
    </x:font>
    <x:font>
      <x:b/>
      <x:sz val="11"/>
      <x:color rgb="FFFF0000"/>
      <x:name val="Yu Gothic"/>
      <x:family val="3"/>
      <x:charset val="128"/>
      <x:scheme val="minor"/>
    </x:font>
    <x:font>
      <x:b/>
      <x:sz val="18"/>
      <x:color theme="1"/>
      <x:name val="Yu Gothic"/>
      <x:family val="3"/>
      <x:charset val="128"/>
      <x:scheme val="minor"/>
    </x:font>
    <x:font>
      <x:b/>
      <x:sz val="16"/>
      <x:color theme="1"/>
      <x:name val="Yu Gothic"/>
      <x:family val="3"/>
      <x:charset val="128"/>
      <x:scheme val="minor"/>
    </x:font>
    <x:font>
      <x:sz val="11"/>
      <x:color indexed="8"/>
      <x:name val="ＭＳ Ｐゴシック"/>
      <x:family val="3"/>
      <x:charset val="128"/>
    </x:font>
    <x:font>
      <x:b/>
      <x:sz val="18"/>
      <x:name val="ＭＳ Ｐゴシック"/>
      <x:family val="3"/>
      <x:charset val="128"/>
    </x:font>
    <x:font>
      <x:sz val="6"/>
      <x:name val="ＭＳ ゴシック"/>
      <x:family val="2"/>
      <x:charset val="128"/>
    </x:font>
    <x:font>
      <x:sz val="10"/>
      <x:name val="ＭＳ ゴシック"/>
      <x:family val="2"/>
      <x:charset val="128"/>
    </x:font>
    <x:font>
      <x:sz val="10"/>
      <x:name val="ＭＳ ゴシック"/>
      <x:family val="3"/>
      <x:charset val="128"/>
    </x:font>
    <x:font>
      <x:sz val="10"/>
      <x:name val="ＭＳ Ｐゴシック"/>
      <x:family val="3"/>
      <x:charset val="128"/>
    </x:font>
    <x:font>
      <x:b/>
      <x:u/>
      <x:sz val="10"/>
      <x:name val="ＭＳ ゴシック"/>
      <x:family val="3"/>
      <x:charset val="128"/>
    </x:font>
    <x:font>
      <x:sz val="14"/>
      <x:name val="ＭＳ ゴシック"/>
      <x:family val="3"/>
      <x:charset val="128"/>
    </x:font>
    <x:font>
      <x:b/>
      <x:u/>
      <x:sz val="14"/>
      <x:name val="ＭＳ ゴシック"/>
      <x:family val="3"/>
      <x:charset val="128"/>
    </x:font>
    <x:font>
      <x:sz val="11"/>
      <x:name val="Yu Gothic"/>
      <x:family val="2"/>
      <x:scheme val="minor"/>
    </x:font>
    <x:font>
      <x:sz val="11"/>
      <x:color theme="1"/>
      <x:name val="ＭＳ ゴシック"/>
      <x:family val="3"/>
      <x:charset val="128"/>
    </x:font>
    <x:font>
      <x:sz val="12"/>
      <x:color theme="1"/>
      <x:name val="ＭＳ ゴシック"/>
      <x:family val="3"/>
      <x:charset val="128"/>
    </x:font>
    <x:font>
      <x:b/>
      <x:sz val="12"/>
      <x:color theme="1"/>
      <x:name val="ＭＳ ゴシック"/>
      <x:family val="3"/>
      <x:charset val="128"/>
    </x:font>
  </x:fonts>
  <x:fills count="10">
    <x:fill>
      <x:patternFill patternType="none"/>
    </x:fill>
    <x:fill>
      <x:patternFill patternType="gray125"/>
    </x:fill>
    <x:fill>
      <x:patternFill patternType="solid">
        <x:fgColor theme="0" tint="-0.14999847407452621"/>
        <x:bgColor indexed="64"/>
      </x:patternFill>
    </x:fill>
    <x:fill>
      <x:patternFill patternType="solid">
        <x:fgColor theme="9" tint="0.79998168889431442"/>
        <x:bgColor indexed="64"/>
      </x:patternFill>
    </x:fill>
    <x:fill>
      <x:patternFill patternType="solid">
        <x:fgColor theme="0"/>
        <x:bgColor indexed="64"/>
      </x:patternFill>
    </x:fill>
    <x:fill>
      <x:patternFill patternType="solid">
        <x:fgColor theme="4" tint="0.59999389629810485"/>
        <x:bgColor indexed="64"/>
      </x:patternFill>
    </x:fill>
    <x:fill>
      <x:patternFill patternType="solid">
        <x:fgColor theme="4" tint="0.39997558519241921"/>
        <x:bgColor indexed="64"/>
      </x:patternFill>
    </x:fill>
    <x:fill>
      <x:patternFill patternType="solid">
        <x:fgColor indexed="42"/>
        <x:bgColor indexed="64"/>
      </x:patternFill>
    </x:fill>
    <x:fill>
      <x:patternFill patternType="solid">
        <x:fgColor indexed="26"/>
        <x:bgColor indexed="64"/>
      </x:patternFill>
    </x:fill>
    <x:fill>
      <x:patternFill patternType="solid">
        <x:fgColor indexed="9"/>
        <x:bgColor indexed="64"/>
      </x:patternFill>
    </x:fill>
  </x:fills>
  <x:borders count="70">
    <x:border>
      <x:left/>
      <x:right/>
      <x:top/>
      <x:bottom/>
      <x:diagonal/>
    </x:border>
    <x:border>
      <x:left style="thick">
        <x:color theme="5" tint="-0.24994659260841701"/>
      </x:left>
      <x:right/>
      <x:top style="thick">
        <x:color theme="5" tint="-0.24994659260841701"/>
      </x:top>
      <x:bottom/>
      <x:diagonal/>
    </x:border>
    <x:border>
      <x:left/>
      <x:right/>
      <x:top style="thick">
        <x:color theme="5" tint="-0.24994659260841701"/>
      </x:top>
      <x:bottom/>
      <x:diagonal/>
    </x:border>
    <x:border>
      <x:left/>
      <x:right style="thick">
        <x:color theme="5" tint="-0.24994659260841701"/>
      </x:right>
      <x:top style="thick">
        <x:color theme="5" tint="-0.24994659260841701"/>
      </x:top>
      <x:bottom/>
      <x:diagonal/>
    </x:border>
    <x:border>
      <x:left style="thick">
        <x:color theme="5" tint="-0.24994659260841701"/>
      </x:left>
      <x:right/>
      <x:top/>
      <x:bottom/>
      <x:diagonal/>
    </x:border>
    <x:border>
      <x:left/>
      <x:right style="thick">
        <x:color theme="5" tint="-0.24994659260841701"/>
      </x:right>
      <x:top/>
      <x:bottom/>
      <x:diagonal/>
    </x:border>
    <x:border>
      <x:left style="thick">
        <x:color theme="5" tint="-0.24994659260841701"/>
      </x:left>
      <x:right/>
      <x:top/>
      <x:bottom style="thick">
        <x:color theme="5" tint="-0.24994659260841701"/>
      </x:bottom>
      <x:diagonal/>
    </x:border>
    <x:border>
      <x:left/>
      <x:right/>
      <x:top/>
      <x:bottom style="thick">
        <x:color theme="5" tint="-0.24994659260841701"/>
      </x:bottom>
      <x:diagonal/>
    </x:border>
    <x:border>
      <x:left/>
      <x:right style="thick">
        <x:color theme="5" tint="-0.24994659260841701"/>
      </x:right>
      <x:top/>
      <x:bottom style="thick">
        <x:color theme="5" tint="-0.24994659260841701"/>
      </x:bottom>
      <x:diagonal/>
    </x:border>
    <x:border>
      <x:left style="thick">
        <x:color rgb="FF00B050"/>
      </x:left>
      <x:right/>
      <x:top style="thick">
        <x:color rgb="FF00B050"/>
      </x:top>
      <x:bottom/>
      <x:diagonal/>
    </x:border>
    <x:border>
      <x:left/>
      <x:right/>
      <x:top style="thick">
        <x:color rgb="FF00B050"/>
      </x:top>
      <x:bottom/>
      <x:diagonal/>
    </x:border>
    <x:border>
      <x:left/>
      <x:right style="thick">
        <x:color rgb="FF00B050"/>
      </x:right>
      <x:top style="thick">
        <x:color rgb="FF00B050"/>
      </x:top>
      <x:bottom/>
      <x:diagonal/>
    </x:border>
    <x:border>
      <x:left style="thick">
        <x:color rgb="FF00B050"/>
      </x:left>
      <x:right/>
      <x:top/>
      <x:bottom/>
      <x:diagonal/>
    </x:border>
    <x:border>
      <x:left/>
      <x:right style="thick">
        <x:color rgb="FF00B050"/>
      </x:right>
      <x:top/>
      <x:bottom/>
      <x:diagonal/>
    </x:border>
    <x:border>
      <x:left style="thick">
        <x:color rgb="FF00B050"/>
      </x:left>
      <x:right/>
      <x:top/>
      <x:bottom style="thick">
        <x:color rgb="FF00B050"/>
      </x:bottom>
      <x:diagonal/>
    </x:border>
    <x:border>
      <x:left/>
      <x:right/>
      <x:top/>
      <x:bottom style="thick">
        <x:color rgb="FF00B050"/>
      </x:bottom>
      <x:diagonal/>
    </x:border>
    <x:border>
      <x:left/>
      <x:right style="thick">
        <x:color rgb="FF00B050"/>
      </x:right>
      <x:top/>
      <x:bottom style="thick">
        <x:color rgb="FF00B050"/>
      </x:bottom>
      <x:diagonal/>
    </x:border>
    <x:border>
      <x:left style="thin">
        <x:color indexed="64"/>
      </x:left>
      <x:right style="thin">
        <x:color indexed="64"/>
      </x:right>
      <x:top style="thin">
        <x:color indexed="64"/>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x:bottom/>
      <x:diagonal/>
    </x:border>
    <x:border>
      <x:left style="thick">
        <x:color rgb="FFFFC000"/>
      </x:left>
      <x:right/>
      <x:top style="thick">
        <x:color rgb="FFFFC000"/>
      </x:top>
      <x:bottom/>
      <x:diagonal/>
    </x:border>
    <x:border>
      <x:left/>
      <x:right/>
      <x:top style="thick">
        <x:color rgb="FFFFC000"/>
      </x:top>
      <x:bottom/>
      <x:diagonal/>
    </x:border>
    <x:border>
      <x:left/>
      <x:right style="thick">
        <x:color rgb="FFFFC000"/>
      </x:right>
      <x:top style="thick">
        <x:color rgb="FFFFC000"/>
      </x:top>
      <x:bottom/>
      <x:diagonal/>
    </x:border>
    <x:border>
      <x:left style="thick">
        <x:color rgb="FFFFC000"/>
      </x:left>
      <x:right/>
      <x:top/>
      <x:bottom/>
      <x:diagonal/>
    </x:border>
    <x:border>
      <x:left/>
      <x:right style="thick">
        <x:color rgb="FFFFC000"/>
      </x:right>
      <x:top/>
      <x:bottom/>
      <x:diagonal/>
    </x:border>
    <x:border>
      <x:left style="thick">
        <x:color rgb="FFFFC000"/>
      </x:left>
      <x:right/>
      <x:top/>
      <x:bottom style="thick">
        <x:color rgb="FFFFC000"/>
      </x:bottom>
      <x:diagonal/>
    </x:border>
    <x:border>
      <x:left/>
      <x:right/>
      <x:top/>
      <x:bottom style="thick">
        <x:color rgb="FFFFC000"/>
      </x:bottom>
      <x:diagonal/>
    </x:border>
    <x:border>
      <x:left/>
      <x:right style="thick">
        <x:color rgb="FFFFC000"/>
      </x:right>
      <x:top/>
      <x:bottom style="thick">
        <x:color rgb="FFFFC000"/>
      </x:bottom>
      <x:diagonal/>
    </x:border>
    <x:border>
      <x:left style="medium">
        <x:color indexed="64"/>
      </x:left>
      <x:right/>
      <x:top style="medium">
        <x:color indexed="64"/>
      </x:top>
      <x:bottom/>
      <x:diagonal/>
    </x:border>
    <x:border>
      <x:left/>
      <x:right/>
      <x:top style="medium">
        <x:color indexed="64"/>
      </x:top>
      <x:bottom/>
      <x:diagonal/>
    </x:border>
    <x:border>
      <x:left/>
      <x:right style="thin">
        <x:color indexed="64"/>
      </x:right>
      <x:top style="medium">
        <x:color indexed="64"/>
      </x:top>
      <x:bottom/>
      <x:diagonal/>
    </x:border>
    <x:border>
      <x:left style="thin">
        <x:color indexed="64"/>
      </x:left>
      <x:right/>
      <x:top style="medium">
        <x:color indexed="64"/>
      </x:top>
      <x:bottom style="thin">
        <x:color indexed="64"/>
      </x:bottom>
      <x:diagonal/>
    </x:border>
    <x:border>
      <x:left/>
      <x:right/>
      <x:top style="medium">
        <x:color indexed="64"/>
      </x:top>
      <x:bottom style="thin">
        <x:color indexed="64"/>
      </x:bottom>
      <x:diagonal/>
    </x:border>
    <x:border>
      <x:left/>
      <x:right style="thin">
        <x:color indexed="64"/>
      </x:right>
      <x:top style="medium">
        <x:color indexed="64"/>
      </x:top>
      <x:bottom style="thin">
        <x:color indexed="64"/>
      </x:bottom>
      <x:diagonal/>
    </x:border>
    <x:border>
      <x:left/>
      <x:right style="hair">
        <x:color indexed="64"/>
      </x:right>
      <x:top style="medium">
        <x:color indexed="64"/>
      </x:top>
      <x:bottom style="thin">
        <x:color indexed="64"/>
      </x:bottom>
      <x:diagonal/>
    </x:border>
    <x:border>
      <x:left style="hair">
        <x:color indexed="64"/>
      </x:left>
      <x:right style="medium">
        <x:color indexed="64"/>
      </x:right>
      <x:top style="medium">
        <x:color indexed="64"/>
      </x:top>
      <x:bottom style="thin">
        <x:color indexed="64"/>
      </x:bottom>
      <x:diagonal/>
    </x:border>
    <x:border>
      <x:left style="medium">
        <x:color indexed="64"/>
      </x:left>
      <x:right style="medium">
        <x:color indexed="64"/>
      </x:right>
      <x:top style="medium">
        <x:color indexed="64"/>
      </x:top>
      <x:bottom style="thin">
        <x:color indexed="64"/>
      </x:bottom>
      <x:diagonal/>
    </x:border>
    <x:border>
      <x:left style="medium">
        <x:color indexed="64"/>
      </x:left>
      <x:right/>
      <x:top/>
      <x:bottom/>
      <x:diagonal/>
    </x:border>
    <x:border>
      <x:left/>
      <x:right style="thin">
        <x:color indexed="64"/>
      </x:right>
      <x:top/>
      <x:bottom/>
      <x:diagonal/>
    </x:border>
    <x:border>
      <x:left/>
      <x:right/>
      <x:top style="thin">
        <x:color indexed="64"/>
      </x:top>
      <x:bottom style="thin">
        <x:color indexed="64"/>
      </x:bottom>
      <x:diagonal/>
    </x:border>
    <x:border>
      <x:left/>
      <x:right style="hair">
        <x:color indexed="64"/>
      </x:right>
      <x:top style="thin">
        <x:color indexed="64"/>
      </x:top>
      <x:bottom style="thin">
        <x:color indexed="64"/>
      </x:bottom>
      <x:diagonal/>
    </x:border>
    <x:border>
      <x:left style="hair">
        <x:color indexed="64"/>
      </x:left>
      <x:right style="medium">
        <x:color indexed="64"/>
      </x:right>
      <x:top style="thin">
        <x:color indexed="64"/>
      </x:top>
      <x:bottom style="thin">
        <x:color indexed="64"/>
      </x:bottom>
      <x:diagonal/>
    </x:border>
    <x:border>
      <x:left style="medium">
        <x:color indexed="64"/>
      </x:left>
      <x:right style="medium">
        <x:color indexed="64"/>
      </x:right>
      <x:top style="thin">
        <x:color indexed="64"/>
      </x:top>
      <x:bottom style="thin">
        <x:color indexed="64"/>
      </x:bottom>
      <x:diagonal/>
    </x:border>
    <x:border>
      <x:left style="medium">
        <x:color indexed="64"/>
      </x:left>
      <x:right/>
      <x:top/>
      <x:bottom style="thin">
        <x:color indexed="64"/>
      </x:bottom>
      <x:diagonal/>
    </x:border>
    <x:border>
      <x:left/>
      <x:right/>
      <x:top/>
      <x:bottom style="thin">
        <x:color indexed="64"/>
      </x:bottom>
      <x:diagonal/>
    </x:border>
    <x:border>
      <x:left/>
      <x:right style="thin">
        <x:color indexed="64"/>
      </x:right>
      <x:top/>
      <x:bottom style="thin">
        <x:color indexed="64"/>
      </x:bottom>
      <x:diagonal/>
    </x:border>
    <x:border>
      <x:left style="thin">
        <x:color indexed="64"/>
      </x:left>
      <x:right style="medium">
        <x:color indexed="64"/>
      </x:right>
      <x:top style="thin">
        <x:color indexed="64"/>
      </x:top>
      <x:bottom style="thin">
        <x:color indexed="64"/>
      </x:bottom>
      <x:diagonal/>
    </x:border>
    <x:border>
      <x:left/>
      <x:right style="medium">
        <x:color indexed="64"/>
      </x:right>
      <x:top/>
      <x:bottom/>
      <x:diagonal/>
    </x:border>
    <x:border>
      <x:left style="medium">
        <x:color indexed="64"/>
      </x:left>
      <x:right/>
      <x:top/>
      <x:bottom style="medium">
        <x:color indexed="64"/>
      </x:bottom>
      <x:diagonal/>
    </x:border>
    <x:border>
      <x:left/>
      <x:right/>
      <x:top/>
      <x:bottom style="medium">
        <x:color indexed="64"/>
      </x:bottom>
      <x:diagonal/>
    </x:border>
    <x:border>
      <x:left/>
      <x:right style="medium">
        <x:color indexed="64"/>
      </x:right>
      <x:top/>
      <x:bottom style="medium">
        <x:color indexed="64"/>
      </x:bottom>
      <x:diagonal/>
    </x:border>
    <x:border>
      <x:left style="thick">
        <x:color theme="9" tint="-0.24994659260841701"/>
      </x:left>
      <x:right/>
      <x:top style="thick">
        <x:color theme="9" tint="-0.24994659260841701"/>
      </x:top>
      <x:bottom/>
      <x:diagonal/>
    </x:border>
    <x:border>
      <x:left/>
      <x:right/>
      <x:top style="thick">
        <x:color theme="9" tint="-0.24994659260841701"/>
      </x:top>
      <x:bottom/>
      <x:diagonal/>
    </x:border>
    <x:border>
      <x:left/>
      <x:right style="thick">
        <x:color theme="9" tint="-0.24994659260841701"/>
      </x:right>
      <x:top style="thick">
        <x:color theme="9" tint="-0.24994659260841701"/>
      </x:top>
      <x:bottom/>
      <x:diagonal/>
    </x:border>
    <x:border>
      <x:left style="thick">
        <x:color theme="9" tint="-0.24994659260841701"/>
      </x:left>
      <x:right/>
      <x:top/>
      <x:bottom/>
      <x:diagonal/>
    </x:border>
    <x:border>
      <x:left/>
      <x:right style="thick">
        <x:color theme="9" tint="-0.24994659260841701"/>
      </x:right>
      <x:top/>
      <x:bottom/>
      <x:diagonal/>
    </x:border>
    <x:border>
      <x:left style="thick">
        <x:color theme="9" tint="-0.24994659260841701"/>
      </x:left>
      <x:right/>
      <x:top/>
      <x:bottom style="thick">
        <x:color theme="9" tint="-0.24994659260841701"/>
      </x:bottom>
      <x:diagonal/>
    </x:border>
    <x:border>
      <x:left/>
      <x:right/>
      <x:top/>
      <x:bottom style="thick">
        <x:color theme="9" tint="-0.24994659260841701"/>
      </x:bottom>
      <x:diagonal/>
    </x:border>
    <x:border>
      <x:left/>
      <x:right style="thick">
        <x:color theme="9" tint="-0.24994659260841701"/>
      </x:right>
      <x:top/>
      <x:bottom style="thick">
        <x:color theme="9" tint="-0.24994659260841701"/>
      </x:bottom>
      <x:diagonal/>
    </x:border>
    <x:border>
      <x:left style="thick">
        <x:color auto="1"/>
      </x:left>
      <x:right/>
      <x:top style="thick">
        <x:color auto="1"/>
      </x:top>
      <x:bottom/>
      <x:diagonal/>
    </x:border>
    <x:border>
      <x:left/>
      <x:right/>
      <x:top style="thick">
        <x:color auto="1"/>
      </x:top>
      <x:bottom/>
      <x:diagonal/>
    </x:border>
    <x:border>
      <x:left/>
      <x:right style="thick">
        <x:color auto="1"/>
      </x:right>
      <x:top style="thick">
        <x:color auto="1"/>
      </x:top>
      <x:bottom/>
      <x:diagonal/>
    </x:border>
    <x:border>
      <x:left style="thick">
        <x:color auto="1"/>
      </x:left>
      <x:right/>
      <x:top/>
      <x:bottom/>
      <x:diagonal/>
    </x:border>
    <x:border>
      <x:left/>
      <x:right style="thick">
        <x:color auto="1"/>
      </x:right>
      <x:top/>
      <x:bottom/>
      <x:diagonal/>
    </x:border>
    <x:border>
      <x:left style="thick">
        <x:color auto="1"/>
      </x:left>
      <x:right/>
      <x:top/>
      <x:bottom style="thick">
        <x:color auto="1"/>
      </x:bottom>
      <x:diagonal/>
    </x:border>
    <x:border>
      <x:left/>
      <x:right/>
      <x:top/>
      <x:bottom style="thick">
        <x:color auto="1"/>
      </x:bottom>
      <x:diagonal/>
    </x:border>
    <x:border>
      <x:left/>
      <x:right style="thick">
        <x:color auto="1"/>
      </x:right>
      <x:top/>
      <x:bottom style="thick">
        <x:color auto="1"/>
      </x:bottom>
      <x:diagonal/>
    </x:border>
  </x:borders>
  <x:cellStyleXfs count="6">
    <x:xf numFmtId="0" fontId="0" fillId="0" borderId="0"/>
    <x:xf numFmtId="0" fontId="2" fillId="0" borderId="0">
      <x:alignment vertical="center"/>
    </x:xf>
    <x:xf numFmtId="0" fontId="4" fillId="0" borderId="0">
      <x:alignment vertical="center"/>
    </x:xf>
    <x:xf numFmtId="0" fontId="5" fillId="0" borderId="0" applyNumberFormat="0" applyFill="0" applyBorder="0" applyAlignment="0" applyProtection="0">
      <x:alignment vertical="top"/>
      <x:protection locked="0"/>
    </x:xf>
    <x:xf numFmtId="0" fontId="21" fillId="0" borderId="0">
      <x:alignment vertical="center"/>
    </x:xf>
    <x:xf numFmtId="0" fontId="2" fillId="0" borderId="0"/>
  </x:cellStyleXfs>
  <x:cellXfs count="192">
    <x:xf numFmtId="0" fontId="0" fillId="0" borderId="0" xfId="0"/>
    <x:xf numFmtId="0" fontId="2" fillId="0" borderId="0" xfId="1">
      <x:alignment vertical="center"/>
    </x:xf>
    <x:xf numFmtId="0" fontId="7" fillId="0" borderId="0" xfId="1" applyFont="1">
      <x:alignment vertical="center"/>
    </x:xf>
    <x:xf numFmtId="0" fontId="8" fillId="0" borderId="0" xfId="0" applyFont="1"/>
    <x:xf numFmtId="0" fontId="7" fillId="0" borderId="0" xfId="2" applyFont="1">
      <x:alignment vertical="center"/>
    </x:xf>
    <x:xf numFmtId="0" fontId="0" fillId="0" borderId="0" xfId="0" applyBorder="1"/>
    <x:xf numFmtId="0" fontId="0" fillId="0" borderId="2" xfId="0" applyBorder="1"/>
    <x:xf numFmtId="0" fontId="0" fillId="0" borderId="3" xfId="0" applyBorder="1"/>
    <x:xf numFmtId="0" fontId="0" fillId="0" borderId="5" xfId="0" applyBorder="1"/>
    <x:xf numFmtId="0" fontId="0" fillId="0" borderId="4" xfId="0" applyBorder="1"/>
    <x:xf numFmtId="0" fontId="0" fillId="0" borderId="6" xfId="0" applyBorder="1"/>
    <x:xf numFmtId="0" fontId="0" fillId="0" borderId="7" xfId="0" applyBorder="1"/>
    <x:xf numFmtId="0" fontId="0" fillId="0" borderId="8" xfId="0" applyBorder="1"/>
    <x:xf numFmtId="0" fontId="12" fillId="0" borderId="0" xfId="0" applyFont="1"/>
    <x:xf numFmtId="0" fontId="13" fillId="0" borderId="0" xfId="0" applyFont="1"/>
    <x:xf numFmtId="0" fontId="14" fillId="0" borderId="0" xfId="1" applyFont="1">
      <x:alignment vertical="center"/>
    </x:xf>
    <x:xf numFmtId="0" fontId="4" fillId="0" borderId="0" xfId="0" applyFont="1"/>
    <x:xf numFmtId="0" fontId="0" fillId="0" borderId="10" xfId="0" applyBorder="1"/>
    <x:xf numFmtId="0" fontId="0" fillId="0" borderId="11" xfId="0" applyBorder="1"/>
    <x:xf numFmtId="0" fontId="0" fillId="0" borderId="13" xfId="0" applyBorder="1"/>
    <x:xf numFmtId="0" fontId="9" fillId="0" borderId="14" xfId="2" applyFont="1" applyBorder="1">
      <x:alignment vertical="center"/>
    </x:xf>
    <x:xf numFmtId="0" fontId="0" fillId="0" borderId="15" xfId="0" applyBorder="1"/>
    <x:xf numFmtId="0" fontId="0" fillId="0" borderId="16" xfId="0" applyBorder="1"/>
    <x:xf numFmtId="0" fontId="17" fillId="0" borderId="0" xfId="0" applyFont="1"/>
    <x:xf numFmtId="0" fontId="0" fillId="0" borderId="1" xfId="0" applyBorder="1"/>
    <x:xf numFmtId="0" fontId="18" fillId="0" borderId="0" xfId="0" applyFont="1"/>
    <x:xf numFmtId="0" fontId="18" fillId="0" borderId="9" xfId="0" applyFont="1" applyBorder="1"/>
    <x:xf numFmtId="0" fontId="18" fillId="0" borderId="12" xfId="0" applyFont="1" applyBorder="1"/>
    <x:xf numFmtId="0" fontId="0" fillId="5" borderId="17" xfId="0" applyFill="1" applyBorder="1"/>
    <x:xf numFmtId="0" fontId="0" fillId="5" borderId="20" xfId="0" applyFill="1" applyBorder="1"/>
    <x:xf numFmtId="0" fontId="0" fillId="5" borderId="21" xfId="0" applyFill="1" applyBorder="1"/>
    <x:xf numFmtId="0" fontId="0" fillId="0" borderId="17" xfId="0" applyBorder="1"/>
    <x:xf numFmtId="0" fontId="0" fillId="6" borderId="17" xfId="0" applyFill="1" applyBorder="1"/>
    <x:xf numFmtId="0" fontId="18" fillId="0" borderId="23" xfId="0" applyFont="1" applyBorder="1"/>
    <x:xf numFmtId="0" fontId="0" fillId="0" borderId="24" xfId="0" applyBorder="1"/>
    <x:xf numFmtId="0" fontId="0" fillId="0" borderId="25" xfId="0" applyBorder="1"/>
    <x:xf numFmtId="0" fontId="18" fillId="0" borderId="26" xfId="0" applyFont="1" applyBorder="1"/>
    <x:xf numFmtId="0" fontId="0" fillId="0" borderId="27" xfId="0" applyBorder="1"/>
    <x:xf numFmtId="0" fontId="9" fillId="0" borderId="26" xfId="2" applyFont="1" applyBorder="1">
      <x:alignment vertical="center"/>
    </x:xf>
    <x:xf numFmtId="0" fontId="0" fillId="0" borderId="28" xfId="0" applyBorder="1"/>
    <x:xf numFmtId="0" fontId="0" fillId="0" borderId="29" xfId="0" applyBorder="1"/>
    <x:xf numFmtId="0" fontId="0" fillId="0" borderId="30" xfId="0" applyBorder="1"/>
    <x:xf numFmtId="0" fontId="7" fillId="0" borderId="0" xfId="1" applyFont="1" applyBorder="1">
      <x:alignment vertical="center"/>
    </x:xf>
    <x:xf numFmtId="0" fontId="0" fillId="0" borderId="18" xfId="0" applyBorder="1"/>
    <x:xf numFmtId="0" fontId="0" fillId="0" borderId="22" xfId="0" applyBorder="1"/>
    <x:xf numFmtId="0" fontId="0" fillId="0" borderId="19" xfId="0" applyBorder="1"/>
    <x:xf numFmtId="0" fontId="2" fillId="0" borderId="40" xfId="5" applyBorder="1"/>
    <x:xf numFmtId="0" fontId="2" fillId="0" borderId="0" xfId="5"/>
    <x:xf numFmtId="0" fontId="2" fillId="8" borderId="17" xfId="5" applyFill="1" applyBorder="1" applyAlignment="1" applyProtection="1">
      <x:alignment horizontal="center" vertical="center" shrinkToFit="1"/>
      <x:protection locked="0"/>
    </x:xf>
    <x:xf numFmtId="0" fontId="25" fillId="0" borderId="40" xfId="5" applyFont="1" applyBorder="1" applyAlignment="1">
      <x:alignment vertical="center"/>
    </x:xf>
    <x:xf numFmtId="0" fontId="25" fillId="0" borderId="0" xfId="5" applyFont="1" applyAlignment="1">
      <x:alignment vertical="center"/>
    </x:xf>
    <x:xf numFmtId="0" fontId="26" fillId="0" borderId="0" xfId="5" applyFont="1" applyAlignment="1">
      <x:alignment vertical="center"/>
    </x:xf>
    <x:xf numFmtId="0" fontId="25" fillId="0" borderId="50" xfId="5" applyFont="1" applyBorder="1" applyAlignment="1">
      <x:alignment vertical="center"/>
    </x:xf>
    <x:xf numFmtId="0" fontId="27" fillId="0" borderId="0" xfId="5" applyFont="1" applyAlignment="1">
      <x:alignment vertical="center"/>
    </x:xf>
    <x:xf numFmtId="0" fontId="28" fillId="0" borderId="0" xfId="5" applyFont="1" applyAlignment="1">
      <x:alignment vertical="center"/>
    </x:xf>
    <x:xf numFmtId="0" fontId="29" fillId="0" borderId="0" xfId="5" applyFont="1" applyAlignment="1">
      <x:alignment vertical="center"/>
    </x:xf>
    <x:xf numFmtId="0" fontId="25" fillId="0" borderId="0" xfId="5" applyFont="1" applyAlignment="1">
      <x:alignment horizontal="right" vertical="center"/>
    </x:xf>
    <x:xf numFmtId="0" fontId="28" fillId="0" borderId="0" xfId="5" applyFont="1" applyAlignment="1">
      <x:alignment horizontal="right" vertical="center"/>
    </x:xf>
    <x:xf numFmtId="0" fontId="25" fillId="0" borderId="51" xfId="5" applyFont="1" applyBorder="1" applyAlignment="1">
      <x:alignment vertical="center"/>
    </x:xf>
    <x:xf numFmtId="0" fontId="25" fillId="0" borderId="52" xfId="5" applyFont="1" applyBorder="1" applyAlignment="1">
      <x:alignment vertical="center"/>
    </x:xf>
    <x:xf numFmtId="0" fontId="26" fillId="0" borderId="52" xfId="5" applyFont="1" applyBorder="1" applyAlignment="1">
      <x:alignment vertical="center"/>
    </x:xf>
    <x:xf numFmtId="0" fontId="25" fillId="0" borderId="53" xfId="5" applyFont="1" applyBorder="1" applyAlignment="1">
      <x:alignment vertical="center"/>
    </x:xf>
    <x:xf numFmtId="0" fontId="4" fillId="0" borderId="0" xfId="0" applyFont="1" applyBorder="1"/>
    <x:xf numFmtId="0" fontId="15" fillId="0" borderId="0" xfId="4" applyFont="1" applyBorder="1">
      <x:alignment vertical="center"/>
    </x:xf>
    <x:xf numFmtId="0" fontId="14" fillId="0" borderId="0" xfId="1" applyFont="1" applyBorder="1">
      <x:alignment vertical="center"/>
    </x:xf>
    <x:xf numFmtId="0" fontId="14" fillId="0" borderId="0" xfId="4" applyFont="1" applyBorder="1">
      <x:alignment vertical="center"/>
    </x:xf>
    <x:xf numFmtId="0" fontId="0" fillId="0" borderId="54" xfId="0" applyBorder="1"/>
    <x:xf numFmtId="0" fontId="0" fillId="0" borderId="55" xfId="0" applyBorder="1"/>
    <x:xf numFmtId="0" fontId="0" fillId="0" borderId="56" xfId="0" applyBorder="1"/>
    <x:xf numFmtId="0" fontId="0" fillId="0" borderId="57" xfId="0" applyBorder="1"/>
    <x:xf numFmtId="0" fontId="0" fillId="0" borderId="58" xfId="0" applyBorder="1"/>
    <x:xf numFmtId="0" fontId="0" fillId="0" borderId="59" xfId="0" applyBorder="1"/>
    <x:xf numFmtId="0" fontId="0" fillId="0" borderId="60" xfId="0" applyBorder="1"/>
    <x:xf numFmtId="0" fontId="0" fillId="0" borderId="61" xfId="0" applyBorder="1"/>
    <x:xf numFmtId="0" fontId="0" fillId="0" borderId="62" xfId="0" applyBorder="1"/>
    <x:xf numFmtId="0" fontId="0" fillId="0" borderId="63" xfId="0" applyBorder="1"/>
    <x:xf numFmtId="0" fontId="0" fillId="0" borderId="64" xfId="0" applyBorder="1"/>
    <x:xf numFmtId="0" fontId="0" fillId="0" borderId="65" xfId="0" applyBorder="1"/>
    <x:xf numFmtId="0" fontId="0" fillId="0" borderId="66" xfId="0" applyBorder="1"/>
    <x:xf numFmtId="0" fontId="19" fillId="0" borderId="65" xfId="0" applyFont="1" applyBorder="1"/>
    <x:xf numFmtId="0" fontId="0" fillId="0" borderId="23" xfId="0" applyBorder="1"/>
    <x:xf numFmtId="0" fontId="0" fillId="0" borderId="26" xfId="0" applyBorder="1"/>
    <x:xf numFmtId="0" fontId="8" fillId="0" borderId="65" xfId="0" applyFont="1" applyBorder="1"/>
    <x:xf numFmtId="0" fontId="8" fillId="0" borderId="28" xfId="0" applyFont="1" applyBorder="1"/>
    <x:xf numFmtId="0" fontId="8" fillId="0" borderId="29" xfId="0" applyFont="1" applyBorder="1"/>
    <x:xf numFmtId="0" fontId="4" fillId="0" borderId="30" xfId="0" applyFont="1" applyBorder="1"/>
    <x:xf numFmtId="0" fontId="8" fillId="0" borderId="66" xfId="0" applyFont="1" applyBorder="1"/>
    <x:xf numFmtId="0" fontId="13" fillId="0" borderId="24" xfId="0" applyFont="1" applyBorder="1"/>
    <x:xf numFmtId="0" fontId="7" fillId="0" borderId="29" xfId="1" applyFont="1" applyBorder="1">
      <x:alignment vertical="center"/>
    </x:xf>
    <x:xf numFmtId="0" fontId="7" fillId="0" borderId="66" xfId="1" applyFont="1" applyBorder="1">
      <x:alignment vertical="center"/>
    </x:xf>
    <x:xf numFmtId="0" fontId="9" fillId="0" borderId="66" xfId="2" applyFont="1" applyBorder="1">
      <x:alignment vertical="center"/>
    </x:xf>
    <x:xf numFmtId="0" fontId="0" fillId="0" borderId="67" xfId="0" applyBorder="1"/>
    <x:xf numFmtId="0" fontId="0" fillId="0" borderId="68" xfId="0" applyBorder="1"/>
    <x:xf numFmtId="0" fontId="0" fillId="0" borderId="69" xfId="0" applyBorder="1"/>
    <x:xf numFmtId="0" fontId="12" fillId="0" borderId="0" xfId="0" applyFont="1" applyBorder="1"/>
    <x:xf numFmtId="0" fontId="17" fillId="0" borderId="0" xfId="0" applyFont="1" applyBorder="1"/>
    <x:xf numFmtId="0" fontId="10" fillId="0" borderId="0" xfId="0" applyFont="1" applyBorder="1"/>
    <x:xf numFmtId="0" fontId="11" fillId="0" borderId="0" xfId="0" applyFont="1" applyBorder="1"/>
    <x:xf numFmtId="0" fontId="30" fillId="0" borderId="0" xfId="0" applyFont="1" applyBorder="1"/>
    <x:xf numFmtId="0" fontId="20" fillId="0" borderId="65" xfId="0" applyFont="1" applyBorder="1"/>
    <x:xf numFmtId="0" fontId="12" fillId="0" borderId="65" xfId="0" applyFont="1" applyBorder="1"/>
    <x:xf numFmtId="0" fontId="0" fillId="2" borderId="0" xfId="0" applyFill="1" applyBorder="1"/>
    <x:xf numFmtId="0" fontId="0" fillId="0" borderId="0" xfId="0" applyFill="1" applyBorder="1"/>
    <x:xf numFmtId="0" fontId="9" fillId="0" borderId="10" xfId="2" applyFont="1" applyBorder="1">
      <x:alignment vertical="center"/>
    </x:xf>
    <x:xf numFmtId="0" fontId="14" fillId="0" borderId="18" xfId="1" applyFont="1" applyBorder="1">
      <x:alignment vertical="center"/>
    </x:xf>
    <x:xf numFmtId="0" fontId="7" fillId="0" borderId="22" xfId="1" applyFont="1" applyBorder="1">
      <x:alignment vertical="center"/>
    </x:xf>
    <x:xf numFmtId="0" fontId="0" fillId="0" borderId="18" xfId="0" applyFill="1" applyBorder="1"/>
    <x:xf numFmtId="0" fontId="0" fillId="0" borderId="22" xfId="0" applyFill="1" applyBorder="1"/>
    <x:xf numFmtId="0" fontId="11" fillId="0" borderId="7" xfId="0" applyFont="1" applyBorder="1"/>
    <x:xf numFmtId="0" fontId="0" fillId="5" borderId="17" xfId="0" applyFill="1" applyBorder="1" applyAlignment="1">
      <x:alignment wrapText="1"/>
    </x:xf>
    <x:xf numFmtId="0" fontId="0" fillId="0" borderId="65" xfId="0" applyBorder="1" applyAlignment="1">
      <x:alignment vertical="top"/>
    </x:xf>
    <x:xf numFmtId="0" fontId="0" fillId="4" borderId="22" xfId="0" applyFill="1" applyBorder="1" applyAlignment="1">
      <x:alignment vertical="top"/>
    </x:xf>
    <x:xf numFmtId="0" fontId="0" fillId="4" borderId="17" xfId="0" quotePrefix="1" applyFill="1" applyBorder="1" applyAlignment="1">
      <x:alignment vertical="top"/>
    </x:xf>
    <x:xf numFmtId="0" fontId="0" fillId="4" borderId="17" xfId="0" applyFill="1" applyBorder="1" applyAlignment="1">
      <x:alignment vertical="top"/>
    </x:xf>
    <x:xf numFmtId="0" fontId="4" fillId="4" borderId="17" xfId="0" applyFont="1" applyFill="1" applyBorder="1" applyAlignment="1">
      <x:alignment vertical="top" wrapText="1"/>
    </x:xf>
    <x:xf numFmtId="0" fontId="4" fillId="4" borderId="22" xfId="0" applyFont="1" applyFill="1" applyBorder="1" applyAlignment="1">
      <x:alignment vertical="top" wrapText="1"/>
    </x:xf>
    <x:xf numFmtId="0" fontId="0" fillId="0" borderId="66" xfId="0" applyBorder="1" applyAlignment="1">
      <x:alignment vertical="top"/>
    </x:xf>
    <x:xf numFmtId="0" fontId="0" fillId="0" borderId="0" xfId="0" applyAlignment="1">
      <x:alignment vertical="top"/>
    </x:xf>
    <x:xf numFmtId="0" fontId="0" fillId="4" borderId="19" xfId="0" applyFill="1" applyBorder="1" applyAlignment="1">
      <x:alignment vertical="top"/>
    </x:xf>
    <x:xf numFmtId="0" fontId="4" fillId="4" borderId="17" xfId="0" applyFont="1" applyFill="1" applyBorder="1" applyAlignment="1">
      <x:alignment vertical="top"/>
    </x:xf>
    <x:xf numFmtId="0" fontId="0" fillId="4" borderId="18" xfId="0" applyFill="1" applyBorder="1" applyAlignment="1">
      <x:alignment vertical="top"/>
    </x:xf>
    <x:xf numFmtId="0" fontId="0" fillId="4" borderId="17" xfId="0" quotePrefix="1" applyFill="1" applyBorder="1" applyAlignment="1">
      <x:alignment vertical="top" wrapText="1"/>
    </x:xf>
    <x:xf numFmtId="0" fontId="0" fillId="4" borderId="17" xfId="0" applyFill="1" applyBorder="1" applyAlignment="1">
      <x:alignment vertical="top" wrapText="1"/>
    </x:xf>
    <x:xf numFmtId="0" fontId="30" fillId="4" borderId="17" xfId="0" applyFont="1" applyFill="1" applyBorder="1" applyAlignment="1">
      <x:alignment vertical="top" wrapText="1"/>
    </x:xf>
    <x:xf numFmtId="0" fontId="30" fillId="4" borderId="19" xfId="0" applyFont="1" applyFill="1" applyBorder="1" applyAlignment="1">
      <x:alignment vertical="top" wrapText="1"/>
    </x:xf>
    <x:xf numFmtId="0" fontId="16" fillId="4" borderId="17" xfId="0" applyFont="1" applyFill="1" applyBorder="1" applyAlignment="1">
      <x:alignment vertical="top"/>
    </x:xf>
    <x:xf numFmtId="176" fontId="31" fillId="4" borderId="17" xfId="0" applyNumberFormat="1" applyFont="1" applyFill="1" applyBorder="1" applyAlignment="1">
      <x:alignment horizontal="center" vertical="center"/>
    </x:xf>
    <x:xf numFmtId="176" fontId="31" fillId="4" borderId="18" xfId="0" applyNumberFormat="1" applyFont="1" applyFill="1" applyBorder="1" applyAlignment="1">
      <x:alignment horizontal="center" vertical="center"/>
    </x:xf>
    <x:xf numFmtId="0" fontId="31" fillId="0" borderId="19" xfId="0" applyFont="1" applyBorder="1" applyAlignment="1">
      <x:alignment vertical="center"/>
    </x:xf>
    <x:xf numFmtId="176" fontId="31" fillId="4" borderId="19" xfId="0" applyNumberFormat="1" applyFont="1" applyFill="1" applyBorder="1" applyAlignment="1">
      <x:alignment horizontal="center" vertical="center"/>
    </x:xf>
    <x:xf numFmtId="0" fontId="32" fillId="0" borderId="0" xfId="0" applyFont="1" applyAlignment="1">
      <x:alignment vertical="center"/>
    </x:xf>
    <x:xf numFmtId="0" fontId="32" fillId="3" borderId="17" xfId="0" applyFont="1" applyFill="1" applyBorder="1" applyAlignment="1">
      <x:alignment horizontal="center" vertical="center"/>
    </x:xf>
    <x:xf numFmtId="0" fontId="32" fillId="3" borderId="17" xfId="0" applyFont="1" applyFill="1" applyBorder="1" applyAlignment="1">
      <x:alignment horizontal="center" vertical="center" wrapText="1"/>
    </x:xf>
    <x:xf numFmtId="0" fontId="32" fillId="4" borderId="17" xfId="0" applyFont="1" applyFill="1" applyBorder="1" applyAlignment="1">
      <x:alignment vertical="center"/>
    </x:xf>
    <x:xf numFmtId="0" fontId="32" fillId="0" borderId="18" xfId="0" applyFont="1" applyBorder="1" applyAlignment="1">
      <x:alignment vertical="center"/>
    </x:xf>
    <x:xf numFmtId="0" fontId="32" fillId="0" borderId="17" xfId="0" applyFont="1" applyBorder="1" applyAlignment="1">
      <x:alignment horizontal="center" vertical="center"/>
    </x:xf>
    <x:xf numFmtId="0" fontId="32" fillId="0" borderId="17" xfId="0" applyFont="1" applyBorder="1" applyAlignment="1">
      <x:alignment vertical="center"/>
    </x:xf>
    <x:xf numFmtId="176" fontId="32" fillId="4" borderId="17" xfId="0" applyNumberFormat="1" applyFont="1" applyFill="1" applyBorder="1" applyAlignment="1">
      <x:alignment horizontal="center" vertical="center"/>
    </x:xf>
    <x:xf numFmtId="0" fontId="32" fillId="0" borderId="18" xfId="0" applyFont="1" applyBorder="1" applyAlignment="1">
      <x:alignment horizontal="center" vertical="center"/>
    </x:xf>
    <x:xf numFmtId="176" fontId="32" fillId="4" borderId="18" xfId="0" applyNumberFormat="1" applyFont="1" applyFill="1" applyBorder="1" applyAlignment="1">
      <x:alignment horizontal="center" vertical="center"/>
    </x:xf>
    <x:xf numFmtId="0" fontId="32" fillId="0" borderId="19" xfId="0" applyFont="1" applyBorder="1" applyAlignment="1">
      <x:alignment vertical="center"/>
    </x:xf>
    <x:xf numFmtId="0" fontId="32" fillId="0" borderId="19" xfId="0" applyFont="1" applyBorder="1" applyAlignment="1">
      <x:alignment horizontal="center" vertical="center"/>
    </x:xf>
    <x:xf numFmtId="0" fontId="32" fillId="4" borderId="18" xfId="0" applyFont="1" applyFill="1" applyBorder="1" applyAlignment="1">
      <x:alignment vertical="center"/>
    </x:xf>
    <x:xf numFmtId="0" fontId="33" fillId="0" borderId="18" xfId="0" applyFont="1" applyBorder="1" applyAlignment="1">
      <x:alignment vertical="center"/>
    </x:xf>
    <x:xf numFmtId="0" fontId="32" fillId="4" borderId="19" xfId="0" applyFont="1" applyFill="1" applyBorder="1" applyAlignment="1">
      <x:alignment vertical="center"/>
    </x:xf>
    <x:xf numFmtId="176" fontId="32" fillId="4" borderId="19" xfId="0" applyNumberFormat="1" applyFont="1" applyFill="1" applyBorder="1" applyAlignment="1">
      <x:alignment horizontal="center" vertical="center"/>
    </x:xf>
    <x:xf numFmtId="0" fontId="32" fillId="0" borderId="22" xfId="0" applyFont="1" applyBorder="1" applyAlignment="1">
      <x:alignment vertical="center"/>
    </x:xf>
    <x:xf numFmtId="0" fontId="32" fillId="4" borderId="21" xfId="0" applyFont="1" applyFill="1" applyBorder="1" applyAlignment="1">
      <x:alignment vertical="center"/>
    </x:xf>
    <x:xf numFmtId="20" fontId="32" fillId="4" borderId="18" xfId="0" applyNumberFormat="1" applyFont="1" applyFill="1" applyBorder="1" applyAlignment="1">
      <x:alignment vertical="center"/>
    </x:xf>
    <x:xf numFmtId="20" fontId="32" fillId="4" borderId="19" xfId="0" applyNumberFormat="1" applyFont="1" applyFill="1" applyBorder="1" applyAlignment="1">
      <x:alignment vertical="center"/>
    </x:xf>
    <x:xf numFmtId="0" fontId="32" fillId="4" borderId="20" xfId="0" applyFont="1" applyFill="1" applyBorder="1" applyAlignment="1">
      <x:alignment vertical="center"/>
    </x:xf>
    <x:xf numFmtId="0" fontId="32" fillId="4" borderId="17" xfId="0" applyFont="1" applyFill="1" applyBorder="1" applyAlignment="1">
      <x:alignment horizontal="center" vertical="center"/>
    </x:xf>
    <x:xf numFmtId="20" fontId="32" fillId="4" borderId="17" xfId="0" applyNumberFormat="1" applyFont="1" applyFill="1" applyBorder="1" applyAlignment="1">
      <x:alignment vertical="center"/>
    </x:xf>
    <x:xf numFmtId="20" fontId="32" fillId="0" borderId="17" xfId="0" quotePrefix="1" applyNumberFormat="1" applyFont="1" applyBorder="1" applyAlignment="1">
      <x:alignment vertical="center"/>
    </x:xf>
    <x:xf numFmtId="0" fontId="32" fillId="0" borderId="17" xfId="0" applyFont="1" applyFill="1" applyBorder="1" applyAlignment="1">
      <x:alignment vertical="center"/>
    </x:xf>
    <x:xf numFmtId="0" fontId="32" fillId="0" borderId="17" xfId="0" quotePrefix="1" applyFont="1" applyBorder="1" applyAlignment="1">
      <x:alignment vertical="center"/>
    </x:xf>
    <x:xf numFmtId="0" fontId="14" fillId="0" borderId="0" xfId="0" applyFont="1"/>
    <x:xf numFmtId="0" fontId="18" fillId="0" borderId="24" xfId="0" applyFont="1" applyBorder="1"/>
    <x:xf numFmtId="0" fontId="4" fillId="0" borderId="0" xfId="0" applyFont="1" applyFill="1" applyBorder="1"/>
    <x:xf numFmtId="0" fontId="22" fillId="7" borderId="31" xfId="5" applyFont="1" applyFill="1" applyBorder="1" applyAlignment="1" applyProtection="1">
      <x:alignment horizontal="center" vertical="center" wrapText="1" shrinkToFit="1"/>
      <x:protection locked="0"/>
    </x:xf>
    <x:xf numFmtId="0" fontId="22" fillId="7" borderId="32" xfId="5" applyFont="1" applyFill="1" applyBorder="1" applyAlignment="1" applyProtection="1">
      <x:alignment horizontal="center" vertical="center" wrapText="1" shrinkToFit="1"/>
      <x:protection locked="0"/>
    </x:xf>
    <x:xf numFmtId="0" fontId="22" fillId="7" borderId="33" xfId="5" applyFont="1" applyFill="1" applyBorder="1" applyAlignment="1" applyProtection="1">
      <x:alignment horizontal="center" vertical="center" wrapText="1" shrinkToFit="1"/>
      <x:protection locked="0"/>
    </x:xf>
    <x:xf numFmtId="0" fontId="22" fillId="7" borderId="40" xfId="5" applyFont="1" applyFill="1" applyBorder="1" applyAlignment="1" applyProtection="1">
      <x:alignment horizontal="center" vertical="center" wrapText="1" shrinkToFit="1"/>
      <x:protection locked="0"/>
    </x:xf>
    <x:xf numFmtId="0" fontId="22" fillId="7" borderId="0" xfId="5" applyFont="1" applyFill="1" applyAlignment="1" applyProtection="1">
      <x:alignment horizontal="center" vertical="center" wrapText="1" shrinkToFit="1"/>
      <x:protection locked="0"/>
    </x:xf>
    <x:xf numFmtId="0" fontId="22" fillId="7" borderId="41" xfId="5" applyFont="1" applyFill="1" applyBorder="1" applyAlignment="1" applyProtection="1">
      <x:alignment horizontal="center" vertical="center" wrapText="1" shrinkToFit="1"/>
      <x:protection locked="0"/>
    </x:xf>
    <x:xf numFmtId="0" fontId="22" fillId="7" borderId="46" xfId="5" applyFont="1" applyFill="1" applyBorder="1" applyAlignment="1" applyProtection="1">
      <x:alignment horizontal="center" vertical="center" wrapText="1" shrinkToFit="1"/>
      <x:protection locked="0"/>
    </x:xf>
    <x:xf numFmtId="0" fontId="22" fillId="7" borderId="47" xfId="5" applyFont="1" applyFill="1" applyBorder="1" applyAlignment="1" applyProtection="1">
      <x:alignment horizontal="center" vertical="center" wrapText="1" shrinkToFit="1"/>
      <x:protection locked="0"/>
    </x:xf>
    <x:xf numFmtId="0" fontId="22" fillId="7" borderId="48" xfId="5" applyFont="1" applyFill="1" applyBorder="1" applyAlignment="1" applyProtection="1">
      <x:alignment horizontal="center" vertical="center" wrapText="1" shrinkToFit="1"/>
      <x:protection locked="0"/>
    </x:xf>
    <x:xf numFmtId="0" fontId="2" fillId="8" borderId="34" xfId="5" applyFill="1" applyBorder="1" applyAlignment="1" applyProtection="1">
      <x:alignment horizontal="center" vertical="center" shrinkToFit="1"/>
      <x:protection locked="0"/>
    </x:xf>
    <x:xf numFmtId="0" fontId="2" fillId="8" borderId="35" xfId="5" applyFill="1" applyBorder="1" applyAlignment="1" applyProtection="1">
      <x:alignment horizontal="center" vertical="center" shrinkToFit="1"/>
      <x:protection locked="0"/>
    </x:xf>
    <x:xf numFmtId="0" fontId="2" fillId="8" borderId="36" xfId="5" applyFill="1" applyBorder="1" applyAlignment="1" applyProtection="1">
      <x:alignment horizontal="center" vertical="center" shrinkToFit="1"/>
      <x:protection locked="0"/>
    </x:xf>
    <x:xf numFmtId="0" fontId="2" fillId="9" borderId="20" xfId="5" applyFill="1" applyBorder="1" applyAlignment="1" applyProtection="1">
      <x:alignment horizontal="center" vertical="center" shrinkToFit="1"/>
      <x:protection locked="0"/>
    </x:xf>
    <x:xf numFmtId="0" fontId="2" fillId="9" borderId="42" xfId="5" applyFill="1" applyBorder="1" applyAlignment="1" applyProtection="1">
      <x:alignment horizontal="center" vertical="center" shrinkToFit="1"/>
      <x:protection locked="0"/>
    </x:xf>
    <x:xf numFmtId="0" fontId="2" fillId="9" borderId="21" xfId="5" applyFill="1" applyBorder="1" applyAlignment="1" applyProtection="1">
      <x:alignment horizontal="center" vertical="center" shrinkToFit="1"/>
      <x:protection locked="0"/>
    </x:xf>
    <x:xf numFmtId="0" fontId="2" fillId="0" borderId="20" xfId="5" applyBorder="1" applyAlignment="1" applyProtection="1">
      <x:alignment horizontal="center" vertical="center" shrinkToFit="1"/>
      <x:protection locked="0"/>
    </x:xf>
    <x:xf numFmtId="0" fontId="2" fillId="0" borderId="42" xfId="5" applyBorder="1" applyAlignment="1" applyProtection="1">
      <x:alignment horizontal="center" vertical="center" shrinkToFit="1"/>
      <x:protection locked="0"/>
    </x:xf>
    <x:xf numFmtId="0" fontId="2" fillId="0" borderId="21" xfId="5" applyBorder="1" applyAlignment="1" applyProtection="1">
      <x:alignment horizontal="center" vertical="center" shrinkToFit="1"/>
      <x:protection locked="0"/>
    </x:xf>
    <x:xf numFmtId="0" fontId="2" fillId="0" borderId="49" xfId="5" applyBorder="1" applyAlignment="1" applyProtection="1">
      <x:alignment vertical="center" shrinkToFit="1"/>
      <x:protection locked="0"/>
    </x:xf>
    <x:xf numFmtId="0" fontId="2" fillId="0" borderId="45" xfId="5" applyBorder="1" applyAlignment="1" applyProtection="1">
      <x:alignment vertical="center" shrinkToFit="1"/>
      <x:protection locked="0"/>
    </x:xf>
    <x:xf numFmtId="0" fontId="2" fillId="0" borderId="34" xfId="5" applyBorder="1" applyAlignment="1" applyProtection="1">
      <x:alignment horizontal="center" vertical="center" shrinkToFit="1"/>
      <x:protection locked="0"/>
    </x:xf>
    <x:xf numFmtId="0" fontId="2" fillId="0" borderId="35" xfId="5" applyBorder="1" applyAlignment="1" applyProtection="1">
      <x:alignment horizontal="center" vertical="center" shrinkToFit="1"/>
      <x:protection locked="0"/>
    </x:xf>
    <x:xf numFmtId="0" fontId="2" fillId="0" borderId="36" xfId="5" applyBorder="1" applyAlignment="1" applyProtection="1">
      <x:alignment horizontal="center" vertical="center" shrinkToFit="1"/>
      <x:protection locked="0"/>
    </x:xf>
    <x:xf numFmtId="0" fontId="2" fillId="8" borderId="37" xfId="5" applyFill="1" applyBorder="1" applyAlignment="1" applyProtection="1">
      <x:alignment horizontal="center" vertical="center" shrinkToFit="1"/>
      <x:protection locked="0"/>
    </x:xf>
    <x:xf numFmtId="176" fontId="2" fillId="0" borderId="38" xfId="5" applyNumberFormat="1" applyBorder="1" applyAlignment="1" applyProtection="1">
      <x:alignment horizontal="center" vertical="center" shrinkToFit="1"/>
      <x:protection locked="0"/>
    </x:xf>
    <x:xf numFmtId="176" fontId="2" fillId="0" borderId="39" xfId="5" applyNumberFormat="1" applyBorder="1" applyAlignment="1" applyProtection="1">
      <x:alignment horizontal="center" vertical="center" shrinkToFit="1"/>
      <x:protection locked="0"/>
    </x:xf>
    <x:xf numFmtId="0" fontId="2" fillId="8" borderId="20" xfId="5" applyFill="1" applyBorder="1" applyAlignment="1" applyProtection="1">
      <x:alignment horizontal="center" vertical="center" shrinkToFit="1"/>
      <x:protection locked="0"/>
    </x:xf>
    <x:xf numFmtId="0" fontId="2" fillId="8" borderId="21" xfId="5" applyFill="1" applyBorder="1" applyAlignment="1" applyProtection="1">
      <x:alignment horizontal="center" vertical="center" shrinkToFit="1"/>
      <x:protection locked="0"/>
    </x:xf>
    <x:xf numFmtId="0" fontId="2" fillId="8" borderId="43" xfId="5" applyFill="1" applyBorder="1" applyAlignment="1" applyProtection="1">
      <x:alignment horizontal="center" vertical="center" shrinkToFit="1"/>
      <x:protection locked="0"/>
    </x:xf>
    <x:xf numFmtId="176" fontId="2" fillId="0" borderId="44" xfId="5" applyNumberFormat="1" applyBorder="1" applyAlignment="1" applyProtection="1">
      <x:alignment horizontal="center" vertical="center" shrinkToFit="1"/>
      <x:protection locked="0"/>
    </x:xf>
    <x:xf numFmtId="176" fontId="2" fillId="0" borderId="45" xfId="5" applyNumberFormat="1" applyBorder="1" applyAlignment="1" applyProtection="1">
      <x:alignment horizontal="center" vertical="center" shrinkToFit="1"/>
      <x:protection locked="0"/>
    </x:xf>
    <x:xf numFmtId="0" fontId="32" fillId="0" borderId="20" xfId="0" applyFont="1" applyBorder="1" applyAlignment="1">
      <x:alignment horizontal="center" vertical="center"/>
    </x:xf>
    <x:xf numFmtId="0" fontId="32" fillId="0" borderId="21" xfId="0" applyFont="1" applyBorder="1" applyAlignment="1">
      <x:alignment horizontal="center" vertical="center"/>
    </x:xf>
  </x:cellXfs>
  <x:cellStyles count="6">
    <x:cellStyle name="ハイパーリンク 2" xfId="3" xr:uid="{FFA24661-158A-4718-8CF6-D52FD5361E7A}"/>
    <x:cellStyle name="標準" xfId="0" builtinId="0"/>
    <x:cellStyle name="標準 2" xfId="1" xr:uid="{4657074A-3568-4023-9419-56AFB9978EDA}"/>
    <x:cellStyle name="標準 2 2" xfId="2" xr:uid="{97A765D3-BD21-4944-A932-E314E14B908D}"/>
    <x:cellStyle name="標準 6" xfId="5" xr:uid="{12CF2982-083F-4355-911D-C94496EA67CD}"/>
    <x:cellStyle name="標準_000830_住友化学" xfId="4" xr:uid="{070538B2-029E-42F4-8F33-A69605C66885}"/>
  </x:cellStyles>
  <x:dxfs count="15">
    <x:dxf>
      <x:font>
        <x:color theme="0"/>
      </x:font>
      <x:border>
        <x:left style="thin">
          <x:color auto="1"/>
        </x:left>
        <x:right style="thin">
          <x:color auto="1"/>
        </x:right>
        <x:top/>
        <x:bottom style="thin">
          <x:color auto="1"/>
        </x:bottom>
        <x:vertical/>
        <x:horizontal/>
      </x:border>
    </x:dxf>
    <x:dxf>
      <x:font>
        <x:color theme="0"/>
      </x:font>
      <x:border>
        <x:left style="thin">
          <x:color auto="1"/>
        </x:left>
        <x:right style="thin">
          <x:color auto="1"/>
        </x:right>
        <x:top/>
        <x:bottom style="thin">
          <x:color auto="1"/>
        </x:bottom>
        <x:vertical/>
        <x:horizontal/>
      </x:border>
    </x:dxf>
    <x:dxf>
      <x:font>
        <x:color theme="0"/>
      </x:font>
      <x:border>
        <x:left style="thin">
          <x:color auto="1"/>
        </x:left>
        <x:right style="thin">
          <x:color auto="1"/>
        </x:right>
        <x:top/>
        <x:bottom style="thin">
          <x:color auto="1"/>
        </x:bottom>
        <x:vertical/>
        <x:horizontal/>
      </x:border>
    </x:dxf>
    <x:dxf>
      <x:font>
        <x:color theme="0"/>
      </x:font>
      <x:border>
        <x:left style="thin">
          <x:color auto="1"/>
        </x:left>
        <x:right style="thin">
          <x:color auto="1"/>
        </x:right>
        <x:top/>
        <x:bottom style="thin">
          <x:color auto="1"/>
        </x:bottom>
        <x:vertical/>
        <x:horizontal/>
      </x:border>
    </x:dxf>
    <x:dxf>
      <x:font>
        <x:color theme="0"/>
      </x:font>
      <x:border>
        <x:left style="thin">
          <x:color auto="1"/>
        </x:left>
        <x:right style="thin">
          <x:color auto="1"/>
        </x:right>
        <x:top/>
        <x:bottom style="thin">
          <x:color auto="1"/>
        </x:bottom>
        <x:vertical/>
        <x:horizontal/>
      </x:border>
    </x:dxf>
    <x:dxf>
      <x:font>
        <x:color theme="0"/>
      </x:font>
      <x:border>
        <x:left style="thin">
          <x:color auto="1"/>
        </x:left>
        <x:right style="thin">
          <x:color auto="1"/>
        </x:right>
        <x:top/>
        <x:bottom style="thin">
          <x:color auto="1"/>
        </x:bottom>
        <x:vertical/>
        <x:horizontal/>
      </x:border>
    </x:dxf>
    <x:dxf>
      <x:font>
        <x:color theme="0"/>
      </x:font>
      <x:border>
        <x:left style="thin">
          <x:color auto="1"/>
        </x:left>
        <x:right style="thin">
          <x:color auto="1"/>
        </x:right>
        <x:top/>
        <x:bottom style="thin">
          <x:color auto="1"/>
        </x:bottom>
        <x:vertical/>
        <x:horizontal/>
      </x:border>
    </x:dxf>
    <x:dxf>
      <x:font>
        <x:color theme="0"/>
      </x:font>
      <x:border>
        <x:left style="thin">
          <x:color auto="1"/>
        </x:left>
        <x:right style="thin">
          <x:color auto="1"/>
        </x:right>
        <x:top/>
        <x:bottom style="thin">
          <x:color auto="1"/>
        </x:bottom>
        <x:vertical/>
        <x:horizontal/>
      </x:border>
    </x:dxf>
    <x:dxf>
      <x:font>
        <x:color theme="0"/>
      </x:font>
      <x:border>
        <x:left style="thin">
          <x:color auto="1"/>
        </x:left>
        <x:right style="thin">
          <x:color auto="1"/>
        </x:right>
        <x:top/>
        <x:bottom style="thin">
          <x:color auto="1"/>
        </x:bottom>
        <x:vertical/>
        <x:horizontal/>
      </x:border>
    </x:dxf>
    <x:dxf>
      <x:font>
        <x:color theme="0"/>
      </x:font>
      <x:border>
        <x:left style="thin">
          <x:color auto="1"/>
        </x:left>
        <x:right style="thin">
          <x:color auto="1"/>
        </x:right>
        <x:top/>
        <x:bottom style="thin">
          <x:color auto="1"/>
        </x:bottom>
        <x:vertical/>
        <x:horizontal/>
      </x:border>
    </x:dxf>
    <x:dxf>
      <x:font>
        <x:color theme="0"/>
      </x:font>
      <x:border>
        <x:left style="thin">
          <x:color auto="1"/>
        </x:left>
        <x:right style="thin">
          <x:color auto="1"/>
        </x:right>
        <x:top/>
        <x:bottom style="thin">
          <x:color auto="1"/>
        </x:bottom>
        <x:vertical/>
        <x:horizontal/>
      </x:border>
    </x:dxf>
    <x:dxf>
      <x:font>
        <x:color theme="0"/>
      </x:font>
      <x:border>
        <x:left style="thin">
          <x:color auto="1"/>
        </x:left>
        <x:right style="thin">
          <x:color auto="1"/>
        </x:right>
        <x:top/>
        <x:bottom style="thin">
          <x:color auto="1"/>
        </x:bottom>
        <x:vertical/>
        <x:horizontal/>
      </x:border>
    </x:dxf>
    <x:dxf>
      <x:font>
        <x:color theme="0"/>
      </x:font>
      <x:border>
        <x:left style="thin">
          <x:color auto="1"/>
        </x:left>
        <x:right style="thin">
          <x:color auto="1"/>
        </x:right>
        <x:top/>
        <x:bottom style="thin">
          <x:color auto="1"/>
        </x:bottom>
        <x:vertical/>
        <x:horizontal/>
      </x:border>
    </x:dxf>
    <x:dxf>
      <x:font>
        <x:color theme="0"/>
      </x:font>
      <x:border>
        <x:left style="thin">
          <x:color auto="1"/>
        </x:left>
        <x:right style="thin">
          <x:color auto="1"/>
        </x:right>
        <x:top/>
        <x:bottom style="thin">
          <x:color auto="1"/>
        </x:bottom>
        <x:vertical/>
        <x:horizontal/>
      </x:border>
    </x:dxf>
    <x:dxf>
      <x:font>
        <x:color theme="0"/>
      </x:font>
      <x:border>
        <x:left style="thin">
          <x:color auto="1"/>
        </x:left>
        <x:right style="thin">
          <x:color auto="1"/>
        </x:right>
        <x:top/>
        <x:bottom style="thin">
          <x:color auto="1"/>
        </x:bottom>
        <x:vertical/>
        <x:horizontal/>
      </x:border>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drawings/drawing1.xml><?xml version="1.0" encoding="utf-8"?>
<xdr:wsDr xmlns:a16="http://schemas.microsoft.com/office/drawing/2014/main" xmlns:a14="http://schemas.microsoft.com/office/drawing/2010/main" xmlns:xdr="http://schemas.openxmlformats.org/drawingml/2006/spreadsheetDrawing" xmlns:a="http://schemas.openxmlformats.org/drawingml/2006/main">
  <xdr:twoCellAnchor>
    <xdr:from>
      <xdr:col>8</xdr:col>
      <xdr:colOff>607521</xdr:colOff>
      <xdr:row>27</xdr:row>
      <xdr:rowOff>70971</xdr:rowOff>
    </xdr:from>
    <xdr:to>
      <xdr:col>8</xdr:col>
      <xdr:colOff>616856</xdr:colOff>
      <xdr:row>28</xdr:row>
      <xdr:rowOff>208643</xdr:rowOff>
    </xdr:to>
    <xdr:cxnSp macro="">
      <xdr:nvCxnSpPr>
        <xdr:cNvPr id="40" name="直線矢印コネクタ 39">
          <a:extLst>
            <a:ext uri="{FF2B5EF4-FFF2-40B4-BE49-F238E27FC236}">
              <a16:creationId xmlns:a16="http://schemas.microsoft.com/office/drawing/2014/main" id="{C5E56646-AD8C-4F94-81B7-EF12C162661C}"/>
            </a:ext>
          </a:extLst>
        </xdr:cNvPr>
        <xdr:cNvCxnSpPr/>
      </xdr:nvCxnSpPr>
      <xdr:spPr>
        <a:xfrm>
          <a:off x="4390307" y="6439114"/>
          <a:ext cx="9335" cy="36445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263054</xdr:colOff>
      <xdr:row>44</xdr:row>
      <xdr:rowOff>117928</xdr:rowOff>
    </xdr:from>
    <xdr:to>
      <xdr:col>7</xdr:col>
      <xdr:colOff>264335</xdr:colOff>
      <xdr:row>48</xdr:row>
      <xdr:rowOff>97332</xdr:rowOff>
    </xdr:to>
    <xdr:sp macro="" textlink="">
      <xdr:nvSpPr>
        <xdr:cNvPr id="14" name="円柱 13">
          <a:extLst>
            <a:ext uri="{FF2B5EF4-FFF2-40B4-BE49-F238E27FC236}">
              <a16:creationId xmlns:a16="http://schemas.microsoft.com/office/drawing/2014/main" id="{27D4A4ED-4CE9-4F24-8713-1E023CD15A7E}"/>
            </a:ext>
          </a:extLst>
        </xdr:cNvPr>
        <xdr:cNvSpPr/>
      </xdr:nvSpPr>
      <xdr:spPr>
        <a:xfrm>
          <a:off x="1995697" y="10395857"/>
          <a:ext cx="1389209"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J_EDI_SND_DB_PAY</a:t>
          </a:r>
          <a:endParaRPr kumimoji="1" lang="ja-JP" altLang="en-US" sz="1100"/>
        </a:p>
      </xdr:txBody>
    </xdr:sp>
    <xdr:clientData/>
  </xdr:twoCellAnchor>
  <xdr:twoCellAnchor>
    <xdr:from>
      <xdr:col>7</xdr:col>
      <xdr:colOff>362840</xdr:colOff>
      <xdr:row>48</xdr:row>
      <xdr:rowOff>36280</xdr:rowOff>
    </xdr:from>
    <xdr:to>
      <xdr:col>9</xdr:col>
      <xdr:colOff>436692</xdr:colOff>
      <xdr:row>52</xdr:row>
      <xdr:rowOff>15683</xdr:rowOff>
    </xdr:to>
    <xdr:sp macro="" textlink="">
      <xdr:nvSpPr>
        <xdr:cNvPr id="16" name="円柱 15">
          <a:extLst>
            <a:ext uri="{FF2B5EF4-FFF2-40B4-BE49-F238E27FC236}">
              <a16:creationId xmlns:a16="http://schemas.microsoft.com/office/drawing/2014/main" id="{800DAC35-787D-4C2E-AE38-81E4668ABE64}"/>
            </a:ext>
          </a:extLst>
        </xdr:cNvPr>
        <xdr:cNvSpPr/>
      </xdr:nvSpPr>
      <xdr:spPr>
        <a:xfrm>
          <a:off x="3483411" y="11221351"/>
          <a:ext cx="1398281"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J_EDI_RCV_DB_SUP</a:t>
          </a:r>
          <a:endParaRPr kumimoji="1" lang="ja-JP" altLang="en-US" sz="1100"/>
        </a:p>
      </xdr:txBody>
    </xdr:sp>
    <xdr:clientData/>
  </xdr:twoCellAnchor>
  <xdr:twoCellAnchor>
    <xdr:from>
      <xdr:col>6</xdr:col>
      <xdr:colOff>235838</xdr:colOff>
      <xdr:row>59</xdr:row>
      <xdr:rowOff>9071</xdr:rowOff>
    </xdr:from>
    <xdr:to>
      <xdr:col>8</xdr:col>
      <xdr:colOff>337439</xdr:colOff>
      <xdr:row>62</xdr:row>
      <xdr:rowOff>196048</xdr:rowOff>
    </xdr:to>
    <xdr:sp macro="" textlink="">
      <xdr:nvSpPr>
        <xdr:cNvPr id="11" name="円柱 10">
          <a:extLst>
            <a:ext uri="{FF2B5EF4-FFF2-40B4-BE49-F238E27FC236}">
              <a16:creationId xmlns:a16="http://schemas.microsoft.com/office/drawing/2014/main" id="{EAAE7CDD-58D5-4B88-A8FF-FCA61E184836}"/>
            </a:ext>
          </a:extLst>
        </xdr:cNvPr>
        <xdr:cNvSpPr/>
      </xdr:nvSpPr>
      <xdr:spPr>
        <a:xfrm>
          <a:off x="2712338" y="13688785"/>
          <a:ext cx="1407887" cy="867334"/>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Data to be sent</a:t>
          </a:r>
        </a:p>
      </xdr:txBody>
    </xdr:sp>
    <xdr:clientData/>
  </xdr:twoCellAnchor>
  <xdr:twoCellAnchor>
    <xdr:from>
      <xdr:col>0</xdr:col>
      <xdr:colOff>0</xdr:colOff>
      <xdr:row>0</xdr:row>
      <xdr:rowOff>0</xdr:rowOff>
    </xdr:from>
    <xdr:to>
      <xdr:col>33</xdr:col>
      <xdr:colOff>658090</xdr:colOff>
      <xdr:row>3</xdr:row>
      <xdr:rowOff>115455</xdr:rowOff>
    </xdr:to>
    <xdr:grpSp>
      <xdr:nvGrpSpPr>
        <xdr:cNvPr id="2" name="グループ化 1">
          <a:extLst>
            <a:ext uri="{FF2B5EF4-FFF2-40B4-BE49-F238E27FC236}">
              <a16:creationId xmlns:a16="http://schemas.microsoft.com/office/drawing/2014/main" id="{E16AD5A9-8690-404C-8880-5646CCD57CA9}"/>
            </a:ext>
          </a:extLst>
        </xdr:cNvPr>
        <xdr:cNvGrpSpPr>
          <a:grpSpLocks/>
        </xdr:cNvGrpSpPr>
      </xdr:nvGrpSpPr>
      <xdr:grpSpPr bwMode="auto">
        <a:xfrm>
          <a:off x="0" y="0"/>
          <a:ext cx="20669661" cy="804884"/>
          <a:chOff x="19049" y="19049"/>
          <a:chExt cx="11671894" cy="763737"/>
        </a:xfrm>
      </xdr:grpSpPr>
      <xdr:sp macro="" textlink="">
        <xdr:nvSpPr>
          <xdr:cNvPr id="3" name="Rectangle 4">
            <a:extLst>
              <a:ext uri="{FF2B5EF4-FFF2-40B4-BE49-F238E27FC236}">
                <a16:creationId xmlns:a16="http://schemas.microsoft.com/office/drawing/2014/main" id="{1B9219A1-4A6A-15FA-3B53-22DE295EE86C}"/>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New Processing Flow</a:t>
            </a:r>
          </a:p>
        </xdr:txBody>
      </xdr:sp>
      <xdr:sp macro="" textlink="">
        <xdr:nvSpPr>
          <xdr:cNvPr id="4" name="Rectangle 23">
            <a:extLst>
              <a:ext uri="{FF2B5EF4-FFF2-40B4-BE49-F238E27FC236}">
                <a16:creationId xmlns:a16="http://schemas.microsoft.com/office/drawing/2014/main" id="{7C17E69F-8EB7-8684-BDD5-8517C1F889E9}"/>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918CB3D6-8EE8-C50D-72D0-A381DC78C597}"/>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2CBBB3A2-C75B-765E-D23F-F4317997E10F}"/>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System</a:t>
            </a:r>
          </a:p>
        </xdr:txBody>
      </xdr:sp>
      <xdr:sp macro="" textlink="">
        <xdr:nvSpPr>
          <xdr:cNvPr id="7" name="Rectangle 7">
            <a:extLst>
              <a:ext uri="{FF2B5EF4-FFF2-40B4-BE49-F238E27FC236}">
                <a16:creationId xmlns:a16="http://schemas.microsoft.com/office/drawing/2014/main" id="{ABF836D9-D28B-EA5A-671E-44B60495DAD5}"/>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System</a:t>
            </a:r>
          </a:p>
        </xdr:txBody>
      </xdr:sp>
      <xdr:sp macro="" textlink="">
        <xdr:nvSpPr>
          <xdr:cNvPr id="8" name="Rectangle 6">
            <a:extLst>
              <a:ext uri="{FF2B5EF4-FFF2-40B4-BE49-F238E27FC236}">
                <a16:creationId xmlns:a16="http://schemas.microsoft.com/office/drawing/2014/main" id="{95EB310C-EC03-B66E-0F4A-19180F187619}"/>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 ID</a:t>
            </a:r>
          </a:p>
        </xdr:txBody>
      </xdr:sp>
      <xdr:sp macro="" textlink="">
        <xdr:nvSpPr>
          <xdr:cNvPr id="9" name="Rectangle 7">
            <a:extLst>
              <a:ext uri="{FF2B5EF4-FFF2-40B4-BE49-F238E27FC236}">
                <a16:creationId xmlns:a16="http://schemas.microsoft.com/office/drawing/2014/main" id="{18D4A396-FFE0-940A-D6D6-1B5CBD6A95CF}"/>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094ABAE6-EC5E-CB18-89DC-4FB6E9A5476F}"/>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2" name="Rectangle 7">
            <a:extLst>
              <a:ext uri="{FF2B5EF4-FFF2-40B4-BE49-F238E27FC236}">
                <a16:creationId xmlns:a16="http://schemas.microsoft.com/office/drawing/2014/main" id="{C731D86F-9225-3FC5-6962-1295203AA55F}"/>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3" name="Rectangle 6">
            <a:extLst>
              <a:ext uri="{FF2B5EF4-FFF2-40B4-BE49-F238E27FC236}">
                <a16:creationId xmlns:a16="http://schemas.microsoft.com/office/drawing/2014/main" id="{3C5C9350-4AD1-2E88-B09F-58A6762E2563}"/>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5" name="Rectangle 7">
            <a:extLst>
              <a:ext uri="{FF2B5EF4-FFF2-40B4-BE49-F238E27FC236}">
                <a16:creationId xmlns:a16="http://schemas.microsoft.com/office/drawing/2014/main" id="{6FACA839-AF45-02E7-CD6E-63FEE809959E}"/>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21" name="Rectangle 6">
            <a:extLst>
              <a:ext uri="{FF2B5EF4-FFF2-40B4-BE49-F238E27FC236}">
                <a16:creationId xmlns:a16="http://schemas.microsoft.com/office/drawing/2014/main" id="{EAB0131D-45B4-F8EB-BFCF-75E5E2BED5CD}"/>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24" name="Rectangle 7">
            <a:extLst>
              <a:ext uri="{FF2B5EF4-FFF2-40B4-BE49-F238E27FC236}">
                <a16:creationId xmlns:a16="http://schemas.microsoft.com/office/drawing/2014/main" id="{D984E2C9-904F-7000-8E27-0C8347DB3762}"/>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27" name="Rectangle 6">
            <a:extLst>
              <a:ext uri="{FF2B5EF4-FFF2-40B4-BE49-F238E27FC236}">
                <a16:creationId xmlns:a16="http://schemas.microsoft.com/office/drawing/2014/main" id="{E4EA34A5-4AD6-C6D6-3E77-3FB404B0FA39}"/>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9" name="Rectangle 6">
            <a:extLst>
              <a:ext uri="{FF2B5EF4-FFF2-40B4-BE49-F238E27FC236}">
                <a16:creationId xmlns:a16="http://schemas.microsoft.com/office/drawing/2014/main" id="{2B9153E0-BEAB-B563-F0A2-09E424488D19}"/>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30" name="Rectangle 7">
            <a:extLst>
              <a:ext uri="{FF2B5EF4-FFF2-40B4-BE49-F238E27FC236}">
                <a16:creationId xmlns:a16="http://schemas.microsoft.com/office/drawing/2014/main" id="{D13DB860-190E-3D9A-ABA6-AE128CF485D1}"/>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31" name="Rectangle 6">
            <a:extLst>
              <a:ext uri="{FF2B5EF4-FFF2-40B4-BE49-F238E27FC236}">
                <a16:creationId xmlns:a16="http://schemas.microsoft.com/office/drawing/2014/main" id="{959E8427-B379-0926-B49E-3283B4D5224C}"/>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24" name="Rectangle 7">
            <a:extLst>
              <a:ext uri="{FF2B5EF4-FFF2-40B4-BE49-F238E27FC236}">
                <a16:creationId xmlns:a16="http://schemas.microsoft.com/office/drawing/2014/main" id="{3729F95D-B3B4-ABF9-4B92-60C5D92FAE99}"/>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25" name="Rectangle 6">
            <a:extLst>
              <a:ext uri="{FF2B5EF4-FFF2-40B4-BE49-F238E27FC236}">
                <a16:creationId xmlns:a16="http://schemas.microsoft.com/office/drawing/2014/main" id="{F9249314-CFE7-947E-971C-930216C7C77C}"/>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7" name="Rectangle 7">
            <a:extLst>
              <a:ext uri="{FF2B5EF4-FFF2-40B4-BE49-F238E27FC236}">
                <a16:creationId xmlns:a16="http://schemas.microsoft.com/office/drawing/2014/main" id="{F6039FE9-EA39-D49B-F6E1-5581BBE2819C}"/>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28" name="Rectangle 6">
            <a:extLst>
              <a:ext uri="{FF2B5EF4-FFF2-40B4-BE49-F238E27FC236}">
                <a16:creationId xmlns:a16="http://schemas.microsoft.com/office/drawing/2014/main" id="{12354E7C-F23D-6D92-580A-1FC505246A57}"/>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29" name="Rectangle 7">
            <a:extLst>
              <a:ext uri="{FF2B5EF4-FFF2-40B4-BE49-F238E27FC236}">
                <a16:creationId xmlns:a16="http://schemas.microsoft.com/office/drawing/2014/main" id="{62853CDA-2109-B4B0-49CD-E4F60CC77A1D}"/>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30" name="Rectangle 6">
            <a:extLst>
              <a:ext uri="{FF2B5EF4-FFF2-40B4-BE49-F238E27FC236}">
                <a16:creationId xmlns:a16="http://schemas.microsoft.com/office/drawing/2014/main" id="{E03A753E-4F86-1308-F3ED-42D91BF43C5E}"/>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Company Name</a:t>
            </a:r>
          </a:p>
        </xdr:txBody>
      </xdr:sp>
      <xdr:sp macro="" textlink="">
        <xdr:nvSpPr>
          <xdr:cNvPr id="231" name="Rectangle 6">
            <a:extLst>
              <a:ext uri="{FF2B5EF4-FFF2-40B4-BE49-F238E27FC236}">
                <a16:creationId xmlns:a16="http://schemas.microsoft.com/office/drawing/2014/main" id="{ACFCC352-F261-53ED-779F-CA2B2AEE84DD}"/>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Contact Person</a:t>
            </a:r>
          </a:p>
        </xdr:txBody>
      </xdr:sp>
      <xdr:sp macro="" textlink="">
        <xdr:nvSpPr>
          <xdr:cNvPr id="232" name="Rectangle 6">
            <a:extLst>
              <a:ext uri="{FF2B5EF4-FFF2-40B4-BE49-F238E27FC236}">
                <a16:creationId xmlns:a16="http://schemas.microsoft.com/office/drawing/2014/main" id="{9D87A026-358B-B2CD-D482-BF62CD07DD15}"/>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33" name="Rectangle 6">
            <a:extLst>
              <a:ext uri="{FF2B5EF4-FFF2-40B4-BE49-F238E27FC236}">
                <a16:creationId xmlns:a16="http://schemas.microsoft.com/office/drawing/2014/main" id="{46FF2640-9BC9-DDCC-72E8-0D359F848679}"/>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New Residence</a:t>
            </a:r>
          </a:p>
        </xdr:txBody>
      </xdr:sp>
      <xdr:sp macro="" textlink="">
        <xdr:nvSpPr>
          <xdr:cNvPr id="234" name="Rectangle 6">
            <a:extLst>
              <a:ext uri="{FF2B5EF4-FFF2-40B4-BE49-F238E27FC236}">
                <a16:creationId xmlns:a16="http://schemas.microsoft.com/office/drawing/2014/main" id="{74552EDD-1F8B-FF28-4D86-D12EA6B01E76}"/>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Creation date</a:t>
            </a:r>
          </a:p>
        </xdr:txBody>
      </xdr:sp>
      <xdr:sp macro="" textlink="">
        <xdr:nvSpPr>
          <xdr:cNvPr id="244" name="Rectangle 6">
            <a:extLst>
              <a:ext uri="{FF2B5EF4-FFF2-40B4-BE49-F238E27FC236}">
                <a16:creationId xmlns:a16="http://schemas.microsoft.com/office/drawing/2014/main" id="{A20B0D1D-CD4E-FD02-85CB-B075E34A3A1C}"/>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Update date</a:t>
            </a:r>
          </a:p>
        </xdr:txBody>
      </xdr:sp>
      <xdr:sp macro="" textlink="">
        <xdr:nvSpPr>
          <xdr:cNvPr id="245" name="Rectangle 6">
            <a:extLst>
              <a:ext uri="{FF2B5EF4-FFF2-40B4-BE49-F238E27FC236}">
                <a16:creationId xmlns:a16="http://schemas.microsoft.com/office/drawing/2014/main" id="{CFD95E5C-D32B-8E33-4CA9-7D14A2B8E5F1}"/>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2025.04.10</a:t>
            </a:r>
            <a:endParaRPr lang="ja-JP" altLang="ja-JP"/>
          </a:p>
        </xdr:txBody>
      </xdr:sp>
      <xdr:sp macro="" textlink="">
        <xdr:nvSpPr>
          <xdr:cNvPr id="246" name="Rectangle 6">
            <a:extLst>
              <a:ext uri="{FF2B5EF4-FFF2-40B4-BE49-F238E27FC236}">
                <a16:creationId xmlns:a16="http://schemas.microsoft.com/office/drawing/2014/main" id="{F38D7F38-7FC4-CC09-CE56-DE2D742CDE77}"/>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twoCellAnchor>
    <xdr:from>
      <xdr:col>5</xdr:col>
      <xdr:colOff>235858</xdr:colOff>
      <xdr:row>17</xdr:row>
      <xdr:rowOff>81645</xdr:rowOff>
    </xdr:from>
    <xdr:to>
      <xdr:col>7</xdr:col>
      <xdr:colOff>246743</xdr:colOff>
      <xdr:row>21</xdr:row>
      <xdr:rowOff>78123</xdr:rowOff>
    </xdr:to>
    <xdr:sp macro="" textlink="">
      <xdr:nvSpPr>
        <xdr:cNvPr id="247" name="円柱 246">
          <a:extLst>
            <a:ext uri="{FF2B5EF4-FFF2-40B4-BE49-F238E27FC236}">
              <a16:creationId xmlns:a16="http://schemas.microsoft.com/office/drawing/2014/main" id="{219FA183-D685-4B82-BA01-253865F23EF9}"/>
            </a:ext>
          </a:extLst>
        </xdr:cNvPr>
        <xdr:cNvSpPr/>
      </xdr:nvSpPr>
      <xdr:spPr>
        <a:xfrm>
          <a:off x="1968501" y="4181931"/>
          <a:ext cx="1398813" cy="903621"/>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M_EDI_SAIBAN</a:t>
          </a:r>
          <a:endParaRPr kumimoji="1" lang="ja-JP" altLang="en-US" sz="1100"/>
        </a:p>
      </xdr:txBody>
    </xdr:sp>
    <xdr:clientData/>
  </xdr:twoCellAnchor>
  <xdr:twoCellAnchor>
    <xdr:from>
      <xdr:col>8</xdr:col>
      <xdr:colOff>589642</xdr:colOff>
      <xdr:row>15</xdr:row>
      <xdr:rowOff>27214</xdr:rowOff>
    </xdr:from>
    <xdr:to>
      <xdr:col>8</xdr:col>
      <xdr:colOff>589642</xdr:colOff>
      <xdr:row>16</xdr:row>
      <xdr:rowOff>172357</xdr:rowOff>
    </xdr:to>
    <xdr:cxnSp macro="">
      <xdr:nvCxnSpPr>
        <xdr:cNvPr id="248" name="直線矢印コネクタ 247">
          <a:extLst>
            <a:ext uri="{FF2B5EF4-FFF2-40B4-BE49-F238E27FC236}">
              <a16:creationId xmlns:a16="http://schemas.microsoft.com/office/drawing/2014/main" id="{F80BF750-4547-476D-9E37-6DF40CAE6175}"/>
            </a:ext>
          </a:extLst>
        </xdr:cNvPr>
        <xdr:cNvCxnSpPr/>
      </xdr:nvCxnSpPr>
      <xdr:spPr>
        <a:xfrm>
          <a:off x="4372428" y="3673928"/>
          <a:ext cx="0" cy="371929"/>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317500</xdr:colOff>
      <xdr:row>31</xdr:row>
      <xdr:rowOff>90712</xdr:rowOff>
    </xdr:from>
    <xdr:to>
      <xdr:col>6</xdr:col>
      <xdr:colOff>317500</xdr:colOff>
      <xdr:row>33</xdr:row>
      <xdr:rowOff>163283</xdr:rowOff>
    </xdr:to>
    <xdr:cxnSp macro="">
      <xdr:nvCxnSpPr>
        <xdr:cNvPr id="249" name="直線矢印コネクタ 248">
          <a:extLst>
            <a:ext uri="{FF2B5EF4-FFF2-40B4-BE49-F238E27FC236}">
              <a16:creationId xmlns:a16="http://schemas.microsoft.com/office/drawing/2014/main" id="{F8475208-D646-4A77-AED9-0F42744EFCDE}"/>
            </a:ext>
          </a:extLst>
        </xdr:cNvPr>
        <xdr:cNvCxnSpPr/>
      </xdr:nvCxnSpPr>
      <xdr:spPr>
        <a:xfrm>
          <a:off x="2794000" y="7393212"/>
          <a:ext cx="0" cy="535214"/>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226786</xdr:colOff>
      <xdr:row>53</xdr:row>
      <xdr:rowOff>181428</xdr:rowOff>
    </xdr:from>
    <xdr:to>
      <xdr:col>8</xdr:col>
      <xdr:colOff>334735</xdr:colOff>
      <xdr:row>57</xdr:row>
      <xdr:rowOff>141619</xdr:rowOff>
    </xdr:to>
    <xdr:sp macro="" textlink="">
      <xdr:nvSpPr>
        <xdr:cNvPr id="17" name="円柱 16">
          <a:extLst>
            <a:ext uri="{FF2B5EF4-FFF2-40B4-BE49-F238E27FC236}">
              <a16:creationId xmlns:a16="http://schemas.microsoft.com/office/drawing/2014/main" id="{3DCE8DA2-F7A9-4F7B-B4EC-B93E2E98C32B}"/>
            </a:ext>
          </a:extLst>
        </xdr:cNvPr>
        <xdr:cNvSpPr/>
      </xdr:nvSpPr>
      <xdr:spPr>
        <a:xfrm>
          <a:off x="2703286" y="12500428"/>
          <a:ext cx="1414235" cy="867334"/>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Combined data</a:t>
          </a:r>
        </a:p>
      </xdr:txBody>
    </xdr:sp>
    <xdr:clientData/>
  </xdr:twoCellAnchor>
  <xdr:twoCellAnchor>
    <xdr:from>
      <xdr:col>7</xdr:col>
      <xdr:colOff>435429</xdr:colOff>
      <xdr:row>65</xdr:row>
      <xdr:rowOff>9072</xdr:rowOff>
    </xdr:from>
    <xdr:to>
      <xdr:col>9</xdr:col>
      <xdr:colOff>518887</xdr:colOff>
      <xdr:row>68</xdr:row>
      <xdr:rowOff>196049</xdr:rowOff>
    </xdr:to>
    <xdr:sp macro="" textlink="">
      <xdr:nvSpPr>
        <xdr:cNvPr id="20" name="円柱 19">
          <a:extLst>
            <a:ext uri="{FF2B5EF4-FFF2-40B4-BE49-F238E27FC236}">
              <a16:creationId xmlns:a16="http://schemas.microsoft.com/office/drawing/2014/main" id="{F86085B1-1082-417D-8974-E8BEAB65B6F8}"/>
            </a:ext>
          </a:extLst>
        </xdr:cNvPr>
        <xdr:cNvSpPr/>
      </xdr:nvSpPr>
      <xdr:spPr>
        <a:xfrm>
          <a:off x="3556000" y="14822715"/>
          <a:ext cx="1407887" cy="867334"/>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Data to be sent</a:t>
          </a:r>
        </a:p>
      </xdr:txBody>
    </xdr:sp>
    <xdr:clientData/>
  </xdr:twoCellAnchor>
  <xdr:twoCellAnchor>
    <xdr:from>
      <xdr:col>5</xdr:col>
      <xdr:colOff>145142</xdr:colOff>
      <xdr:row>64</xdr:row>
      <xdr:rowOff>172357</xdr:rowOff>
    </xdr:from>
    <xdr:to>
      <xdr:col>7</xdr:col>
      <xdr:colOff>155495</xdr:colOff>
      <xdr:row>69</xdr:row>
      <xdr:rowOff>45357</xdr:rowOff>
    </xdr:to>
    <xdr:sp macro="" textlink="">
      <xdr:nvSpPr>
        <xdr:cNvPr id="22" name="円柱 21">
          <a:extLst>
            <a:ext uri="{FF2B5EF4-FFF2-40B4-BE49-F238E27FC236}">
              <a16:creationId xmlns:a16="http://schemas.microsoft.com/office/drawing/2014/main" id="{7B18E893-67D0-4474-B03D-0AE1AA20BF73}"/>
            </a:ext>
          </a:extLst>
        </xdr:cNvPr>
        <xdr:cNvSpPr/>
      </xdr:nvSpPr>
      <xdr:spPr>
        <a:xfrm>
          <a:off x="1877785" y="14759214"/>
          <a:ext cx="1398281" cy="1006929"/>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M_SUP</a:t>
          </a:r>
          <a:br>
            <a:rPr kumimoji="1" lang="en-US" altLang="ja-JP" sz="1100"/>
          </a:br>
          <a:r>
            <a:rPr kumimoji="1" lang="en-US" altLang="ja-JP" sz="1100"/>
            <a:t>M_SOSHIKI</a:t>
          </a:r>
          <a:br>
            <a:rPr kumimoji="1" lang="en-US" altLang="ja-JP" sz="1100"/>
          </a:br>
          <a:r>
            <a:rPr kumimoji="1" lang="en-US" altLang="ja-JP" sz="1100"/>
            <a:t>etc...</a:t>
          </a:r>
          <a:endParaRPr kumimoji="1" lang="ja-JP" altLang="en-US" sz="1100"/>
        </a:p>
      </xdr:txBody>
    </xdr:sp>
    <xdr:clientData/>
  </xdr:twoCellAnchor>
  <xdr:twoCellAnchor>
    <xdr:from>
      <xdr:col>6</xdr:col>
      <xdr:colOff>213803</xdr:colOff>
      <xdr:row>48</xdr:row>
      <xdr:rowOff>97331</xdr:rowOff>
    </xdr:from>
    <xdr:to>
      <xdr:col>7</xdr:col>
      <xdr:colOff>289834</xdr:colOff>
      <xdr:row>53</xdr:row>
      <xdr:rowOff>181427</xdr:rowOff>
    </xdr:to>
    <xdr:cxnSp macro="">
      <xdr:nvCxnSpPr>
        <xdr:cNvPr id="26" name="コネクタ: カギ線 25">
          <a:extLst>
            <a:ext uri="{FF2B5EF4-FFF2-40B4-BE49-F238E27FC236}">
              <a16:creationId xmlns:a16="http://schemas.microsoft.com/office/drawing/2014/main" id="{9195D703-BA48-EDA8-D62B-D1F3AB988679}"/>
            </a:ext>
          </a:extLst>
        </xdr:cNvPr>
        <xdr:cNvCxnSpPr>
          <a:stCxn id="14" idx="3"/>
          <a:endCxn id="17" idx="1"/>
        </xdr:cNvCxnSpPr>
      </xdr:nvCxnSpPr>
      <xdr:spPr>
        <a:xfrm rot="16200000" flipH="1">
          <a:off x="2441341" y="11531364"/>
          <a:ext cx="1218025" cy="720102"/>
        </a:xfrm>
        <a:prstGeom prst="bentConnector3">
          <a:avLst>
            <a:gd name="adj1" fmla="val 83514"/>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289834</xdr:colOff>
      <xdr:row>52</xdr:row>
      <xdr:rowOff>15682</xdr:rowOff>
    </xdr:from>
    <xdr:to>
      <xdr:col>8</xdr:col>
      <xdr:colOff>399767</xdr:colOff>
      <xdr:row>53</xdr:row>
      <xdr:rowOff>181427</xdr:rowOff>
    </xdr:to>
    <xdr:cxnSp macro="">
      <xdr:nvCxnSpPr>
        <xdr:cNvPr id="250" name="コネクタ: カギ線 249">
          <a:extLst>
            <a:ext uri="{FF2B5EF4-FFF2-40B4-BE49-F238E27FC236}">
              <a16:creationId xmlns:a16="http://schemas.microsoft.com/office/drawing/2014/main" id="{2C89A7BE-69EF-41F8-A85F-97A5AAA53195}"/>
            </a:ext>
          </a:extLst>
        </xdr:cNvPr>
        <xdr:cNvCxnSpPr>
          <a:stCxn id="16" idx="3"/>
          <a:endCxn id="17" idx="1"/>
        </xdr:cNvCxnSpPr>
      </xdr:nvCxnSpPr>
      <xdr:spPr>
        <a:xfrm rot="5400000">
          <a:off x="3600213" y="11918088"/>
          <a:ext cx="392531" cy="772148"/>
        </a:xfrm>
        <a:prstGeom prst="bentConnector3">
          <a:avLst>
            <a:gd name="adj1" fmla="val 50000"/>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290287</xdr:colOff>
      <xdr:row>37</xdr:row>
      <xdr:rowOff>18142</xdr:rowOff>
    </xdr:from>
    <xdr:to>
      <xdr:col>7</xdr:col>
      <xdr:colOff>291568</xdr:colOff>
      <xdr:row>40</xdr:row>
      <xdr:rowOff>224331</xdr:rowOff>
    </xdr:to>
    <xdr:sp macro="" textlink="">
      <xdr:nvSpPr>
        <xdr:cNvPr id="254" name="円柱 253">
          <a:extLst>
            <a:ext uri="{FF2B5EF4-FFF2-40B4-BE49-F238E27FC236}">
              <a16:creationId xmlns:a16="http://schemas.microsoft.com/office/drawing/2014/main" id="{DF8AC596-3F10-4DD1-8A64-2352EF3B4FE1}"/>
            </a:ext>
          </a:extLst>
        </xdr:cNvPr>
        <xdr:cNvSpPr/>
      </xdr:nvSpPr>
      <xdr:spPr>
        <a:xfrm>
          <a:off x="2022930" y="8708571"/>
          <a:ext cx="1389209"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J_EDI_SND_DB_PAY</a:t>
          </a:r>
          <a:endParaRPr kumimoji="1" lang="ja-JP" altLang="en-US" sz="1100"/>
        </a:p>
      </xdr:txBody>
    </xdr:sp>
    <xdr:clientData/>
  </xdr:twoCellAnchor>
  <xdr:twoCellAnchor>
    <xdr:from>
      <xdr:col>7</xdr:col>
      <xdr:colOff>289833</xdr:colOff>
      <xdr:row>57</xdr:row>
      <xdr:rowOff>141619</xdr:rowOff>
    </xdr:from>
    <xdr:to>
      <xdr:col>7</xdr:col>
      <xdr:colOff>295711</xdr:colOff>
      <xdr:row>59</xdr:row>
      <xdr:rowOff>9071</xdr:rowOff>
    </xdr:to>
    <xdr:cxnSp macro="">
      <xdr:nvCxnSpPr>
        <xdr:cNvPr id="34" name="直線矢印コネクタ 33">
          <a:extLst>
            <a:ext uri="{FF2B5EF4-FFF2-40B4-BE49-F238E27FC236}">
              <a16:creationId xmlns:a16="http://schemas.microsoft.com/office/drawing/2014/main" id="{9AEEEB5E-20C3-4162-A417-694A5185AB37}"/>
            </a:ext>
          </a:extLst>
        </xdr:cNvPr>
        <xdr:cNvCxnSpPr>
          <a:stCxn id="17" idx="3"/>
          <a:endCxn id="11" idx="1"/>
        </xdr:cNvCxnSpPr>
      </xdr:nvCxnSpPr>
      <xdr:spPr>
        <a:xfrm>
          <a:off x="3410404" y="13367762"/>
          <a:ext cx="5878" cy="321023"/>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155495</xdr:colOff>
      <xdr:row>66</xdr:row>
      <xdr:rowOff>215953</xdr:rowOff>
    </xdr:from>
    <xdr:to>
      <xdr:col>7</xdr:col>
      <xdr:colOff>435429</xdr:colOff>
      <xdr:row>66</xdr:row>
      <xdr:rowOff>222250</xdr:rowOff>
    </xdr:to>
    <xdr:cxnSp macro="">
      <xdr:nvCxnSpPr>
        <xdr:cNvPr id="37" name="直線矢印コネクタ 36">
          <a:extLst>
            <a:ext uri="{FF2B5EF4-FFF2-40B4-BE49-F238E27FC236}">
              <a16:creationId xmlns:a16="http://schemas.microsoft.com/office/drawing/2014/main" id="{42322107-BF6E-452E-8B19-899E1F3482FD}"/>
            </a:ext>
          </a:extLst>
        </xdr:cNvPr>
        <xdr:cNvCxnSpPr>
          <a:stCxn id="22" idx="4"/>
          <a:endCxn id="20" idx="2"/>
        </xdr:cNvCxnSpPr>
      </xdr:nvCxnSpPr>
      <xdr:spPr>
        <a:xfrm flipV="1">
          <a:off x="3276066" y="15256382"/>
          <a:ext cx="279934" cy="6297"/>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295711</xdr:colOff>
      <xdr:row>62</xdr:row>
      <xdr:rowOff>196048</xdr:rowOff>
    </xdr:from>
    <xdr:to>
      <xdr:col>8</xdr:col>
      <xdr:colOff>477158</xdr:colOff>
      <xdr:row>65</xdr:row>
      <xdr:rowOff>9072</xdr:rowOff>
    </xdr:to>
    <xdr:cxnSp macro="">
      <xdr:nvCxnSpPr>
        <xdr:cNvPr id="42" name="直線矢印コネクタ 41">
          <a:extLst>
            <a:ext uri="{FF2B5EF4-FFF2-40B4-BE49-F238E27FC236}">
              <a16:creationId xmlns:a16="http://schemas.microsoft.com/office/drawing/2014/main" id="{EB0FDDEC-CCC2-4194-B954-3F518B7D7AA0}"/>
            </a:ext>
          </a:extLst>
        </xdr:cNvPr>
        <xdr:cNvCxnSpPr>
          <a:stCxn id="11" idx="3"/>
          <a:endCxn id="20" idx="1"/>
        </xdr:cNvCxnSpPr>
      </xdr:nvCxnSpPr>
      <xdr:spPr>
        <a:xfrm>
          <a:off x="3416282" y="14556119"/>
          <a:ext cx="843662" cy="493382"/>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190501</xdr:colOff>
      <xdr:row>71</xdr:row>
      <xdr:rowOff>108857</xdr:rowOff>
    </xdr:from>
    <xdr:to>
      <xdr:col>7</xdr:col>
      <xdr:colOff>199572</xdr:colOff>
      <xdr:row>75</xdr:row>
      <xdr:rowOff>154214</xdr:rowOff>
    </xdr:to>
    <xdr:cxnSp macro="">
      <xdr:nvCxnSpPr>
        <xdr:cNvPr id="46" name="直線矢印コネクタ 45">
          <a:extLst>
            <a:ext uri="{FF2B5EF4-FFF2-40B4-BE49-F238E27FC236}">
              <a16:creationId xmlns:a16="http://schemas.microsoft.com/office/drawing/2014/main" id="{A1ACF6A4-E330-4A4E-80BA-D98C114E959F}"/>
            </a:ext>
          </a:extLst>
        </xdr:cNvPr>
        <xdr:cNvCxnSpPr/>
      </xdr:nvCxnSpPr>
      <xdr:spPr>
        <a:xfrm>
          <a:off x="3311072" y="16519071"/>
          <a:ext cx="9071" cy="508000"/>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244928</xdr:colOff>
      <xdr:row>78</xdr:row>
      <xdr:rowOff>127001</xdr:rowOff>
    </xdr:from>
    <xdr:to>
      <xdr:col>8</xdr:col>
      <xdr:colOff>346529</xdr:colOff>
      <xdr:row>82</xdr:row>
      <xdr:rowOff>87192</xdr:rowOff>
    </xdr:to>
    <xdr:sp macro="" textlink="">
      <xdr:nvSpPr>
        <xdr:cNvPr id="49" name="円柱 48">
          <a:extLst>
            <a:ext uri="{FF2B5EF4-FFF2-40B4-BE49-F238E27FC236}">
              <a16:creationId xmlns:a16="http://schemas.microsoft.com/office/drawing/2014/main" id="{DD3CAC9D-013E-4496-A8A0-00BC2940FCF2}"/>
            </a:ext>
          </a:extLst>
        </xdr:cNvPr>
        <xdr:cNvSpPr/>
      </xdr:nvSpPr>
      <xdr:spPr>
        <a:xfrm>
          <a:off x="2721428" y="17698358"/>
          <a:ext cx="1407887" cy="867334"/>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Data to be sent</a:t>
          </a:r>
        </a:p>
      </xdr:txBody>
    </xdr:sp>
    <xdr:clientData/>
  </xdr:twoCellAnchor>
  <xdr:twoCellAnchor>
    <xdr:from>
      <xdr:col>5</xdr:col>
      <xdr:colOff>181428</xdr:colOff>
      <xdr:row>85</xdr:row>
      <xdr:rowOff>108857</xdr:rowOff>
    </xdr:from>
    <xdr:to>
      <xdr:col>7</xdr:col>
      <xdr:colOff>191780</xdr:colOff>
      <xdr:row>89</xdr:row>
      <xdr:rowOff>106403</xdr:rowOff>
    </xdr:to>
    <xdr:sp macro="" textlink="">
      <xdr:nvSpPr>
        <xdr:cNvPr id="50" name="円柱 49">
          <a:extLst>
            <a:ext uri="{FF2B5EF4-FFF2-40B4-BE49-F238E27FC236}">
              <a16:creationId xmlns:a16="http://schemas.microsoft.com/office/drawing/2014/main" id="{FA0511BE-6265-4493-B39C-5DB8EA143833}"/>
            </a:ext>
          </a:extLst>
        </xdr:cNvPr>
        <xdr:cNvSpPr/>
      </xdr:nvSpPr>
      <xdr:spPr>
        <a:xfrm>
          <a:off x="1914071" y="19267714"/>
          <a:ext cx="1398280" cy="904689"/>
        </a:xfrm>
        <a:prstGeom prst="can">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Payment file</a:t>
          </a:r>
        </a:p>
      </xdr:txBody>
    </xdr:sp>
    <xdr:clientData/>
  </xdr:twoCellAnchor>
  <xdr:twoCellAnchor>
    <xdr:from>
      <xdr:col>7</xdr:col>
      <xdr:colOff>471715</xdr:colOff>
      <xdr:row>85</xdr:row>
      <xdr:rowOff>108859</xdr:rowOff>
    </xdr:from>
    <xdr:to>
      <xdr:col>9</xdr:col>
      <xdr:colOff>545566</xdr:colOff>
      <xdr:row>89</xdr:row>
      <xdr:rowOff>106405</xdr:rowOff>
    </xdr:to>
    <xdr:sp macro="" textlink="">
      <xdr:nvSpPr>
        <xdr:cNvPr id="51" name="円柱 50">
          <a:extLst>
            <a:ext uri="{FF2B5EF4-FFF2-40B4-BE49-F238E27FC236}">
              <a16:creationId xmlns:a16="http://schemas.microsoft.com/office/drawing/2014/main" id="{2C425260-FF69-43DE-9F79-EEB3F03BF30B}"/>
            </a:ext>
          </a:extLst>
        </xdr:cNvPr>
        <xdr:cNvSpPr/>
      </xdr:nvSpPr>
      <xdr:spPr>
        <a:xfrm>
          <a:off x="3592286" y="19267716"/>
          <a:ext cx="1398280" cy="904689"/>
        </a:xfrm>
        <a:prstGeom prst="can">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Payment details file</a:t>
          </a:r>
        </a:p>
      </xdr:txBody>
    </xdr:sp>
    <xdr:clientData/>
  </xdr:twoCellAnchor>
  <xdr:twoCellAnchor>
    <xdr:from>
      <xdr:col>6</xdr:col>
      <xdr:colOff>136711</xdr:colOff>
      <xdr:row>82</xdr:row>
      <xdr:rowOff>87193</xdr:rowOff>
    </xdr:from>
    <xdr:to>
      <xdr:col>7</xdr:col>
      <xdr:colOff>304801</xdr:colOff>
      <xdr:row>85</xdr:row>
      <xdr:rowOff>108858</xdr:rowOff>
    </xdr:to>
    <xdr:cxnSp macro="">
      <xdr:nvCxnSpPr>
        <xdr:cNvPr id="52" name="コネクタ: カギ線 51">
          <a:extLst>
            <a:ext uri="{FF2B5EF4-FFF2-40B4-BE49-F238E27FC236}">
              <a16:creationId xmlns:a16="http://schemas.microsoft.com/office/drawing/2014/main" id="{9F14701A-B3DF-4104-B494-0541EE5C5D11}"/>
            </a:ext>
          </a:extLst>
        </xdr:cNvPr>
        <xdr:cNvCxnSpPr>
          <a:stCxn id="49" idx="3"/>
          <a:endCxn id="50" idx="1"/>
        </xdr:cNvCxnSpPr>
      </xdr:nvCxnSpPr>
      <xdr:spPr>
        <a:xfrm rot="5400000">
          <a:off x="2668281" y="18510623"/>
          <a:ext cx="702022" cy="812161"/>
        </a:xfrm>
        <a:prstGeom prst="bentConnector3">
          <a:avLst>
            <a:gd name="adj1" fmla="val 50000"/>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304801</xdr:colOff>
      <xdr:row>82</xdr:row>
      <xdr:rowOff>87192</xdr:rowOff>
    </xdr:from>
    <xdr:to>
      <xdr:col>8</xdr:col>
      <xdr:colOff>508640</xdr:colOff>
      <xdr:row>85</xdr:row>
      <xdr:rowOff>108859</xdr:rowOff>
    </xdr:to>
    <xdr:cxnSp macro="">
      <xdr:nvCxnSpPr>
        <xdr:cNvPr id="55" name="コネクタ: カギ線 54">
          <a:extLst>
            <a:ext uri="{FF2B5EF4-FFF2-40B4-BE49-F238E27FC236}">
              <a16:creationId xmlns:a16="http://schemas.microsoft.com/office/drawing/2014/main" id="{17D97104-B0D8-45B1-92CF-E1D2A86F18AB}"/>
            </a:ext>
          </a:extLst>
        </xdr:cNvPr>
        <xdr:cNvCxnSpPr>
          <a:stCxn id="49" idx="3"/>
          <a:endCxn id="51" idx="1"/>
        </xdr:cNvCxnSpPr>
      </xdr:nvCxnSpPr>
      <xdr:spPr>
        <a:xfrm rot="16200000" flipH="1">
          <a:off x="3507387" y="18483677"/>
          <a:ext cx="702024" cy="866054"/>
        </a:xfrm>
        <a:prstGeom prst="bentConnector3">
          <a:avLst>
            <a:gd name="adj1" fmla="val 50000"/>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244929</xdr:colOff>
      <xdr:row>92</xdr:row>
      <xdr:rowOff>36285</xdr:rowOff>
    </xdr:from>
    <xdr:to>
      <xdr:col>7</xdr:col>
      <xdr:colOff>258535</xdr:colOff>
      <xdr:row>113</xdr:row>
      <xdr:rowOff>136072</xdr:rowOff>
    </xdr:to>
    <xdr:cxnSp macro="">
      <xdr:nvCxnSpPr>
        <xdr:cNvPr id="58" name="直線矢印コネクタ 57">
          <a:extLst>
            <a:ext uri="{FF2B5EF4-FFF2-40B4-BE49-F238E27FC236}">
              <a16:creationId xmlns:a16="http://schemas.microsoft.com/office/drawing/2014/main" id="{0E6A9DAC-CB2F-4186-A0FB-5C53F86CD6A7}"/>
            </a:ext>
          </a:extLst>
        </xdr:cNvPr>
        <xdr:cNvCxnSpPr>
          <a:endCxn id="126" idx="0"/>
        </xdr:cNvCxnSpPr>
      </xdr:nvCxnSpPr>
      <xdr:spPr>
        <a:xfrm>
          <a:off x="3365500" y="20791714"/>
          <a:ext cx="13606" cy="5134429"/>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508001</xdr:colOff>
      <xdr:row>124</xdr:row>
      <xdr:rowOff>99792</xdr:rowOff>
    </xdr:from>
    <xdr:to>
      <xdr:col>9</xdr:col>
      <xdr:colOff>572781</xdr:colOff>
      <xdr:row>128</xdr:row>
      <xdr:rowOff>79195</xdr:rowOff>
    </xdr:to>
    <xdr:sp macro="" textlink="">
      <xdr:nvSpPr>
        <xdr:cNvPr id="59" name="円柱 58">
          <a:extLst>
            <a:ext uri="{FF2B5EF4-FFF2-40B4-BE49-F238E27FC236}">
              <a16:creationId xmlns:a16="http://schemas.microsoft.com/office/drawing/2014/main" id="{95DFFB06-4931-40E8-97D8-208622EBB393}"/>
            </a:ext>
          </a:extLst>
        </xdr:cNvPr>
        <xdr:cNvSpPr/>
      </xdr:nvSpPr>
      <xdr:spPr>
        <a:xfrm>
          <a:off x="3628572" y="28629435"/>
          <a:ext cx="1389209"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J_EDI_SND_DB_PAY</a:t>
          </a:r>
          <a:endParaRPr kumimoji="1" lang="ja-JP" altLang="en-US" sz="1100"/>
        </a:p>
      </xdr:txBody>
    </xdr:sp>
    <xdr:clientData/>
  </xdr:twoCellAnchor>
  <xdr:twoCellAnchor>
    <xdr:from>
      <xdr:col>5</xdr:col>
      <xdr:colOff>226786</xdr:colOff>
      <xdr:row>22</xdr:row>
      <xdr:rowOff>72570</xdr:rowOff>
    </xdr:from>
    <xdr:to>
      <xdr:col>7</xdr:col>
      <xdr:colOff>246745</xdr:colOff>
      <xdr:row>26</xdr:row>
      <xdr:rowOff>99786</xdr:rowOff>
    </xdr:to>
    <xdr:sp macro="" textlink="">
      <xdr:nvSpPr>
        <xdr:cNvPr id="61" name="円柱 60">
          <a:extLst>
            <a:ext uri="{FF2B5EF4-FFF2-40B4-BE49-F238E27FC236}">
              <a16:creationId xmlns:a16="http://schemas.microsoft.com/office/drawing/2014/main" id="{1AF7801C-31DE-46E1-87B1-657EC38697F1}"/>
            </a:ext>
          </a:extLst>
        </xdr:cNvPr>
        <xdr:cNvSpPr/>
      </xdr:nvSpPr>
      <xdr:spPr>
        <a:xfrm>
          <a:off x="1959429" y="5324927"/>
          <a:ext cx="1407887" cy="934359"/>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Numbering File(s)</a:t>
          </a:r>
          <a:endParaRPr kumimoji="1" lang="en-US" altLang="ja-JP" sz="1100"/>
        </a:p>
        <a:p>
          <a:pPr algn="ctr"/>
          <a:r>
            <a:rPr kumimoji="1" lang="en-US" altLang="ja-JP" sz="1100"/>
            <a:t> EDI</a:t>
          </a:r>
          <a:r>
            <a:rPr kumimoji="1" lang="ja-JP" altLang="en-US" sz="1100"/>
            <a:t>sequential numbering</a:t>
          </a:r>
        </a:p>
      </xdr:txBody>
    </xdr:sp>
    <xdr:clientData/>
  </xdr:twoCellAnchor>
  <xdr:twoCellAnchor>
    <xdr:from>
      <xdr:col>6</xdr:col>
      <xdr:colOff>186873</xdr:colOff>
      <xdr:row>21</xdr:row>
      <xdr:rowOff>78123</xdr:rowOff>
    </xdr:from>
    <xdr:to>
      <xdr:col>6</xdr:col>
      <xdr:colOff>191408</xdr:colOff>
      <xdr:row>22</xdr:row>
      <xdr:rowOff>72570</xdr:rowOff>
    </xdr:to>
    <xdr:cxnSp macro="">
      <xdr:nvCxnSpPr>
        <xdr:cNvPr id="62" name="直線矢印コネクタ 61">
          <a:extLst>
            <a:ext uri="{FF2B5EF4-FFF2-40B4-BE49-F238E27FC236}">
              <a16:creationId xmlns:a16="http://schemas.microsoft.com/office/drawing/2014/main" id="{59140B85-3B22-4A3D-A965-01D45AD2141C}"/>
            </a:ext>
          </a:extLst>
        </xdr:cNvPr>
        <xdr:cNvCxnSpPr>
          <a:stCxn id="247" idx="3"/>
          <a:endCxn id="61" idx="1"/>
        </xdr:cNvCxnSpPr>
      </xdr:nvCxnSpPr>
      <xdr:spPr>
        <a:xfrm flipH="1">
          <a:off x="2663373" y="5103694"/>
          <a:ext cx="4535" cy="221233"/>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217715</xdr:colOff>
      <xdr:row>118</xdr:row>
      <xdr:rowOff>99792</xdr:rowOff>
    </xdr:from>
    <xdr:to>
      <xdr:col>7</xdr:col>
      <xdr:colOff>237674</xdr:colOff>
      <xdr:row>122</xdr:row>
      <xdr:rowOff>127009</xdr:rowOff>
    </xdr:to>
    <xdr:sp macro="" textlink="">
      <xdr:nvSpPr>
        <xdr:cNvPr id="71" name="円柱 70">
          <a:extLst>
            <a:ext uri="{FF2B5EF4-FFF2-40B4-BE49-F238E27FC236}">
              <a16:creationId xmlns:a16="http://schemas.microsoft.com/office/drawing/2014/main" id="{F6D1CA4E-3E3D-4F99-A899-D4753B2F1BA8}"/>
            </a:ext>
          </a:extLst>
        </xdr:cNvPr>
        <xdr:cNvSpPr/>
      </xdr:nvSpPr>
      <xdr:spPr>
        <a:xfrm>
          <a:off x="1950358" y="27268721"/>
          <a:ext cx="1407887" cy="934359"/>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Numbering file (in Japanese only)</a:t>
          </a:r>
          <a:endParaRPr kumimoji="1" lang="en-US" altLang="ja-JP" sz="1100"/>
        </a:p>
        <a:p>
          <a:pPr algn="ctr"/>
          <a:r>
            <a:rPr kumimoji="1" lang="en-US" altLang="ja-JP" sz="1100"/>
            <a:t> EDI</a:t>
          </a:r>
          <a:r>
            <a:rPr kumimoji="1" lang="ja-JP" altLang="en-US" sz="1100"/>
            <a:t>sequential number</a:t>
          </a:r>
        </a:p>
      </xdr:txBody>
    </xdr:sp>
    <xdr:clientData/>
  </xdr:twoCellAnchor>
  <xdr:twoCellAnchor>
    <xdr:from>
      <xdr:col>7</xdr:col>
      <xdr:colOff>498930</xdr:colOff>
      <xdr:row>116</xdr:row>
      <xdr:rowOff>9070</xdr:rowOff>
    </xdr:from>
    <xdr:to>
      <xdr:col>9</xdr:col>
      <xdr:colOff>563710</xdr:colOff>
      <xdr:row>119</xdr:row>
      <xdr:rowOff>215259</xdr:rowOff>
    </xdr:to>
    <xdr:sp macro="" textlink="">
      <xdr:nvSpPr>
        <xdr:cNvPr id="76" name="円柱 75">
          <a:extLst>
            <a:ext uri="{FF2B5EF4-FFF2-40B4-BE49-F238E27FC236}">
              <a16:creationId xmlns:a16="http://schemas.microsoft.com/office/drawing/2014/main" id="{AC9DA97E-A22B-461E-A97A-04D0F1EC924D}"/>
            </a:ext>
          </a:extLst>
        </xdr:cNvPr>
        <xdr:cNvSpPr/>
      </xdr:nvSpPr>
      <xdr:spPr>
        <a:xfrm>
          <a:off x="3619501" y="26724427"/>
          <a:ext cx="1389209"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J_EDI_SND_DB_PAY</a:t>
          </a:r>
          <a:endParaRPr kumimoji="1" lang="ja-JP" altLang="en-US" sz="1100"/>
        </a:p>
      </xdr:txBody>
    </xdr:sp>
    <xdr:clientData/>
  </xdr:twoCellAnchor>
  <xdr:twoCellAnchor>
    <xdr:from>
      <xdr:col>8</xdr:col>
      <xdr:colOff>531320</xdr:colOff>
      <xdr:row>119</xdr:row>
      <xdr:rowOff>215259</xdr:rowOff>
    </xdr:from>
    <xdr:to>
      <xdr:col>8</xdr:col>
      <xdr:colOff>540391</xdr:colOff>
      <xdr:row>124</xdr:row>
      <xdr:rowOff>99792</xdr:rowOff>
    </xdr:to>
    <xdr:cxnSp macro="">
      <xdr:nvCxnSpPr>
        <xdr:cNvPr id="83" name="直線矢印コネクタ 82">
          <a:extLst>
            <a:ext uri="{FF2B5EF4-FFF2-40B4-BE49-F238E27FC236}">
              <a16:creationId xmlns:a16="http://schemas.microsoft.com/office/drawing/2014/main" id="{FFB311A5-47A3-4F7E-A2DC-16B6D9C07A73}"/>
            </a:ext>
          </a:extLst>
        </xdr:cNvPr>
        <xdr:cNvCxnSpPr>
          <a:stCxn id="76" idx="3"/>
          <a:endCxn id="59" idx="1"/>
        </xdr:cNvCxnSpPr>
      </xdr:nvCxnSpPr>
      <xdr:spPr>
        <a:xfrm>
          <a:off x="4314106" y="27610973"/>
          <a:ext cx="9071" cy="1018462"/>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244928</xdr:colOff>
      <xdr:row>78</xdr:row>
      <xdr:rowOff>127001</xdr:rowOff>
    </xdr:from>
    <xdr:to>
      <xdr:col>24</xdr:col>
      <xdr:colOff>346529</xdr:colOff>
      <xdr:row>82</xdr:row>
      <xdr:rowOff>87192</xdr:rowOff>
    </xdr:to>
    <xdr:sp macro="" textlink="">
      <xdr:nvSpPr>
        <xdr:cNvPr id="97" name="円柱 96">
          <a:extLst>
            <a:ext uri="{FF2B5EF4-FFF2-40B4-BE49-F238E27FC236}">
              <a16:creationId xmlns:a16="http://schemas.microsoft.com/office/drawing/2014/main" id="{34178DC5-8DAB-4E77-8A8F-C67A29470A37}"/>
            </a:ext>
          </a:extLst>
        </xdr:cNvPr>
        <xdr:cNvSpPr/>
      </xdr:nvSpPr>
      <xdr:spPr>
        <a:xfrm>
          <a:off x="2721428" y="17698358"/>
          <a:ext cx="1407887" cy="867334"/>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Data to be sent</a:t>
          </a:r>
        </a:p>
      </xdr:txBody>
    </xdr:sp>
    <xdr:clientData/>
  </xdr:twoCellAnchor>
  <xdr:twoCellAnchor>
    <xdr:from>
      <xdr:col>22</xdr:col>
      <xdr:colOff>254002</xdr:colOff>
      <xdr:row>85</xdr:row>
      <xdr:rowOff>127002</xdr:rowOff>
    </xdr:from>
    <xdr:to>
      <xdr:col>24</xdr:col>
      <xdr:colOff>327852</xdr:colOff>
      <xdr:row>89</xdr:row>
      <xdr:rowOff>124548</xdr:rowOff>
    </xdr:to>
    <xdr:sp macro="" textlink="">
      <xdr:nvSpPr>
        <xdr:cNvPr id="99" name="円柱 98">
          <a:extLst>
            <a:ext uri="{FF2B5EF4-FFF2-40B4-BE49-F238E27FC236}">
              <a16:creationId xmlns:a16="http://schemas.microsoft.com/office/drawing/2014/main" id="{0BAED8F6-5923-4B7A-8BDA-3CCB219E9F1D}"/>
            </a:ext>
          </a:extLst>
        </xdr:cNvPr>
        <xdr:cNvSpPr/>
      </xdr:nvSpPr>
      <xdr:spPr>
        <a:xfrm>
          <a:off x="12981216" y="19285859"/>
          <a:ext cx="1398279" cy="904689"/>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bg1"/>
              </a:solidFill>
            </a:rPr>
            <a:t>Payment Details</a:t>
          </a:r>
          <a:br>
            <a:rPr kumimoji="1" lang="en-US" altLang="ja-JP" sz="1100">
              <a:solidFill>
                <a:schemeClr val="bg1"/>
              </a:solidFill>
            </a:rPr>
          </a:br>
          <a:r>
            <a:rPr kumimoji="1" lang="ja-JP" altLang="en-US" sz="1100">
              <a:solidFill>
                <a:schemeClr val="bg1"/>
              </a:solidFill>
            </a:rPr>
            <a:t>Intermediate file</a:t>
          </a:r>
        </a:p>
      </xdr:txBody>
    </xdr:sp>
    <xdr:clientData/>
  </xdr:twoCellAnchor>
  <xdr:twoCellAnchor>
    <xdr:from>
      <xdr:col>23</xdr:col>
      <xdr:colOff>390072</xdr:colOff>
      <xdr:row>92</xdr:row>
      <xdr:rowOff>63500</xdr:rowOff>
    </xdr:from>
    <xdr:to>
      <xdr:col>23</xdr:col>
      <xdr:colOff>399143</xdr:colOff>
      <xdr:row>93</xdr:row>
      <xdr:rowOff>190501</xdr:rowOff>
    </xdr:to>
    <xdr:cxnSp macro="">
      <xdr:nvCxnSpPr>
        <xdr:cNvPr id="103" name="直線矢印コネクタ 102">
          <a:extLst>
            <a:ext uri="{FF2B5EF4-FFF2-40B4-BE49-F238E27FC236}">
              <a16:creationId xmlns:a16="http://schemas.microsoft.com/office/drawing/2014/main" id="{5C7E6802-1432-4EDC-907D-8B4AE596E007}"/>
            </a:ext>
          </a:extLst>
        </xdr:cNvPr>
        <xdr:cNvCxnSpPr/>
      </xdr:nvCxnSpPr>
      <xdr:spPr>
        <a:xfrm>
          <a:off x="13443858" y="20818929"/>
          <a:ext cx="9071" cy="362858"/>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335644</xdr:colOff>
      <xdr:row>96</xdr:row>
      <xdr:rowOff>127002</xdr:rowOff>
    </xdr:from>
    <xdr:to>
      <xdr:col>24</xdr:col>
      <xdr:colOff>409494</xdr:colOff>
      <xdr:row>100</xdr:row>
      <xdr:rowOff>124548</xdr:rowOff>
    </xdr:to>
    <xdr:sp macro="" textlink="">
      <xdr:nvSpPr>
        <xdr:cNvPr id="105" name="円柱 104">
          <a:extLst>
            <a:ext uri="{FF2B5EF4-FFF2-40B4-BE49-F238E27FC236}">
              <a16:creationId xmlns:a16="http://schemas.microsoft.com/office/drawing/2014/main" id="{ECA0B216-0C54-40ED-95BD-09DB0DE72EF2}"/>
            </a:ext>
          </a:extLst>
        </xdr:cNvPr>
        <xdr:cNvSpPr/>
      </xdr:nvSpPr>
      <xdr:spPr>
        <a:xfrm>
          <a:off x="13062858" y="21816788"/>
          <a:ext cx="1398279" cy="904689"/>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bg1"/>
              </a:solidFill>
            </a:rPr>
            <a:t>Payment details</a:t>
          </a:r>
          <a:br>
            <a:rPr kumimoji="1" lang="en-US" altLang="ja-JP" sz="1100">
              <a:solidFill>
                <a:schemeClr val="bg1"/>
              </a:solidFill>
            </a:rPr>
          </a:br>
          <a:r>
            <a:rPr kumimoji="1" lang="ja-JP" altLang="en-US" sz="1100">
              <a:solidFill>
                <a:schemeClr val="bg1"/>
              </a:solidFill>
            </a:rPr>
            <a:t>Intermediate file</a:t>
          </a:r>
        </a:p>
      </xdr:txBody>
    </xdr:sp>
    <xdr:clientData/>
  </xdr:twoCellAnchor>
  <xdr:twoCellAnchor>
    <xdr:from>
      <xdr:col>22</xdr:col>
      <xdr:colOff>335646</xdr:colOff>
      <xdr:row>102</xdr:row>
      <xdr:rowOff>154213</xdr:rowOff>
    </xdr:from>
    <xdr:to>
      <xdr:col>24</xdr:col>
      <xdr:colOff>409497</xdr:colOff>
      <xdr:row>106</xdr:row>
      <xdr:rowOff>151759</xdr:rowOff>
    </xdr:to>
    <xdr:sp macro="" textlink="">
      <xdr:nvSpPr>
        <xdr:cNvPr id="107" name="円柱 106">
          <a:extLst>
            <a:ext uri="{FF2B5EF4-FFF2-40B4-BE49-F238E27FC236}">
              <a16:creationId xmlns:a16="http://schemas.microsoft.com/office/drawing/2014/main" id="{108559BC-4AAB-4CDA-A2C0-2C44F8373830}"/>
            </a:ext>
          </a:extLst>
        </xdr:cNvPr>
        <xdr:cNvSpPr/>
      </xdr:nvSpPr>
      <xdr:spPr>
        <a:xfrm>
          <a:off x="13062860" y="23204713"/>
          <a:ext cx="1398280" cy="904689"/>
        </a:xfrm>
        <a:prstGeom prst="can">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Payment Details File</a:t>
          </a:r>
        </a:p>
      </xdr:txBody>
    </xdr:sp>
    <xdr:clientData/>
  </xdr:twoCellAnchor>
  <xdr:twoCellAnchor>
    <xdr:from>
      <xdr:col>23</xdr:col>
      <xdr:colOff>290927</xdr:colOff>
      <xdr:row>82</xdr:row>
      <xdr:rowOff>87192</xdr:rowOff>
    </xdr:from>
    <xdr:to>
      <xdr:col>23</xdr:col>
      <xdr:colOff>295728</xdr:colOff>
      <xdr:row>85</xdr:row>
      <xdr:rowOff>127002</xdr:rowOff>
    </xdr:to>
    <xdr:cxnSp macro="">
      <xdr:nvCxnSpPr>
        <xdr:cNvPr id="108" name="直線矢印コネクタ 107">
          <a:extLst>
            <a:ext uri="{FF2B5EF4-FFF2-40B4-BE49-F238E27FC236}">
              <a16:creationId xmlns:a16="http://schemas.microsoft.com/office/drawing/2014/main" id="{5C8B2FB8-BC5E-4B8F-9486-EB1CEDEEBC01}"/>
            </a:ext>
          </a:extLst>
        </xdr:cNvPr>
        <xdr:cNvCxnSpPr>
          <a:stCxn id="97" idx="3"/>
          <a:endCxn id="99" idx="1"/>
        </xdr:cNvCxnSpPr>
      </xdr:nvCxnSpPr>
      <xdr:spPr>
        <a:xfrm flipH="1">
          <a:off x="13680356" y="18565692"/>
          <a:ext cx="4801" cy="720167"/>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372569</xdr:colOff>
      <xdr:row>100</xdr:row>
      <xdr:rowOff>124548</xdr:rowOff>
    </xdr:from>
    <xdr:to>
      <xdr:col>23</xdr:col>
      <xdr:colOff>372571</xdr:colOff>
      <xdr:row>102</xdr:row>
      <xdr:rowOff>154213</xdr:rowOff>
    </xdr:to>
    <xdr:cxnSp macro="">
      <xdr:nvCxnSpPr>
        <xdr:cNvPr id="116" name="直線矢印コネクタ 115">
          <a:extLst>
            <a:ext uri="{FF2B5EF4-FFF2-40B4-BE49-F238E27FC236}">
              <a16:creationId xmlns:a16="http://schemas.microsoft.com/office/drawing/2014/main" id="{A6C8F9ED-DDCD-4F3A-8C7D-CEA14184FA7D}"/>
            </a:ext>
          </a:extLst>
        </xdr:cNvPr>
        <xdr:cNvCxnSpPr>
          <a:stCxn id="105" idx="3"/>
          <a:endCxn id="107" idx="1"/>
        </xdr:cNvCxnSpPr>
      </xdr:nvCxnSpPr>
      <xdr:spPr>
        <a:xfrm>
          <a:off x="13761998" y="22721477"/>
          <a:ext cx="2" cy="483236"/>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258536</xdr:colOff>
      <xdr:row>109</xdr:row>
      <xdr:rowOff>120128</xdr:rowOff>
    </xdr:from>
    <xdr:to>
      <xdr:col>23</xdr:col>
      <xdr:colOff>424574</xdr:colOff>
      <xdr:row>113</xdr:row>
      <xdr:rowOff>136071</xdr:rowOff>
    </xdr:to>
    <xdr:cxnSp macro="">
      <xdr:nvCxnSpPr>
        <xdr:cNvPr id="123" name="コネクタ: カギ線 122">
          <a:extLst>
            <a:ext uri="{FF2B5EF4-FFF2-40B4-BE49-F238E27FC236}">
              <a16:creationId xmlns:a16="http://schemas.microsoft.com/office/drawing/2014/main" id="{1387E686-67DA-473A-A4A6-C88B313F8A86}"/>
            </a:ext>
          </a:extLst>
        </xdr:cNvPr>
        <xdr:cNvCxnSpPr>
          <a:stCxn id="131" idx="5"/>
          <a:endCxn id="126" idx="0"/>
        </xdr:cNvCxnSpPr>
      </xdr:nvCxnSpPr>
      <xdr:spPr>
        <a:xfrm rot="5400000">
          <a:off x="8130476" y="20242616"/>
          <a:ext cx="932157" cy="10434896"/>
        </a:xfrm>
        <a:prstGeom prst="bentConnector3">
          <a:avLst>
            <a:gd name="adj1" fmla="val 50000"/>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190499</xdr:colOff>
      <xdr:row>113</xdr:row>
      <xdr:rowOff>136072</xdr:rowOff>
    </xdr:from>
    <xdr:to>
      <xdr:col>7</xdr:col>
      <xdr:colOff>326570</xdr:colOff>
      <xdr:row>114</xdr:row>
      <xdr:rowOff>18143</xdr:rowOff>
    </xdr:to>
    <xdr:sp macro="" textlink="">
      <xdr:nvSpPr>
        <xdr:cNvPr id="126" name="楕円 125">
          <a:extLst>
            <a:ext uri="{FF2B5EF4-FFF2-40B4-BE49-F238E27FC236}">
              <a16:creationId xmlns:a16="http://schemas.microsoft.com/office/drawing/2014/main" id="{987386FB-EE78-474E-90A9-9AB62D64B4FF}"/>
            </a:ext>
          </a:extLst>
        </xdr:cNvPr>
        <xdr:cNvSpPr/>
      </xdr:nvSpPr>
      <xdr:spPr>
        <a:xfrm>
          <a:off x="3311070" y="25926143"/>
          <a:ext cx="136071" cy="10885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308429</xdr:colOff>
      <xdr:row>109</xdr:row>
      <xdr:rowOff>27214</xdr:rowOff>
    </xdr:from>
    <xdr:to>
      <xdr:col>23</xdr:col>
      <xdr:colOff>444500</xdr:colOff>
      <xdr:row>109</xdr:row>
      <xdr:rowOff>136071</xdr:rowOff>
    </xdr:to>
    <xdr:sp macro="" textlink="">
      <xdr:nvSpPr>
        <xdr:cNvPr id="131" name="楕円 130">
          <a:extLst>
            <a:ext uri="{FF2B5EF4-FFF2-40B4-BE49-F238E27FC236}">
              <a16:creationId xmlns:a16="http://schemas.microsoft.com/office/drawing/2014/main" id="{F835F51C-04D2-4F03-956A-79C3C82556E2}"/>
            </a:ext>
          </a:extLst>
        </xdr:cNvPr>
        <xdr:cNvSpPr/>
      </xdr:nvSpPr>
      <xdr:spPr>
        <a:xfrm>
          <a:off x="13697858" y="24901071"/>
          <a:ext cx="136071" cy="10885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117929</xdr:colOff>
      <xdr:row>71</xdr:row>
      <xdr:rowOff>0</xdr:rowOff>
    </xdr:from>
    <xdr:to>
      <xdr:col>7</xdr:col>
      <xdr:colOff>254000</xdr:colOff>
      <xdr:row>71</xdr:row>
      <xdr:rowOff>108857</xdr:rowOff>
    </xdr:to>
    <xdr:sp macro="" textlink="">
      <xdr:nvSpPr>
        <xdr:cNvPr id="133" name="楕円 132">
          <a:extLst>
            <a:ext uri="{FF2B5EF4-FFF2-40B4-BE49-F238E27FC236}">
              <a16:creationId xmlns:a16="http://schemas.microsoft.com/office/drawing/2014/main" id="{5745F34B-ACCF-421F-9BEA-88CA7CCD6F77}"/>
            </a:ext>
          </a:extLst>
        </xdr:cNvPr>
        <xdr:cNvSpPr/>
      </xdr:nvSpPr>
      <xdr:spPr>
        <a:xfrm>
          <a:off x="3238500" y="16410214"/>
          <a:ext cx="136071" cy="10885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163285</xdr:colOff>
      <xdr:row>75</xdr:row>
      <xdr:rowOff>127000</xdr:rowOff>
    </xdr:from>
    <xdr:to>
      <xdr:col>23</xdr:col>
      <xdr:colOff>299356</xdr:colOff>
      <xdr:row>76</xdr:row>
      <xdr:rowOff>9072</xdr:rowOff>
    </xdr:to>
    <xdr:sp macro="" textlink="">
      <xdr:nvSpPr>
        <xdr:cNvPr id="134" name="楕円 133">
          <a:extLst>
            <a:ext uri="{FF2B5EF4-FFF2-40B4-BE49-F238E27FC236}">
              <a16:creationId xmlns:a16="http://schemas.microsoft.com/office/drawing/2014/main" id="{031F7109-348F-40A5-97FC-80391B4A6F2A}"/>
            </a:ext>
          </a:extLst>
        </xdr:cNvPr>
        <xdr:cNvSpPr/>
      </xdr:nvSpPr>
      <xdr:spPr>
        <a:xfrm>
          <a:off x="13552714" y="17453429"/>
          <a:ext cx="136071" cy="108857"/>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185965</xdr:colOff>
      <xdr:row>71</xdr:row>
      <xdr:rowOff>108857</xdr:rowOff>
    </xdr:from>
    <xdr:to>
      <xdr:col>23</xdr:col>
      <xdr:colOff>231321</xdr:colOff>
      <xdr:row>75</xdr:row>
      <xdr:rowOff>127000</xdr:rowOff>
    </xdr:to>
    <xdr:cxnSp macro="">
      <xdr:nvCxnSpPr>
        <xdr:cNvPr id="135" name="コネクタ: カギ線 134">
          <a:extLst>
            <a:ext uri="{FF2B5EF4-FFF2-40B4-BE49-F238E27FC236}">
              <a16:creationId xmlns:a16="http://schemas.microsoft.com/office/drawing/2014/main" id="{C9CBF114-55BF-4ED9-ACA1-D90CA02A5058}"/>
            </a:ext>
          </a:extLst>
        </xdr:cNvPr>
        <xdr:cNvCxnSpPr>
          <a:stCxn id="133" idx="4"/>
          <a:endCxn id="134" idx="0"/>
        </xdr:cNvCxnSpPr>
      </xdr:nvCxnSpPr>
      <xdr:spPr>
        <a:xfrm rot="16200000" flipH="1">
          <a:off x="7996464" y="11829143"/>
          <a:ext cx="934358" cy="10314214"/>
        </a:xfrm>
        <a:prstGeom prst="bentConnector3">
          <a:avLst>
            <a:gd name="adj1" fmla="val 50000"/>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177802</xdr:colOff>
      <xdr:row>122</xdr:row>
      <xdr:rowOff>127008</xdr:rowOff>
    </xdr:from>
    <xdr:to>
      <xdr:col>8</xdr:col>
      <xdr:colOff>540391</xdr:colOff>
      <xdr:row>124</xdr:row>
      <xdr:rowOff>99791</xdr:rowOff>
    </xdr:to>
    <xdr:cxnSp macro="">
      <xdr:nvCxnSpPr>
        <xdr:cNvPr id="146" name="コネクタ: カギ線 145">
          <a:extLst>
            <a:ext uri="{FF2B5EF4-FFF2-40B4-BE49-F238E27FC236}">
              <a16:creationId xmlns:a16="http://schemas.microsoft.com/office/drawing/2014/main" id="{C3C68390-F0BC-4BA9-A2F5-F4A3A728414B}"/>
            </a:ext>
          </a:extLst>
        </xdr:cNvPr>
        <xdr:cNvCxnSpPr>
          <a:stCxn id="71" idx="3"/>
          <a:endCxn id="59" idx="1"/>
        </xdr:cNvCxnSpPr>
      </xdr:nvCxnSpPr>
      <xdr:spPr>
        <a:xfrm rot="16200000" flipH="1">
          <a:off x="3275562" y="27581819"/>
          <a:ext cx="426355" cy="1668875"/>
        </a:xfrm>
        <a:prstGeom prst="bentConnector3">
          <a:avLst>
            <a:gd name="adj1" fmla="val 50000"/>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a16="http://schemas.microsoft.com/office/drawing/2014/main" xmlns:a14="http://schemas.microsoft.com/office/drawing/2010/main" xmlns:xdr="http://schemas.openxmlformats.org/drawingml/2006/spreadsheetDrawing" xmlns:a="http://schemas.openxmlformats.org/drawingml/2006/main">
  <xdr:twoCellAnchor>
    <xdr:from>
      <xdr:col>4</xdr:col>
      <xdr:colOff>326572</xdr:colOff>
      <xdr:row>15</xdr:row>
      <xdr:rowOff>72572</xdr:rowOff>
    </xdr:from>
    <xdr:to>
      <xdr:col>6</xdr:col>
      <xdr:colOff>327852</xdr:colOff>
      <xdr:row>19</xdr:row>
      <xdr:rowOff>51975</xdr:rowOff>
    </xdr:to>
    <xdr:sp macro="" textlink="">
      <xdr:nvSpPr>
        <xdr:cNvPr id="2" name="円柱 1">
          <a:extLst>
            <a:ext uri="{FF2B5EF4-FFF2-40B4-BE49-F238E27FC236}">
              <a16:creationId xmlns:a16="http://schemas.microsoft.com/office/drawing/2014/main" id="{AAE8DC7F-D3AF-4169-A207-35FF3B6B6272}"/>
            </a:ext>
          </a:extLst>
        </xdr:cNvPr>
        <xdr:cNvSpPr/>
      </xdr:nvSpPr>
      <xdr:spPr>
        <a:xfrm>
          <a:off x="1653722" y="4898572"/>
          <a:ext cx="1398280" cy="893803"/>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lt1"/>
              </a:solidFill>
              <a:effectLst/>
              <a:latin typeface="+mn-lt"/>
              <a:ea typeface="+mn-ea"/>
              <a:cs typeface="+mn-cs"/>
            </a:rPr>
            <a:t>J_EDI_SND_DB_PAY</a:t>
          </a:r>
          <a:endParaRPr kumimoji="1" lang="ja-JP" altLang="en-US" sz="1100"/>
        </a:p>
      </xdr:txBody>
    </xdr:sp>
    <xdr:clientData/>
  </xdr:twoCellAnchor>
  <xdr:twoCellAnchor>
    <xdr:from>
      <xdr:col>4</xdr:col>
      <xdr:colOff>90088</xdr:colOff>
      <xdr:row>22</xdr:row>
      <xdr:rowOff>0</xdr:rowOff>
    </xdr:from>
    <xdr:to>
      <xdr:col>6</xdr:col>
      <xdr:colOff>579945</xdr:colOff>
      <xdr:row>26</xdr:row>
      <xdr:rowOff>142856</xdr:rowOff>
    </xdr:to>
    <xdr:sp macro="" textlink="">
      <xdr:nvSpPr>
        <xdr:cNvPr id="3" name="フローチャート: 判断 2">
          <a:extLst>
            <a:ext uri="{FF2B5EF4-FFF2-40B4-BE49-F238E27FC236}">
              <a16:creationId xmlns:a16="http://schemas.microsoft.com/office/drawing/2014/main" id="{46FED046-74C0-4282-8AA3-B567E6D6B038}"/>
            </a:ext>
          </a:extLst>
        </xdr:cNvPr>
        <xdr:cNvSpPr/>
      </xdr:nvSpPr>
      <xdr:spPr>
        <a:xfrm>
          <a:off x="1417238" y="6426200"/>
          <a:ext cx="1886857" cy="1057256"/>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Number of cases</a:t>
          </a:r>
        </a:p>
      </xdr:txBody>
    </xdr:sp>
    <xdr:clientData/>
  </xdr:twoCellAnchor>
  <xdr:twoCellAnchor>
    <xdr:from>
      <xdr:col>5</xdr:col>
      <xdr:colOff>276850</xdr:colOff>
      <xdr:row>19</xdr:row>
      <xdr:rowOff>51975</xdr:rowOff>
    </xdr:from>
    <xdr:to>
      <xdr:col>5</xdr:col>
      <xdr:colOff>284655</xdr:colOff>
      <xdr:row>22</xdr:row>
      <xdr:rowOff>0</xdr:rowOff>
    </xdr:to>
    <xdr:cxnSp macro="">
      <xdr:nvCxnSpPr>
        <xdr:cNvPr id="4" name="直線矢印コネクタ 3">
          <a:extLst>
            <a:ext uri="{FF2B5EF4-FFF2-40B4-BE49-F238E27FC236}">
              <a16:creationId xmlns:a16="http://schemas.microsoft.com/office/drawing/2014/main" id="{5247215E-49FA-45B4-8B7E-7DEBFC978504}"/>
            </a:ext>
          </a:extLst>
        </xdr:cNvPr>
        <xdr:cNvCxnSpPr>
          <a:cxnSpLocks/>
          <a:stCxn id="2" idx="3"/>
          <a:endCxn id="3" idx="0"/>
        </xdr:cNvCxnSpPr>
      </xdr:nvCxnSpPr>
      <xdr:spPr>
        <a:xfrm>
          <a:off x="2353300" y="5792375"/>
          <a:ext cx="7805" cy="633825"/>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280588</xdr:colOff>
      <xdr:row>26</xdr:row>
      <xdr:rowOff>142856</xdr:rowOff>
    </xdr:from>
    <xdr:to>
      <xdr:col>5</xdr:col>
      <xdr:colOff>290286</xdr:colOff>
      <xdr:row>32</xdr:row>
      <xdr:rowOff>0</xdr:rowOff>
    </xdr:to>
    <xdr:cxnSp macro="">
      <xdr:nvCxnSpPr>
        <xdr:cNvPr id="5" name="直線矢印コネクタ 4">
          <a:extLst>
            <a:ext uri="{FF2B5EF4-FFF2-40B4-BE49-F238E27FC236}">
              <a16:creationId xmlns:a16="http://schemas.microsoft.com/office/drawing/2014/main" id="{2BB6985A-8843-43F2-9809-677664E20A63}"/>
            </a:ext>
          </a:extLst>
        </xdr:cNvPr>
        <xdr:cNvCxnSpPr>
          <a:cxnSpLocks/>
          <a:stCxn id="3" idx="2"/>
        </xdr:cNvCxnSpPr>
      </xdr:nvCxnSpPr>
      <xdr:spPr>
        <a:xfrm>
          <a:off x="2376088" y="5830642"/>
          <a:ext cx="9698" cy="31978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332008</xdr:colOff>
      <xdr:row>80</xdr:row>
      <xdr:rowOff>36285</xdr:rowOff>
    </xdr:from>
    <xdr:to>
      <xdr:col>5</xdr:col>
      <xdr:colOff>338044</xdr:colOff>
      <xdr:row>89</xdr:row>
      <xdr:rowOff>72573</xdr:rowOff>
    </xdr:to>
    <xdr:cxnSp macro="">
      <xdr:nvCxnSpPr>
        <xdr:cNvPr id="6" name="直線矢印コネクタ 5">
          <a:extLst>
            <a:ext uri="{FF2B5EF4-FFF2-40B4-BE49-F238E27FC236}">
              <a16:creationId xmlns:a16="http://schemas.microsoft.com/office/drawing/2014/main" id="{C15E58B8-A1E2-4189-81B3-5C44A1DADB8D}"/>
            </a:ext>
          </a:extLst>
        </xdr:cNvPr>
        <xdr:cNvCxnSpPr>
          <a:cxnSpLocks/>
          <a:stCxn id="14" idx="2"/>
          <a:endCxn id="20" idx="1"/>
        </xdr:cNvCxnSpPr>
      </xdr:nvCxnSpPr>
      <xdr:spPr>
        <a:xfrm flipH="1">
          <a:off x="2427508" y="16972642"/>
          <a:ext cx="6036" cy="20773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343846</xdr:colOff>
      <xdr:row>34</xdr:row>
      <xdr:rowOff>53360</xdr:rowOff>
    </xdr:from>
    <xdr:to>
      <xdr:col>6</xdr:col>
      <xdr:colOff>345126</xdr:colOff>
      <xdr:row>38</xdr:row>
      <xdr:rowOff>99465</xdr:rowOff>
    </xdr:to>
    <xdr:sp macro="" textlink="">
      <xdr:nvSpPr>
        <xdr:cNvPr id="7" name="円柱 6">
          <a:extLst>
            <a:ext uri="{FF2B5EF4-FFF2-40B4-BE49-F238E27FC236}">
              <a16:creationId xmlns:a16="http://schemas.microsoft.com/office/drawing/2014/main" id="{ECC839A2-759A-41B4-9C12-D6CCF84928D3}"/>
            </a:ext>
          </a:extLst>
        </xdr:cNvPr>
        <xdr:cNvSpPr/>
      </xdr:nvSpPr>
      <xdr:spPr>
        <a:xfrm>
          <a:off x="1670996" y="8321060"/>
          <a:ext cx="1398280" cy="960505"/>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lt1"/>
              </a:solidFill>
              <a:effectLst/>
              <a:latin typeface="+mn-lt"/>
              <a:ea typeface="+mn-ea"/>
              <a:cs typeface="+mn-cs"/>
            </a:rPr>
            <a:t>J_EDI_SND_DB_PAY</a:t>
          </a:r>
          <a:endParaRPr kumimoji="1" lang="ja-JP" altLang="en-US" sz="1100"/>
        </a:p>
      </xdr:txBody>
    </xdr:sp>
    <xdr:clientData/>
  </xdr:twoCellAnchor>
  <xdr:twoCellAnchor>
    <xdr:from>
      <xdr:col>4</xdr:col>
      <xdr:colOff>337773</xdr:colOff>
      <xdr:row>47</xdr:row>
      <xdr:rowOff>101920</xdr:rowOff>
    </xdr:from>
    <xdr:to>
      <xdr:col>6</xdr:col>
      <xdr:colOff>348658</xdr:colOff>
      <xdr:row>51</xdr:row>
      <xdr:rowOff>62113</xdr:rowOff>
    </xdr:to>
    <xdr:sp macro="" textlink="">
      <xdr:nvSpPr>
        <xdr:cNvPr id="8" name="円柱 7">
          <a:extLst>
            <a:ext uri="{FF2B5EF4-FFF2-40B4-BE49-F238E27FC236}">
              <a16:creationId xmlns:a16="http://schemas.microsoft.com/office/drawing/2014/main" id="{71831819-AEBA-4ECD-A505-EC2EC63BE257}"/>
            </a:ext>
          </a:extLst>
        </xdr:cNvPr>
        <xdr:cNvSpPr/>
      </xdr:nvSpPr>
      <xdr:spPr>
        <a:xfrm>
          <a:off x="1664923" y="11119170"/>
          <a:ext cx="1407885" cy="874593"/>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M_EDI_SAIBAN</a:t>
          </a:r>
          <a:endParaRPr kumimoji="1" lang="ja-JP" altLang="en-US" sz="1100"/>
        </a:p>
      </xdr:txBody>
    </xdr:sp>
    <xdr:clientData/>
  </xdr:twoCellAnchor>
  <xdr:twoCellAnchor>
    <xdr:from>
      <xdr:col>2</xdr:col>
      <xdr:colOff>81644</xdr:colOff>
      <xdr:row>29</xdr:row>
      <xdr:rowOff>209176</xdr:rowOff>
    </xdr:from>
    <xdr:to>
      <xdr:col>20</xdr:col>
      <xdr:colOff>317501</xdr:colOff>
      <xdr:row>70</xdr:row>
      <xdr:rowOff>117928</xdr:rowOff>
    </xdr:to>
    <xdr:sp macro="" textlink="">
      <xdr:nvSpPr>
        <xdr:cNvPr id="12" name="フローチャート: 代替処理 11">
          <a:extLst>
            <a:ext uri="{FF2B5EF4-FFF2-40B4-BE49-F238E27FC236}">
              <a16:creationId xmlns:a16="http://schemas.microsoft.com/office/drawing/2014/main" id="{71CB9F02-EBB9-4BB8-B73F-5152D779AEBB}"/>
            </a:ext>
          </a:extLst>
        </xdr:cNvPr>
        <xdr:cNvSpPr/>
      </xdr:nvSpPr>
      <xdr:spPr>
        <a:xfrm>
          <a:off x="709173" y="6902823"/>
          <a:ext cx="11538857" cy="9217105"/>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8</xdr:col>
      <xdr:colOff>247796</xdr:colOff>
      <xdr:row>27</xdr:row>
      <xdr:rowOff>217179</xdr:rowOff>
    </xdr:from>
    <xdr:to>
      <xdr:col>18</xdr:col>
      <xdr:colOff>540553</xdr:colOff>
      <xdr:row>30</xdr:row>
      <xdr:rowOff>3735</xdr:rowOff>
    </xdr:to>
    <xdr:sp macro="" textlink="">
      <xdr:nvSpPr>
        <xdr:cNvPr id="13" name="正方形/長方形 12">
          <a:extLst>
            <a:ext uri="{FF2B5EF4-FFF2-40B4-BE49-F238E27FC236}">
              <a16:creationId xmlns:a16="http://schemas.microsoft.com/office/drawing/2014/main" id="{C7ECD4B3-D494-4577-99C2-B2DAC55C4A04}"/>
            </a:ext>
          </a:extLst>
        </xdr:cNvPr>
        <xdr:cNvSpPr/>
      </xdr:nvSpPr>
      <xdr:spPr>
        <a:xfrm>
          <a:off x="4289384" y="6679238"/>
          <a:ext cx="6866875" cy="4813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rgbClr val="FF0000"/>
              </a:solidFill>
              <a:effectLst/>
              <a:latin typeface="+mn-ea"/>
              <a:ea typeface="+mn-ea"/>
              <a:cs typeface="+mn-cs"/>
            </a:rPr>
            <a:t>IDMC </a:t>
          </a:r>
          <a:r>
            <a:rPr kumimoji="1" lang="ja-JP" altLang="en-US" sz="1800" b="1">
              <a:solidFill>
                <a:srgbClr val="FF0000"/>
              </a:solidFill>
              <a:effectLst/>
              <a:latin typeface="+mn-ea"/>
              <a:ea typeface="+mn-ea"/>
              <a:cs typeface="+mn-cs"/>
            </a:rPr>
            <a:t>②</a:t>
          </a:r>
          <a:r>
            <a:rPr kumimoji="1" lang="ja-JP" altLang="ja-JP" sz="1800" b="1">
              <a:solidFill>
                <a:srgbClr val="FF0000"/>
              </a:solidFill>
              <a:effectLst/>
              <a:latin typeface="+mn-ea"/>
              <a:ea typeface="+mn-ea"/>
              <a:cs typeface="+mn-cs"/>
            </a:rPr>
            <a:t>Common:</a:t>
          </a:r>
          <a:r>
            <a:rPr kumimoji="1" lang="en-US" altLang="ja-JP" sz="1800" b="1">
              <a:solidFill>
                <a:srgbClr val="FF0000"/>
              </a:solidFill>
              <a:effectLst/>
              <a:latin typeface="+mn-ea"/>
              <a:ea typeface="+mn-ea"/>
              <a:cs typeface="+mn-cs"/>
            </a:rPr>
            <a:t> m_CMN_Payment_Data_Extract_010</a:t>
          </a:r>
          <a:endParaRPr lang="ja-JP" altLang="ja-JP" sz="18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4</xdr:col>
      <xdr:colOff>145143</xdr:colOff>
      <xdr:row>75</xdr:row>
      <xdr:rowOff>27212</xdr:rowOff>
    </xdr:from>
    <xdr:to>
      <xdr:col>6</xdr:col>
      <xdr:colOff>639802</xdr:colOff>
      <xdr:row>80</xdr:row>
      <xdr:rowOff>36285</xdr:rowOff>
    </xdr:to>
    <xdr:sp macro="" textlink="">
      <xdr:nvSpPr>
        <xdr:cNvPr id="14" name="フローチャート: 判断 13">
          <a:extLst>
            <a:ext uri="{FF2B5EF4-FFF2-40B4-BE49-F238E27FC236}">
              <a16:creationId xmlns:a16="http://schemas.microsoft.com/office/drawing/2014/main" id="{B9BBBD87-FBAD-424F-900B-49A109A2E8FC}"/>
            </a:ext>
          </a:extLst>
        </xdr:cNvPr>
        <xdr:cNvSpPr/>
      </xdr:nvSpPr>
      <xdr:spPr>
        <a:xfrm>
          <a:off x="1472293" y="15400562"/>
          <a:ext cx="1891659" cy="1152073"/>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Return Code</a:t>
          </a:r>
        </a:p>
      </xdr:txBody>
    </xdr:sp>
    <xdr:clientData/>
  </xdr:twoCellAnchor>
  <xdr:twoCellAnchor>
    <xdr:from>
      <xdr:col>6</xdr:col>
      <xdr:colOff>639802</xdr:colOff>
      <xdr:row>77</xdr:row>
      <xdr:rowOff>127000</xdr:rowOff>
    </xdr:from>
    <xdr:to>
      <xdr:col>12</xdr:col>
      <xdr:colOff>462643</xdr:colOff>
      <xdr:row>77</xdr:row>
      <xdr:rowOff>145142</xdr:rowOff>
    </xdr:to>
    <xdr:cxnSp macro="">
      <xdr:nvCxnSpPr>
        <xdr:cNvPr id="15" name="直線矢印コネクタ 14">
          <a:extLst>
            <a:ext uri="{FF2B5EF4-FFF2-40B4-BE49-F238E27FC236}">
              <a16:creationId xmlns:a16="http://schemas.microsoft.com/office/drawing/2014/main" id="{44A2E6E4-1AAE-4E2B-9D11-CF23F4B89D9D}"/>
            </a:ext>
          </a:extLst>
        </xdr:cNvPr>
        <xdr:cNvCxnSpPr>
          <a:cxnSpLocks/>
          <a:stCxn id="14" idx="3"/>
        </xdr:cNvCxnSpPr>
      </xdr:nvCxnSpPr>
      <xdr:spPr>
        <a:xfrm flipV="1">
          <a:off x="3379373" y="16836571"/>
          <a:ext cx="3796127" cy="1814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380994</xdr:colOff>
      <xdr:row>89</xdr:row>
      <xdr:rowOff>72573</xdr:rowOff>
    </xdr:from>
    <xdr:to>
      <xdr:col>6</xdr:col>
      <xdr:colOff>391879</xdr:colOff>
      <xdr:row>93</xdr:row>
      <xdr:rowOff>32766</xdr:rowOff>
    </xdr:to>
    <xdr:sp macro="" textlink="">
      <xdr:nvSpPr>
        <xdr:cNvPr id="20" name="円柱 19">
          <a:extLst>
            <a:ext uri="{FF2B5EF4-FFF2-40B4-BE49-F238E27FC236}">
              <a16:creationId xmlns:a16="http://schemas.microsoft.com/office/drawing/2014/main" id="{61DD5C8C-EE1D-4099-9E4C-F581C8854CA3}"/>
            </a:ext>
          </a:extLst>
        </xdr:cNvPr>
        <xdr:cNvSpPr/>
      </xdr:nvSpPr>
      <xdr:spPr>
        <a:xfrm>
          <a:off x="1723565" y="19050002"/>
          <a:ext cx="1407885" cy="867335"/>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Combined data</a:t>
          </a:r>
        </a:p>
      </xdr:txBody>
    </xdr:sp>
    <xdr:clientData/>
  </xdr:twoCellAnchor>
  <xdr:twoCellAnchor>
    <xdr:from>
      <xdr:col>5</xdr:col>
      <xdr:colOff>326571</xdr:colOff>
      <xdr:row>71</xdr:row>
      <xdr:rowOff>45357</xdr:rowOff>
    </xdr:from>
    <xdr:to>
      <xdr:col>5</xdr:col>
      <xdr:colOff>338044</xdr:colOff>
      <xdr:row>75</xdr:row>
      <xdr:rowOff>27212</xdr:rowOff>
    </xdr:to>
    <xdr:cxnSp macro="">
      <xdr:nvCxnSpPr>
        <xdr:cNvPr id="21" name="直線矢印コネクタ 20">
          <a:extLst>
            <a:ext uri="{FF2B5EF4-FFF2-40B4-BE49-F238E27FC236}">
              <a16:creationId xmlns:a16="http://schemas.microsoft.com/office/drawing/2014/main" id="{49908B01-3E11-4629-A56C-BC5EA16AFA8F}"/>
            </a:ext>
          </a:extLst>
        </xdr:cNvPr>
        <xdr:cNvCxnSpPr>
          <a:cxnSpLocks/>
          <a:endCxn id="14" idx="0"/>
        </xdr:cNvCxnSpPr>
      </xdr:nvCxnSpPr>
      <xdr:spPr>
        <a:xfrm>
          <a:off x="2403021" y="14504307"/>
          <a:ext cx="11473" cy="896255"/>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108857</xdr:colOff>
      <xdr:row>82</xdr:row>
      <xdr:rowOff>145141</xdr:rowOff>
    </xdr:from>
    <xdr:to>
      <xdr:col>20</xdr:col>
      <xdr:colOff>244929</xdr:colOff>
      <xdr:row>128</xdr:row>
      <xdr:rowOff>136071</xdr:rowOff>
    </xdr:to>
    <xdr:sp macro="" textlink="">
      <xdr:nvSpPr>
        <xdr:cNvPr id="22" name="フローチャート: 代替処理 21">
          <a:extLst>
            <a:ext uri="{FF2B5EF4-FFF2-40B4-BE49-F238E27FC236}">
              <a16:creationId xmlns:a16="http://schemas.microsoft.com/office/drawing/2014/main" id="{0ABE2E20-AF50-4F99-B74F-954294ABE75E}"/>
            </a:ext>
          </a:extLst>
        </xdr:cNvPr>
        <xdr:cNvSpPr/>
      </xdr:nvSpPr>
      <xdr:spPr>
        <a:xfrm>
          <a:off x="743857" y="17535070"/>
          <a:ext cx="11511643" cy="15294430"/>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12</xdr:col>
      <xdr:colOff>226786</xdr:colOff>
      <xdr:row>80</xdr:row>
      <xdr:rowOff>90715</xdr:rowOff>
    </xdr:from>
    <xdr:to>
      <xdr:col>21</xdr:col>
      <xdr:colOff>517070</xdr:colOff>
      <xdr:row>83</xdr:row>
      <xdr:rowOff>72573</xdr:rowOff>
    </xdr:to>
    <xdr:sp macro="" textlink="">
      <xdr:nvSpPr>
        <xdr:cNvPr id="23" name="正方形/長方形 22">
          <a:extLst>
            <a:ext uri="{FF2B5EF4-FFF2-40B4-BE49-F238E27FC236}">
              <a16:creationId xmlns:a16="http://schemas.microsoft.com/office/drawing/2014/main" id="{742E7232-7A2F-42C7-9AB8-99A503ABEAA6}"/>
            </a:ext>
          </a:extLst>
        </xdr:cNvPr>
        <xdr:cNvSpPr/>
      </xdr:nvSpPr>
      <xdr:spPr>
        <a:xfrm>
          <a:off x="6939643" y="17027072"/>
          <a:ext cx="6250213" cy="6622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600" b="1">
              <a:solidFill>
                <a:srgbClr val="FF0000"/>
              </a:solidFill>
              <a:effectLst/>
              <a:latin typeface="+mn-ea"/>
              <a:ea typeface="+mn-ea"/>
              <a:cs typeface="+mn-cs"/>
            </a:rPr>
            <a:t>IDMC </a:t>
          </a:r>
          <a:r>
            <a:rPr kumimoji="1" lang="ja-JP" altLang="ja-JP" sz="1600" b="1">
              <a:solidFill>
                <a:srgbClr val="FF0000"/>
              </a:solidFill>
              <a:effectLst/>
              <a:latin typeface="+mn-ea"/>
              <a:ea typeface="+mn-ea"/>
              <a:cs typeface="+mn-cs"/>
            </a:rPr>
            <a:t>③Individual:</a:t>
          </a:r>
          <a:r>
            <a:rPr kumimoji="1" lang="ja-JP" altLang="ja-JP" sz="1600" b="1">
              <a:solidFill>
                <a:srgbClr val="FF0000"/>
              </a:solidFill>
              <a:effectLst/>
              <a:latin typeface="+mn-ea"/>
              <a:ea typeface="+mn-ea"/>
              <a:cs typeface="+mn-cs"/>
            </a:rPr>
            <a:t>m_Vendor Abbreviation</a:t>
          </a:r>
          <a:r>
            <a:rPr kumimoji="1" lang="ja-JP" altLang="en-US" sz="1600" b="1">
              <a:solidFill>
                <a:srgbClr val="FF0000"/>
              </a:solidFill>
              <a:effectLst/>
              <a:latin typeface="+mn-ea"/>
              <a:ea typeface="+mn-ea"/>
              <a:cs typeface="+mn-cs"/>
            </a:rPr>
            <a:t>ID_Payment_Payment</a:t>
          </a:r>
          <a:r>
            <a:rPr kumimoji="1" lang="ja-JP" altLang="ja-JP" sz="1600" b="1">
              <a:solidFill>
                <a:srgbClr val="FF0000"/>
              </a:solidFill>
              <a:effectLst/>
              <a:latin typeface="+mn-ea"/>
              <a:ea typeface="+mn-ea"/>
              <a:cs typeface="+mn-cs"/>
            </a:rPr>
            <a:t>Details_Data</a:t>
          </a:r>
          <a:r>
            <a:rPr kumimoji="1" lang="en-US" altLang="ja-JP" sz="1600" b="1">
              <a:solidFill>
                <a:srgbClr val="FF0000"/>
              </a:solidFill>
              <a:effectLst/>
              <a:latin typeface="+mn-ea"/>
              <a:ea typeface="+mn-ea"/>
              <a:cs typeface="+mn-cs"/>
            </a:rPr>
            <a:t> Edit_010</a:t>
          </a:r>
          <a:endParaRPr lang="ja-JP" altLang="ja-JP" sz="16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4</xdr:col>
      <xdr:colOff>335643</xdr:colOff>
      <xdr:row>103</xdr:row>
      <xdr:rowOff>154213</xdr:rowOff>
    </xdr:from>
    <xdr:to>
      <xdr:col>6</xdr:col>
      <xdr:colOff>336923</xdr:colOff>
      <xdr:row>107</xdr:row>
      <xdr:rowOff>133617</xdr:rowOff>
    </xdr:to>
    <xdr:sp macro="" textlink="">
      <xdr:nvSpPr>
        <xdr:cNvPr id="27" name="円柱 26">
          <a:extLst>
            <a:ext uri="{FF2B5EF4-FFF2-40B4-BE49-F238E27FC236}">
              <a16:creationId xmlns:a16="http://schemas.microsoft.com/office/drawing/2014/main" id="{EE49AF2B-1EE8-4512-8983-2DAF66AE4C00}"/>
            </a:ext>
          </a:extLst>
        </xdr:cNvPr>
        <xdr:cNvSpPr/>
      </xdr:nvSpPr>
      <xdr:spPr>
        <a:xfrm>
          <a:off x="1662793" y="22398263"/>
          <a:ext cx="1398280" cy="893804"/>
        </a:xfrm>
        <a:prstGeom prst="can">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Payment file</a:t>
          </a:r>
        </a:p>
      </xdr:txBody>
    </xdr:sp>
    <xdr:clientData/>
  </xdr:twoCellAnchor>
  <xdr:twoCellAnchor>
    <xdr:from>
      <xdr:col>5</xdr:col>
      <xdr:colOff>338045</xdr:colOff>
      <xdr:row>24</xdr:row>
      <xdr:rowOff>71429</xdr:rowOff>
    </xdr:from>
    <xdr:to>
      <xdr:col>6</xdr:col>
      <xdr:colOff>579945</xdr:colOff>
      <xdr:row>75</xdr:row>
      <xdr:rowOff>27212</xdr:rowOff>
    </xdr:to>
    <xdr:cxnSp macro="">
      <xdr:nvCxnSpPr>
        <xdr:cNvPr id="28" name="直線矢印コネクタ 34">
          <a:extLst>
            <a:ext uri="{FF2B5EF4-FFF2-40B4-BE49-F238E27FC236}">
              <a16:creationId xmlns:a16="http://schemas.microsoft.com/office/drawing/2014/main" id="{23B7EFFF-E394-4581-B20D-6AD6AC646AB1}"/>
            </a:ext>
          </a:extLst>
        </xdr:cNvPr>
        <xdr:cNvCxnSpPr>
          <a:stCxn id="3" idx="3"/>
          <a:endCxn id="14" idx="0"/>
        </xdr:cNvCxnSpPr>
      </xdr:nvCxnSpPr>
      <xdr:spPr>
        <a:xfrm flipH="1">
          <a:off x="2414495" y="6954829"/>
          <a:ext cx="889600" cy="8445733"/>
        </a:xfrm>
        <a:prstGeom prst="bentConnector4">
          <a:avLst>
            <a:gd name="adj1" fmla="val -683143"/>
            <a:gd name="adj2" fmla="val 95175"/>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362857</xdr:colOff>
      <xdr:row>110</xdr:row>
      <xdr:rowOff>81643</xdr:rowOff>
    </xdr:from>
    <xdr:to>
      <xdr:col>5</xdr:col>
      <xdr:colOff>371928</xdr:colOff>
      <xdr:row>112</xdr:row>
      <xdr:rowOff>190500</xdr:rowOff>
    </xdr:to>
    <xdr:cxnSp macro="">
      <xdr:nvCxnSpPr>
        <xdr:cNvPr id="29" name="直線矢印コネクタ 28">
          <a:extLst>
            <a:ext uri="{FF2B5EF4-FFF2-40B4-BE49-F238E27FC236}">
              <a16:creationId xmlns:a16="http://schemas.microsoft.com/office/drawing/2014/main" id="{84180422-7118-4558-AF9A-87F9944BB442}"/>
            </a:ext>
          </a:extLst>
        </xdr:cNvPr>
        <xdr:cNvCxnSpPr>
          <a:cxnSpLocks/>
        </xdr:cNvCxnSpPr>
      </xdr:nvCxnSpPr>
      <xdr:spPr>
        <a:xfrm>
          <a:off x="2458357" y="25209500"/>
          <a:ext cx="9071" cy="57150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1</xdr:rowOff>
    </xdr:from>
    <xdr:to>
      <xdr:col>24</xdr:col>
      <xdr:colOff>18143</xdr:colOff>
      <xdr:row>3</xdr:row>
      <xdr:rowOff>81644</xdr:rowOff>
    </xdr:to>
    <xdr:grpSp>
      <xdr:nvGrpSpPr>
        <xdr:cNvPr id="30" name="グループ化 1">
          <a:extLst>
            <a:ext uri="{FF2B5EF4-FFF2-40B4-BE49-F238E27FC236}">
              <a16:creationId xmlns:a16="http://schemas.microsoft.com/office/drawing/2014/main" id="{88F180B1-2964-4D99-8E4B-6637042D38D9}"/>
            </a:ext>
          </a:extLst>
        </xdr:cNvPr>
        <xdr:cNvGrpSpPr>
          <a:grpSpLocks/>
        </xdr:cNvGrpSpPr>
      </xdr:nvGrpSpPr>
      <xdr:grpSpPr bwMode="auto">
        <a:xfrm>
          <a:off x="0" y="1"/>
          <a:ext cx="14677572" cy="771072"/>
          <a:chOff x="19049" y="19049"/>
          <a:chExt cx="11671894" cy="763737"/>
        </a:xfrm>
      </xdr:grpSpPr>
      <xdr:sp macro="" textlink="">
        <xdr:nvSpPr>
          <xdr:cNvPr id="31" name="Rectangle 4">
            <a:extLst>
              <a:ext uri="{FF2B5EF4-FFF2-40B4-BE49-F238E27FC236}">
                <a16:creationId xmlns:a16="http://schemas.microsoft.com/office/drawing/2014/main" id="{F42AF846-D8E3-21BD-49EC-6E42111346F9}"/>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New Processing Flow</a:t>
            </a:r>
          </a:p>
        </xdr:txBody>
      </xdr:sp>
      <xdr:sp macro="" textlink="">
        <xdr:nvSpPr>
          <xdr:cNvPr id="32" name="Rectangle 23">
            <a:extLst>
              <a:ext uri="{FF2B5EF4-FFF2-40B4-BE49-F238E27FC236}">
                <a16:creationId xmlns:a16="http://schemas.microsoft.com/office/drawing/2014/main" id="{98A505E8-B533-E02E-54C8-571EE9355B67}"/>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3" name="Rectangle 7">
            <a:extLst>
              <a:ext uri="{FF2B5EF4-FFF2-40B4-BE49-F238E27FC236}">
                <a16:creationId xmlns:a16="http://schemas.microsoft.com/office/drawing/2014/main" id="{3C2ED111-697D-6A15-2251-65C0E0C2C84C}"/>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4" name="Rectangle 6">
            <a:extLst>
              <a:ext uri="{FF2B5EF4-FFF2-40B4-BE49-F238E27FC236}">
                <a16:creationId xmlns:a16="http://schemas.microsoft.com/office/drawing/2014/main" id="{AFBF1D14-F78C-1BE3-4CC7-3F9DE105F3C6}"/>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System</a:t>
            </a:r>
          </a:p>
        </xdr:txBody>
      </xdr:sp>
      <xdr:sp macro="" textlink="">
        <xdr:nvSpPr>
          <xdr:cNvPr id="35" name="Rectangle 7">
            <a:extLst>
              <a:ext uri="{FF2B5EF4-FFF2-40B4-BE49-F238E27FC236}">
                <a16:creationId xmlns:a16="http://schemas.microsoft.com/office/drawing/2014/main" id="{04ACA158-E23A-65D9-C6A2-7DEEACED845C}"/>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System</a:t>
            </a:r>
          </a:p>
        </xdr:txBody>
      </xdr:sp>
      <xdr:sp macro="" textlink="">
        <xdr:nvSpPr>
          <xdr:cNvPr id="36" name="Rectangle 6">
            <a:extLst>
              <a:ext uri="{FF2B5EF4-FFF2-40B4-BE49-F238E27FC236}">
                <a16:creationId xmlns:a16="http://schemas.microsoft.com/office/drawing/2014/main" id="{068A4DF8-1997-0CCA-F79C-3B0BEA30D1FE}"/>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 ID</a:t>
            </a:r>
          </a:p>
        </xdr:txBody>
      </xdr:sp>
      <xdr:sp macro="" textlink="">
        <xdr:nvSpPr>
          <xdr:cNvPr id="37" name="Rectangle 7">
            <a:extLst>
              <a:ext uri="{FF2B5EF4-FFF2-40B4-BE49-F238E27FC236}">
                <a16:creationId xmlns:a16="http://schemas.microsoft.com/office/drawing/2014/main" id="{F5F93B12-5B22-9783-B11E-BA1FD26B98FD}"/>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8" name="Rectangle 6">
            <a:extLst>
              <a:ext uri="{FF2B5EF4-FFF2-40B4-BE49-F238E27FC236}">
                <a16:creationId xmlns:a16="http://schemas.microsoft.com/office/drawing/2014/main" id="{71822260-2CD4-BD03-B2A3-18CB9FF0A8FF}"/>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39" name="Rectangle 7">
            <a:extLst>
              <a:ext uri="{FF2B5EF4-FFF2-40B4-BE49-F238E27FC236}">
                <a16:creationId xmlns:a16="http://schemas.microsoft.com/office/drawing/2014/main" id="{18F51C4B-1E9F-A5D3-4D94-E59246701E76}"/>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40" name="Rectangle 6">
            <a:extLst>
              <a:ext uri="{FF2B5EF4-FFF2-40B4-BE49-F238E27FC236}">
                <a16:creationId xmlns:a16="http://schemas.microsoft.com/office/drawing/2014/main" id="{5CB06CBE-E1CC-2B2A-4367-F27A1B18384A}"/>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41" name="Rectangle 7">
            <a:extLst>
              <a:ext uri="{FF2B5EF4-FFF2-40B4-BE49-F238E27FC236}">
                <a16:creationId xmlns:a16="http://schemas.microsoft.com/office/drawing/2014/main" id="{285F6F50-9656-9207-F2DE-01673CE71DAD}"/>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42" name="Rectangle 6">
            <a:extLst>
              <a:ext uri="{FF2B5EF4-FFF2-40B4-BE49-F238E27FC236}">
                <a16:creationId xmlns:a16="http://schemas.microsoft.com/office/drawing/2014/main" id="{45879F67-08E1-4AA8-E064-5C4A1BA3C4BB}"/>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43" name="Rectangle 7">
            <a:extLst>
              <a:ext uri="{FF2B5EF4-FFF2-40B4-BE49-F238E27FC236}">
                <a16:creationId xmlns:a16="http://schemas.microsoft.com/office/drawing/2014/main" id="{01530220-0BC5-EB03-85BC-7D51105F6304}"/>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44" name="Rectangle 6">
            <a:extLst>
              <a:ext uri="{FF2B5EF4-FFF2-40B4-BE49-F238E27FC236}">
                <a16:creationId xmlns:a16="http://schemas.microsoft.com/office/drawing/2014/main" id="{C8DB1777-DD5E-BB6E-8651-59952DC192AE}"/>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45" name="Rectangle 6">
            <a:extLst>
              <a:ext uri="{FF2B5EF4-FFF2-40B4-BE49-F238E27FC236}">
                <a16:creationId xmlns:a16="http://schemas.microsoft.com/office/drawing/2014/main" id="{8AF81135-1536-C8B3-45A4-F987D569BAD5}"/>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46" name="Rectangle 7">
            <a:extLst>
              <a:ext uri="{FF2B5EF4-FFF2-40B4-BE49-F238E27FC236}">
                <a16:creationId xmlns:a16="http://schemas.microsoft.com/office/drawing/2014/main" id="{65006421-4FB4-DD58-9AE0-EE238EBF92E9}"/>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47" name="Rectangle 6">
            <a:extLst>
              <a:ext uri="{FF2B5EF4-FFF2-40B4-BE49-F238E27FC236}">
                <a16:creationId xmlns:a16="http://schemas.microsoft.com/office/drawing/2014/main" id="{AA4E24BB-8B69-7EA4-0BAF-FB5F11C8C04F}"/>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48" name="Rectangle 7">
            <a:extLst>
              <a:ext uri="{FF2B5EF4-FFF2-40B4-BE49-F238E27FC236}">
                <a16:creationId xmlns:a16="http://schemas.microsoft.com/office/drawing/2014/main" id="{33087C79-567D-005F-5DBE-0250BAD6BD78}"/>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49" name="Rectangle 6">
            <a:extLst>
              <a:ext uri="{FF2B5EF4-FFF2-40B4-BE49-F238E27FC236}">
                <a16:creationId xmlns:a16="http://schemas.microsoft.com/office/drawing/2014/main" id="{4B66BFDD-135F-8098-1862-3DAA89DC1B19}"/>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50" name="Rectangle 7">
            <a:extLst>
              <a:ext uri="{FF2B5EF4-FFF2-40B4-BE49-F238E27FC236}">
                <a16:creationId xmlns:a16="http://schemas.microsoft.com/office/drawing/2014/main" id="{C2C841D2-62AC-850D-307F-FD89D01CE356}"/>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51" name="Rectangle 6">
            <a:extLst>
              <a:ext uri="{FF2B5EF4-FFF2-40B4-BE49-F238E27FC236}">
                <a16:creationId xmlns:a16="http://schemas.microsoft.com/office/drawing/2014/main" id="{E785DDB7-668B-51FE-2157-D27783920720}"/>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52" name="Rectangle 7">
            <a:extLst>
              <a:ext uri="{FF2B5EF4-FFF2-40B4-BE49-F238E27FC236}">
                <a16:creationId xmlns:a16="http://schemas.microsoft.com/office/drawing/2014/main" id="{88BA7C52-CA13-F530-7D46-5DF3BCD6994C}"/>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53" name="Rectangle 6">
            <a:extLst>
              <a:ext uri="{FF2B5EF4-FFF2-40B4-BE49-F238E27FC236}">
                <a16:creationId xmlns:a16="http://schemas.microsoft.com/office/drawing/2014/main" id="{4B1E7892-00B5-573F-7542-646E9D4E1E47}"/>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Company Name</a:t>
            </a:r>
          </a:p>
        </xdr:txBody>
      </xdr:sp>
      <xdr:sp macro="" textlink="">
        <xdr:nvSpPr>
          <xdr:cNvPr id="54" name="Rectangle 6">
            <a:extLst>
              <a:ext uri="{FF2B5EF4-FFF2-40B4-BE49-F238E27FC236}">
                <a16:creationId xmlns:a16="http://schemas.microsoft.com/office/drawing/2014/main" id="{CCD32A3F-FE70-F6E2-E27D-F7464B9FB30D}"/>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Contact Person</a:t>
            </a:r>
          </a:p>
        </xdr:txBody>
      </xdr:sp>
      <xdr:sp macro="" textlink="">
        <xdr:nvSpPr>
          <xdr:cNvPr id="55" name="Rectangle 6">
            <a:extLst>
              <a:ext uri="{FF2B5EF4-FFF2-40B4-BE49-F238E27FC236}">
                <a16:creationId xmlns:a16="http://schemas.microsoft.com/office/drawing/2014/main" id="{A8C7BD26-94D2-80F2-6B02-3CFF376A8A48}"/>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56" name="Rectangle 6">
            <a:extLst>
              <a:ext uri="{FF2B5EF4-FFF2-40B4-BE49-F238E27FC236}">
                <a16:creationId xmlns:a16="http://schemas.microsoft.com/office/drawing/2014/main" id="{58E8341E-B0C4-63BC-B9A0-91F7A96DAF02}"/>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New Residence</a:t>
            </a:r>
          </a:p>
        </xdr:txBody>
      </xdr:sp>
      <xdr:sp macro="" textlink="">
        <xdr:nvSpPr>
          <xdr:cNvPr id="57" name="Rectangle 6">
            <a:extLst>
              <a:ext uri="{FF2B5EF4-FFF2-40B4-BE49-F238E27FC236}">
                <a16:creationId xmlns:a16="http://schemas.microsoft.com/office/drawing/2014/main" id="{30F9C3B1-51FF-8746-C092-2356F9401B1B}"/>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Creation Date</a:t>
            </a:r>
          </a:p>
        </xdr:txBody>
      </xdr:sp>
      <xdr:sp macro="" textlink="">
        <xdr:nvSpPr>
          <xdr:cNvPr id="58" name="Rectangle 6">
            <a:extLst>
              <a:ext uri="{FF2B5EF4-FFF2-40B4-BE49-F238E27FC236}">
                <a16:creationId xmlns:a16="http://schemas.microsoft.com/office/drawing/2014/main" id="{9F42ECA1-1E7A-9A1C-D680-C44038413697}"/>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Update date</a:t>
            </a:r>
          </a:p>
        </xdr:txBody>
      </xdr:sp>
      <xdr:sp macro="" textlink="">
        <xdr:nvSpPr>
          <xdr:cNvPr id="59" name="Rectangle 6">
            <a:extLst>
              <a:ext uri="{FF2B5EF4-FFF2-40B4-BE49-F238E27FC236}">
                <a16:creationId xmlns:a16="http://schemas.microsoft.com/office/drawing/2014/main" id="{80596410-6E3F-1C26-C1C7-53ED62387060}"/>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2025.04.10</a:t>
            </a:r>
            <a:endParaRPr lang="ja-JP" altLang="ja-JP"/>
          </a:p>
        </xdr:txBody>
      </xdr:sp>
      <xdr:sp macro="" textlink="">
        <xdr:nvSpPr>
          <xdr:cNvPr id="60" name="Rectangle 6">
            <a:extLst>
              <a:ext uri="{FF2B5EF4-FFF2-40B4-BE49-F238E27FC236}">
                <a16:creationId xmlns:a16="http://schemas.microsoft.com/office/drawing/2014/main" id="{A326499C-E885-0040-90DB-F47E0A3CB291}"/>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twoCellAnchor>
    <xdr:from>
      <xdr:col>5</xdr:col>
      <xdr:colOff>471713</xdr:colOff>
      <xdr:row>57</xdr:row>
      <xdr:rowOff>63500</xdr:rowOff>
    </xdr:from>
    <xdr:to>
      <xdr:col>7</xdr:col>
      <xdr:colOff>563708</xdr:colOff>
      <xdr:row>61</xdr:row>
      <xdr:rowOff>115474</xdr:rowOff>
    </xdr:to>
    <xdr:sp macro="" textlink="">
      <xdr:nvSpPr>
        <xdr:cNvPr id="61" name="円柱 60">
          <a:extLst>
            <a:ext uri="{FF2B5EF4-FFF2-40B4-BE49-F238E27FC236}">
              <a16:creationId xmlns:a16="http://schemas.microsoft.com/office/drawing/2014/main" id="{B744BF8A-EF89-46F9-BA27-690F6D71F603}"/>
            </a:ext>
          </a:extLst>
        </xdr:cNvPr>
        <xdr:cNvSpPr/>
      </xdr:nvSpPr>
      <xdr:spPr>
        <a:xfrm>
          <a:off x="2567213" y="11910786"/>
          <a:ext cx="1398281" cy="886545"/>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J_EDI_RCV_DB_SUP</a:t>
          </a:r>
          <a:endParaRPr kumimoji="1" lang="ja-JP" altLang="en-US" sz="1100"/>
        </a:p>
      </xdr:txBody>
    </xdr:sp>
    <xdr:clientData/>
  </xdr:twoCellAnchor>
  <xdr:twoCellAnchor>
    <xdr:from>
      <xdr:col>3</xdr:col>
      <xdr:colOff>18142</xdr:colOff>
      <xdr:row>57</xdr:row>
      <xdr:rowOff>54428</xdr:rowOff>
    </xdr:from>
    <xdr:to>
      <xdr:col>5</xdr:col>
      <xdr:colOff>325663</xdr:colOff>
      <xdr:row>61</xdr:row>
      <xdr:rowOff>87190</xdr:rowOff>
    </xdr:to>
    <xdr:sp macro="" textlink="">
      <xdr:nvSpPr>
        <xdr:cNvPr id="64" name="円柱 63">
          <a:extLst>
            <a:ext uri="{FF2B5EF4-FFF2-40B4-BE49-F238E27FC236}">
              <a16:creationId xmlns:a16="http://schemas.microsoft.com/office/drawing/2014/main" id="{3F2483B3-0FD3-4D3F-A1A1-506D4D0F2C4F}"/>
            </a:ext>
          </a:extLst>
        </xdr:cNvPr>
        <xdr:cNvSpPr/>
      </xdr:nvSpPr>
      <xdr:spPr>
        <a:xfrm>
          <a:off x="1006928" y="9143999"/>
          <a:ext cx="1414235" cy="867334"/>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Payment data</a:t>
          </a:r>
        </a:p>
      </xdr:txBody>
    </xdr:sp>
    <xdr:clientData/>
  </xdr:twoCellAnchor>
  <xdr:twoCellAnchor>
    <xdr:from>
      <xdr:col>4</xdr:col>
      <xdr:colOff>362858</xdr:colOff>
      <xdr:row>64</xdr:row>
      <xdr:rowOff>45357</xdr:rowOff>
    </xdr:from>
    <xdr:to>
      <xdr:col>6</xdr:col>
      <xdr:colOff>380093</xdr:colOff>
      <xdr:row>68</xdr:row>
      <xdr:rowOff>59976</xdr:rowOff>
    </xdr:to>
    <xdr:sp macro="" textlink="">
      <xdr:nvSpPr>
        <xdr:cNvPr id="66" name="円柱 65">
          <a:extLst>
            <a:ext uri="{FF2B5EF4-FFF2-40B4-BE49-F238E27FC236}">
              <a16:creationId xmlns:a16="http://schemas.microsoft.com/office/drawing/2014/main" id="{601B1AA7-200B-47AF-B3B0-AAC586C493BA}"/>
            </a:ext>
          </a:extLst>
        </xdr:cNvPr>
        <xdr:cNvSpPr/>
      </xdr:nvSpPr>
      <xdr:spPr>
        <a:xfrm>
          <a:off x="1705429" y="13407571"/>
          <a:ext cx="1414235" cy="867334"/>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Combined data</a:t>
          </a:r>
        </a:p>
      </xdr:txBody>
    </xdr:sp>
    <xdr:clientData/>
  </xdr:twoCellAnchor>
  <xdr:twoCellAnchor>
    <xdr:from>
      <xdr:col>5</xdr:col>
      <xdr:colOff>317500</xdr:colOff>
      <xdr:row>62</xdr:row>
      <xdr:rowOff>145143</xdr:rowOff>
    </xdr:from>
    <xdr:to>
      <xdr:col>5</xdr:col>
      <xdr:colOff>327198</xdr:colOff>
      <xdr:row>64</xdr:row>
      <xdr:rowOff>47645</xdr:rowOff>
    </xdr:to>
    <xdr:cxnSp macro="">
      <xdr:nvCxnSpPr>
        <xdr:cNvPr id="67" name="直線矢印コネクタ 66">
          <a:extLst>
            <a:ext uri="{FF2B5EF4-FFF2-40B4-BE49-F238E27FC236}">
              <a16:creationId xmlns:a16="http://schemas.microsoft.com/office/drawing/2014/main" id="{BC05FD49-150E-4880-AB3C-AAE5C249D1DC}"/>
            </a:ext>
          </a:extLst>
        </xdr:cNvPr>
        <xdr:cNvCxnSpPr>
          <a:cxnSpLocks/>
        </xdr:cNvCxnSpPr>
      </xdr:nvCxnSpPr>
      <xdr:spPr>
        <a:xfrm>
          <a:off x="2413000" y="13090072"/>
          <a:ext cx="9698" cy="31978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380999</xdr:colOff>
      <xdr:row>95</xdr:row>
      <xdr:rowOff>145143</xdr:rowOff>
    </xdr:from>
    <xdr:to>
      <xdr:col>6</xdr:col>
      <xdr:colOff>391886</xdr:colOff>
      <xdr:row>99</xdr:row>
      <xdr:rowOff>105334</xdr:rowOff>
    </xdr:to>
    <xdr:sp macro="" textlink="">
      <xdr:nvSpPr>
        <xdr:cNvPr id="71" name="円柱 70">
          <a:extLst>
            <a:ext uri="{FF2B5EF4-FFF2-40B4-BE49-F238E27FC236}">
              <a16:creationId xmlns:a16="http://schemas.microsoft.com/office/drawing/2014/main" id="{F9F7F2B7-028A-4644-A512-6C1ACF5A1468}"/>
            </a:ext>
          </a:extLst>
        </xdr:cNvPr>
        <xdr:cNvSpPr/>
      </xdr:nvSpPr>
      <xdr:spPr>
        <a:xfrm>
          <a:off x="1723570" y="20483286"/>
          <a:ext cx="1407887" cy="867334"/>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Data to be</a:t>
          </a:r>
          <a:r>
            <a:rPr kumimoji="1" lang="ja-JP" altLang="ja-JP" sz="1100">
              <a:solidFill>
                <a:schemeClr val="lt1"/>
              </a:solidFill>
              <a:effectLst/>
              <a:latin typeface="+mn-lt"/>
              <a:ea typeface="+mn-ea"/>
              <a:cs typeface="+mn-cs"/>
            </a:rPr>
            <a:t>sent</a:t>
          </a:r>
        </a:p>
      </xdr:txBody>
    </xdr:sp>
    <xdr:clientData/>
  </xdr:twoCellAnchor>
  <xdr:twoCellAnchor>
    <xdr:from>
      <xdr:col>5</xdr:col>
      <xdr:colOff>332014</xdr:colOff>
      <xdr:row>99</xdr:row>
      <xdr:rowOff>105334</xdr:rowOff>
    </xdr:from>
    <xdr:to>
      <xdr:col>5</xdr:col>
      <xdr:colOff>347919</xdr:colOff>
      <xdr:row>101</xdr:row>
      <xdr:rowOff>200111</xdr:rowOff>
    </xdr:to>
    <xdr:cxnSp macro="">
      <xdr:nvCxnSpPr>
        <xdr:cNvPr id="72" name="直線矢印コネクタ 71">
          <a:extLst>
            <a:ext uri="{FF2B5EF4-FFF2-40B4-BE49-F238E27FC236}">
              <a16:creationId xmlns:a16="http://schemas.microsoft.com/office/drawing/2014/main" id="{8BAF41FA-7A03-4F8E-9456-ADB9A73E7665}"/>
            </a:ext>
          </a:extLst>
        </xdr:cNvPr>
        <xdr:cNvCxnSpPr>
          <a:cxnSpLocks/>
          <a:stCxn id="71" idx="3"/>
        </xdr:cNvCxnSpPr>
      </xdr:nvCxnSpPr>
      <xdr:spPr>
        <a:xfrm>
          <a:off x="2427514" y="21350620"/>
          <a:ext cx="15905" cy="775134"/>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381000</xdr:colOff>
      <xdr:row>114</xdr:row>
      <xdr:rowOff>99786</xdr:rowOff>
    </xdr:from>
    <xdr:to>
      <xdr:col>6</xdr:col>
      <xdr:colOff>391885</xdr:colOff>
      <xdr:row>118</xdr:row>
      <xdr:rowOff>59978</xdr:rowOff>
    </xdr:to>
    <xdr:sp macro="" textlink="">
      <xdr:nvSpPr>
        <xdr:cNvPr id="91" name="円柱 90">
          <a:extLst>
            <a:ext uri="{FF2B5EF4-FFF2-40B4-BE49-F238E27FC236}">
              <a16:creationId xmlns:a16="http://schemas.microsoft.com/office/drawing/2014/main" id="{615BD032-FBD0-4F99-B184-408A8C85496A}"/>
            </a:ext>
          </a:extLst>
        </xdr:cNvPr>
        <xdr:cNvSpPr/>
      </xdr:nvSpPr>
      <xdr:spPr>
        <a:xfrm>
          <a:off x="1723571" y="26162000"/>
          <a:ext cx="1407885" cy="867335"/>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Combined data</a:t>
          </a:r>
        </a:p>
      </xdr:txBody>
    </xdr:sp>
    <xdr:clientData/>
  </xdr:twoCellAnchor>
  <xdr:twoCellAnchor>
    <xdr:from>
      <xdr:col>4</xdr:col>
      <xdr:colOff>390073</xdr:colOff>
      <xdr:row>120</xdr:row>
      <xdr:rowOff>27214</xdr:rowOff>
    </xdr:from>
    <xdr:to>
      <xdr:col>6</xdr:col>
      <xdr:colOff>382281</xdr:colOff>
      <xdr:row>124</xdr:row>
      <xdr:rowOff>73321</xdr:rowOff>
    </xdr:to>
    <xdr:sp macro="" textlink="">
      <xdr:nvSpPr>
        <xdr:cNvPr id="92" name="円柱 91">
          <a:extLst>
            <a:ext uri="{FF2B5EF4-FFF2-40B4-BE49-F238E27FC236}">
              <a16:creationId xmlns:a16="http://schemas.microsoft.com/office/drawing/2014/main" id="{974A9AEC-5171-44CE-8A4D-014786418780}"/>
            </a:ext>
          </a:extLst>
        </xdr:cNvPr>
        <xdr:cNvSpPr/>
      </xdr:nvSpPr>
      <xdr:spPr>
        <a:xfrm>
          <a:off x="1732644" y="27450143"/>
          <a:ext cx="1389208" cy="953249"/>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lt1"/>
              </a:solidFill>
              <a:effectLst/>
              <a:latin typeface="+mn-lt"/>
              <a:ea typeface="+mn-ea"/>
              <a:cs typeface="+mn-cs"/>
            </a:rPr>
            <a:t>J_EDI_SND_DB_PAY</a:t>
          </a:r>
          <a:endParaRPr kumimoji="1" lang="ja-JP" altLang="en-US" sz="1100"/>
        </a:p>
      </xdr:txBody>
    </xdr:sp>
    <xdr:clientData/>
  </xdr:twoCellAnchor>
  <xdr:twoCellAnchor>
    <xdr:from>
      <xdr:col>5</xdr:col>
      <xdr:colOff>331748</xdr:colOff>
      <xdr:row>118</xdr:row>
      <xdr:rowOff>59978</xdr:rowOff>
    </xdr:from>
    <xdr:to>
      <xdr:col>5</xdr:col>
      <xdr:colOff>332014</xdr:colOff>
      <xdr:row>120</xdr:row>
      <xdr:rowOff>27214</xdr:rowOff>
    </xdr:to>
    <xdr:cxnSp macro="">
      <xdr:nvCxnSpPr>
        <xdr:cNvPr id="93" name="直線矢印コネクタ 92">
          <a:extLst>
            <a:ext uri="{FF2B5EF4-FFF2-40B4-BE49-F238E27FC236}">
              <a16:creationId xmlns:a16="http://schemas.microsoft.com/office/drawing/2014/main" id="{B7C2550A-7628-49F5-83D4-C4D8B6F988BB}"/>
            </a:ext>
          </a:extLst>
        </xdr:cNvPr>
        <xdr:cNvCxnSpPr>
          <a:cxnSpLocks/>
          <a:stCxn id="91" idx="3"/>
          <a:endCxn id="92" idx="1"/>
        </xdr:cNvCxnSpPr>
      </xdr:nvCxnSpPr>
      <xdr:spPr>
        <a:xfrm flipH="1">
          <a:off x="2427248" y="27029335"/>
          <a:ext cx="266" cy="42080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332008</xdr:colOff>
      <xdr:row>93</xdr:row>
      <xdr:rowOff>32766</xdr:rowOff>
    </xdr:from>
    <xdr:to>
      <xdr:col>5</xdr:col>
      <xdr:colOff>332014</xdr:colOff>
      <xdr:row>95</xdr:row>
      <xdr:rowOff>145143</xdr:rowOff>
    </xdr:to>
    <xdr:cxnSp macro="">
      <xdr:nvCxnSpPr>
        <xdr:cNvPr id="100" name="直線矢印コネクタ 99">
          <a:extLst>
            <a:ext uri="{FF2B5EF4-FFF2-40B4-BE49-F238E27FC236}">
              <a16:creationId xmlns:a16="http://schemas.microsoft.com/office/drawing/2014/main" id="{289310F5-BE47-4D89-9CC5-18CC253973D7}"/>
            </a:ext>
          </a:extLst>
        </xdr:cNvPr>
        <xdr:cNvCxnSpPr>
          <a:stCxn id="20" idx="3"/>
          <a:endCxn id="71" idx="1"/>
        </xdr:cNvCxnSpPr>
      </xdr:nvCxnSpPr>
      <xdr:spPr>
        <a:xfrm>
          <a:off x="2427508" y="19917337"/>
          <a:ext cx="6" cy="565949"/>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616857</xdr:colOff>
      <xdr:row>103</xdr:row>
      <xdr:rowOff>172358</xdr:rowOff>
    </xdr:from>
    <xdr:to>
      <xdr:col>9</xdr:col>
      <xdr:colOff>28494</xdr:colOff>
      <xdr:row>107</xdr:row>
      <xdr:rowOff>151762</xdr:rowOff>
    </xdr:to>
    <xdr:sp macro="" textlink="">
      <xdr:nvSpPr>
        <xdr:cNvPr id="26" name="円柱 25">
          <a:extLst>
            <a:ext uri="{FF2B5EF4-FFF2-40B4-BE49-F238E27FC236}">
              <a16:creationId xmlns:a16="http://schemas.microsoft.com/office/drawing/2014/main" id="{8446B419-2C15-407E-8A0A-056E74D1B814}"/>
            </a:ext>
          </a:extLst>
        </xdr:cNvPr>
        <xdr:cNvSpPr/>
      </xdr:nvSpPr>
      <xdr:spPr>
        <a:xfrm>
          <a:off x="3356428" y="22796501"/>
          <a:ext cx="1398280" cy="886547"/>
        </a:xfrm>
        <a:prstGeom prst="can">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Payment details file</a:t>
          </a:r>
        </a:p>
      </xdr:txBody>
    </xdr:sp>
    <xdr:clientData/>
  </xdr:twoCellAnchor>
  <xdr:twoCellAnchor>
    <xdr:from>
      <xdr:col>2</xdr:col>
      <xdr:colOff>37353</xdr:colOff>
      <xdr:row>13</xdr:row>
      <xdr:rowOff>96586</xdr:rowOff>
    </xdr:from>
    <xdr:to>
      <xdr:col>20</xdr:col>
      <xdr:colOff>273210</xdr:colOff>
      <xdr:row>27</xdr:row>
      <xdr:rowOff>141941</xdr:rowOff>
    </xdr:to>
    <xdr:sp macro="" textlink="">
      <xdr:nvSpPr>
        <xdr:cNvPr id="9" name="フローチャート: 代替処理 8">
          <a:extLst>
            <a:ext uri="{FF2B5EF4-FFF2-40B4-BE49-F238E27FC236}">
              <a16:creationId xmlns:a16="http://schemas.microsoft.com/office/drawing/2014/main" id="{C416B62D-EE52-4EDA-BD23-B486A5E72C3C}"/>
            </a:ext>
          </a:extLst>
        </xdr:cNvPr>
        <xdr:cNvSpPr/>
      </xdr:nvSpPr>
      <xdr:spPr>
        <a:xfrm>
          <a:off x="664882" y="3316410"/>
          <a:ext cx="11538857" cy="3287590"/>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13</xdr:col>
      <xdr:colOff>420152</xdr:colOff>
      <xdr:row>11</xdr:row>
      <xdr:rowOff>82177</xdr:rowOff>
    </xdr:from>
    <xdr:to>
      <xdr:col>24</xdr:col>
      <xdr:colOff>55498</xdr:colOff>
      <xdr:row>13</xdr:row>
      <xdr:rowOff>100321</xdr:rowOff>
    </xdr:to>
    <xdr:sp macro="" textlink="">
      <xdr:nvSpPr>
        <xdr:cNvPr id="10" name="正方形/長方形 9">
          <a:extLst>
            <a:ext uri="{FF2B5EF4-FFF2-40B4-BE49-F238E27FC236}">
              <a16:creationId xmlns:a16="http://schemas.microsoft.com/office/drawing/2014/main" id="{F569D209-64AC-4ED7-BB3B-D6ACD4184D2D}"/>
            </a:ext>
          </a:extLst>
        </xdr:cNvPr>
        <xdr:cNvSpPr/>
      </xdr:nvSpPr>
      <xdr:spPr>
        <a:xfrm>
          <a:off x="7748799" y="2838824"/>
          <a:ext cx="6866875" cy="4813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rgbClr val="FF0000"/>
              </a:solidFill>
              <a:effectLst/>
              <a:latin typeface="+mn-ea"/>
              <a:ea typeface="+mn-ea"/>
              <a:cs typeface="+mn-cs"/>
            </a:rPr>
            <a:t>IDMC </a:t>
          </a:r>
          <a:r>
            <a:rPr kumimoji="1" lang="ja-JP" altLang="ja-JP" sz="1800" b="1">
              <a:solidFill>
                <a:srgbClr val="FF0000"/>
              </a:solidFill>
              <a:effectLst/>
              <a:latin typeface="+mn-ea"/>
              <a:ea typeface="+mn-ea"/>
              <a:cs typeface="+mn-cs"/>
            </a:rPr>
            <a:t>①Common:</a:t>
          </a:r>
          <a:r>
            <a:rPr kumimoji="1" lang="en-US" altLang="ja-JP" sz="1800" b="1">
              <a:solidFill>
                <a:srgbClr val="FF0000"/>
              </a:solidFill>
              <a:effectLst/>
              <a:latin typeface="+mn-ea"/>
              <a:ea typeface="+mn-ea"/>
              <a:cs typeface="+mn-cs"/>
            </a:rPr>
            <a:t> m_CMN_Payment_Number_of_Data_Confirmation_010</a:t>
          </a:r>
          <a:endParaRPr lang="ja-JP" altLang="ja-JP" sz="1800">
            <a:solidFill>
              <a:srgbClr val="FF0000"/>
            </a:solidFill>
            <a:effectLst/>
            <a:latin typeface="+mn-ea"/>
            <a:ea typeface="+mn-ea"/>
          </a:endParaRPr>
        </a:p>
        <a:p>
          <a:pPr algn="l"/>
          <a:endParaRPr kumimoji="1" lang="ja-JP" altLang="en-US" sz="1100">
            <a:solidFill>
              <a:schemeClr val="tx1"/>
            </a:solidFill>
          </a:endParaRPr>
        </a:p>
      </xdr:txBody>
    </xdr:sp>
    <xdr:clientData/>
  </xdr:twoCellAnchor>
</xdr:wsDr>
</file>

<file path=xl/drawings/drawing3.xml><?xml version="1.0" encoding="utf-8"?>
<xdr:wsDr xmlns:a16="http://schemas.microsoft.com/office/drawing/2014/main" xmlns:a14="http://schemas.microsoft.com/office/drawing/2010/main" xmlns:xdr="http://schemas.openxmlformats.org/drawingml/2006/spreadsheetDrawing" xmlns:a="http://schemas.openxmlformats.org/drawingml/2006/main">
  <xdr:twoCellAnchor>
    <xdr:from>
      <xdr:col>0</xdr:col>
      <xdr:colOff>0</xdr:colOff>
      <xdr:row>0</xdr:row>
      <xdr:rowOff>0</xdr:rowOff>
    </xdr:from>
    <xdr:to>
      <xdr:col>6</xdr:col>
      <xdr:colOff>653143</xdr:colOff>
      <xdr:row>3</xdr:row>
      <xdr:rowOff>76307</xdr:rowOff>
    </xdr:to>
    <xdr:grpSp>
      <xdr:nvGrpSpPr>
        <xdr:cNvPr id="2" name="グループ化 1">
          <a:extLst>
            <a:ext uri="{FF2B5EF4-FFF2-40B4-BE49-F238E27FC236}">
              <a16:creationId xmlns:a16="http://schemas.microsoft.com/office/drawing/2014/main" id="{BB256F8D-4F20-4162-A9EC-4A73173F5FCC}"/>
            </a:ext>
          </a:extLst>
        </xdr:cNvPr>
        <xdr:cNvGrpSpPr>
          <a:grpSpLocks/>
        </xdr:cNvGrpSpPr>
      </xdr:nvGrpSpPr>
      <xdr:grpSpPr bwMode="auto">
        <a:xfrm>
          <a:off x="0" y="0"/>
          <a:ext cx="14378214" cy="765736"/>
          <a:chOff x="19049" y="19049"/>
          <a:chExt cx="11671894" cy="763737"/>
        </a:xfrm>
      </xdr:grpSpPr>
      <xdr:sp macro="" textlink="">
        <xdr:nvSpPr>
          <xdr:cNvPr id="3" name="Rectangle 4">
            <a:extLst>
              <a:ext uri="{FF2B5EF4-FFF2-40B4-BE49-F238E27FC236}">
                <a16:creationId xmlns:a16="http://schemas.microsoft.com/office/drawing/2014/main" id="{D13CB9CD-F48E-2B99-FCC6-FAECB5A8DD13}"/>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New Processing Flow</a:t>
            </a:r>
          </a:p>
        </xdr:txBody>
      </xdr:sp>
      <xdr:sp macro="" textlink="">
        <xdr:nvSpPr>
          <xdr:cNvPr id="4" name="Rectangle 23">
            <a:extLst>
              <a:ext uri="{FF2B5EF4-FFF2-40B4-BE49-F238E27FC236}">
                <a16:creationId xmlns:a16="http://schemas.microsoft.com/office/drawing/2014/main" id="{619909D3-97B4-70CE-102E-36BB4D7AB139}"/>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79C1B143-4F2C-77DF-CBBB-79B0837952AD}"/>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E5838332-98DA-E5F9-4D0D-0C89AD248E68}"/>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System</a:t>
            </a:r>
          </a:p>
        </xdr:txBody>
      </xdr:sp>
      <xdr:sp macro="" textlink="">
        <xdr:nvSpPr>
          <xdr:cNvPr id="7" name="Rectangle 7">
            <a:extLst>
              <a:ext uri="{FF2B5EF4-FFF2-40B4-BE49-F238E27FC236}">
                <a16:creationId xmlns:a16="http://schemas.microsoft.com/office/drawing/2014/main" id="{8FD1BC3F-CAA9-3144-9FA8-542977161125}"/>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System</a:t>
            </a:r>
          </a:p>
        </xdr:txBody>
      </xdr:sp>
      <xdr:sp macro="" textlink="">
        <xdr:nvSpPr>
          <xdr:cNvPr id="8" name="Rectangle 6">
            <a:extLst>
              <a:ext uri="{FF2B5EF4-FFF2-40B4-BE49-F238E27FC236}">
                <a16:creationId xmlns:a16="http://schemas.microsoft.com/office/drawing/2014/main" id="{05EDBE43-169B-76F1-1699-3B066FDCC4FC}"/>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9" name="Rectangle 7">
            <a:extLst>
              <a:ext uri="{FF2B5EF4-FFF2-40B4-BE49-F238E27FC236}">
                <a16:creationId xmlns:a16="http://schemas.microsoft.com/office/drawing/2014/main" id="{ED22F0C1-9A13-F7D6-4D79-A5923DEDC6C3}"/>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30B50ED3-3A24-D432-7198-7FEDF259827A}"/>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13128FB0-856E-79C3-2A76-6C74E5F8F030}"/>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7A3D1523-BC3E-EB13-551A-311EF6CDA41F}"/>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3" name="Rectangle 7">
            <a:extLst>
              <a:ext uri="{FF2B5EF4-FFF2-40B4-BE49-F238E27FC236}">
                <a16:creationId xmlns:a16="http://schemas.microsoft.com/office/drawing/2014/main" id="{40B7D5DB-B915-CE9F-FD3F-A6BB5DC9A7CF}"/>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8C9E99A9-F642-3436-4EBD-1DDC028CA966}"/>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6F58D749-BC4E-B8A4-8BCE-CD67B85B710E}"/>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D6CDE85E-A357-FB29-4BC6-0304C1A7B5B3}"/>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7" name="Rectangle 6">
            <a:extLst>
              <a:ext uri="{FF2B5EF4-FFF2-40B4-BE49-F238E27FC236}">
                <a16:creationId xmlns:a16="http://schemas.microsoft.com/office/drawing/2014/main" id="{4659DDC8-00FA-9EC4-1D6C-6EB37BFAE248}"/>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88100CA7-66E0-FA1A-D31A-4E184397651B}"/>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1CFEFA37-0DFD-3996-DC21-A7EBDDF697F6}"/>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0" name="Rectangle 7">
            <a:extLst>
              <a:ext uri="{FF2B5EF4-FFF2-40B4-BE49-F238E27FC236}">
                <a16:creationId xmlns:a16="http://schemas.microsoft.com/office/drawing/2014/main" id="{FA09C1B7-3FFF-AC96-AC86-672928F7DD44}"/>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3CA46F31-2438-628E-B8D2-E249D9D59188}"/>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7064162E-D96F-ACCF-4EE2-E873016C3F6B}"/>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8FC9F1AB-80C6-5814-934B-946F729E55E9}"/>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4" name="Rectangle 7">
            <a:extLst>
              <a:ext uri="{FF2B5EF4-FFF2-40B4-BE49-F238E27FC236}">
                <a16:creationId xmlns:a16="http://schemas.microsoft.com/office/drawing/2014/main" id="{6C6F23CF-CE2D-7CAA-87A6-68E820D999E2}"/>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B148F714-ED35-97A6-C6A0-8DEE1373EBFB}"/>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Company Name</a:t>
            </a:r>
          </a:p>
        </xdr:txBody>
      </xdr:sp>
      <xdr:sp macro="" textlink="">
        <xdr:nvSpPr>
          <xdr:cNvPr id="26" name="Rectangle 6">
            <a:extLst>
              <a:ext uri="{FF2B5EF4-FFF2-40B4-BE49-F238E27FC236}">
                <a16:creationId xmlns:a16="http://schemas.microsoft.com/office/drawing/2014/main" id="{6F71DE4C-54ED-5714-1538-1FF2CD456E81}"/>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Contact Person</a:t>
            </a:r>
          </a:p>
        </xdr:txBody>
      </xdr:sp>
      <xdr:sp macro="" textlink="">
        <xdr:nvSpPr>
          <xdr:cNvPr id="27" name="Rectangle 6">
            <a:extLst>
              <a:ext uri="{FF2B5EF4-FFF2-40B4-BE49-F238E27FC236}">
                <a16:creationId xmlns:a16="http://schemas.microsoft.com/office/drawing/2014/main" id="{EBE3A0BA-E17A-270D-1937-FC49EB0C36A5}"/>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B6E5280A-6053-44B1-E183-5F58AA3F0E40}"/>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New Residence</a:t>
            </a:r>
          </a:p>
        </xdr:txBody>
      </xdr:sp>
      <xdr:sp macro="" textlink="">
        <xdr:nvSpPr>
          <xdr:cNvPr id="29" name="Rectangle 6">
            <a:extLst>
              <a:ext uri="{FF2B5EF4-FFF2-40B4-BE49-F238E27FC236}">
                <a16:creationId xmlns:a16="http://schemas.microsoft.com/office/drawing/2014/main" id="{199F5521-F958-E4B4-F36E-1D8E6E2343E9}"/>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Creation Date</a:t>
            </a:r>
          </a:p>
        </xdr:txBody>
      </xdr:sp>
      <xdr:sp macro="" textlink="">
        <xdr:nvSpPr>
          <xdr:cNvPr id="30" name="Rectangle 6">
            <a:extLst>
              <a:ext uri="{FF2B5EF4-FFF2-40B4-BE49-F238E27FC236}">
                <a16:creationId xmlns:a16="http://schemas.microsoft.com/office/drawing/2014/main" id="{DF314DC3-4ACB-8A1A-2D5D-EE9F24E82CFC}"/>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Update date</a:t>
            </a:r>
          </a:p>
        </xdr:txBody>
      </xdr:sp>
      <xdr:sp macro="" textlink="">
        <xdr:nvSpPr>
          <xdr:cNvPr id="31" name="Rectangle 6">
            <a:extLst>
              <a:ext uri="{FF2B5EF4-FFF2-40B4-BE49-F238E27FC236}">
                <a16:creationId xmlns:a16="http://schemas.microsoft.com/office/drawing/2014/main" id="{4F3763B6-8581-0915-5F7A-B34A7647E19F}"/>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2025.04.10</a:t>
            </a:r>
            <a:endParaRPr lang="ja-JP" altLang="ja-JP"/>
          </a:p>
        </xdr:txBody>
      </xdr:sp>
      <xdr:sp macro="" textlink="">
        <xdr:nvSpPr>
          <xdr:cNvPr id="32" name="Rectangle 6">
            <a:extLst>
              <a:ext uri="{FF2B5EF4-FFF2-40B4-BE49-F238E27FC236}">
                <a16:creationId xmlns:a16="http://schemas.microsoft.com/office/drawing/2014/main" id="{0218385D-8DEC-2DBF-4803-CE6A5A81CC51}"/>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4.xml><?xml version="1.0" encoding="utf-8"?>
<xdr:wsDr xmlns:a16="http://schemas.microsoft.com/office/drawing/2014/main" xmlns:a14="http://schemas.microsoft.com/office/drawing/2010/main" xmlns:xdr="http://schemas.openxmlformats.org/drawingml/2006/spreadsheetDrawing" xmlns:a="http://schemas.openxmlformats.org/drawingml/2006/main">
  <xdr:twoCellAnchor>
    <xdr:from>
      <xdr:col>0</xdr:col>
      <xdr:colOff>0</xdr:colOff>
      <xdr:row>0</xdr:row>
      <xdr:rowOff>0</xdr:rowOff>
    </xdr:from>
    <xdr:to>
      <xdr:col>9</xdr:col>
      <xdr:colOff>9070</xdr:colOff>
      <xdr:row>3</xdr:row>
      <xdr:rowOff>85379</xdr:rowOff>
    </xdr:to>
    <xdr:grpSp>
      <xdr:nvGrpSpPr>
        <xdr:cNvPr id="2" name="グループ化 1">
          <a:extLst>
            <a:ext uri="{FF2B5EF4-FFF2-40B4-BE49-F238E27FC236}">
              <a16:creationId xmlns:a16="http://schemas.microsoft.com/office/drawing/2014/main" id="{E78A536B-9671-4848-8BED-9AC3E1980C88}"/>
            </a:ext>
          </a:extLst>
        </xdr:cNvPr>
        <xdr:cNvGrpSpPr>
          <a:grpSpLocks/>
        </xdr:cNvGrpSpPr>
      </xdr:nvGrpSpPr>
      <xdr:grpSpPr bwMode="auto">
        <a:xfrm>
          <a:off x="0" y="0"/>
          <a:ext cx="16410213" cy="774808"/>
          <a:chOff x="19049" y="19049"/>
          <a:chExt cx="11671894" cy="763737"/>
        </a:xfrm>
      </xdr:grpSpPr>
      <xdr:sp macro="" textlink="">
        <xdr:nvSpPr>
          <xdr:cNvPr id="3" name="Rectangle 4">
            <a:extLst>
              <a:ext uri="{FF2B5EF4-FFF2-40B4-BE49-F238E27FC236}">
                <a16:creationId xmlns:a16="http://schemas.microsoft.com/office/drawing/2014/main" id="{209C7927-B446-9782-0C64-C8B8B21595C9}"/>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New Processing Flow</a:t>
            </a:r>
          </a:p>
        </xdr:txBody>
      </xdr:sp>
      <xdr:sp macro="" textlink="">
        <xdr:nvSpPr>
          <xdr:cNvPr id="4" name="Rectangle 23">
            <a:extLst>
              <a:ext uri="{FF2B5EF4-FFF2-40B4-BE49-F238E27FC236}">
                <a16:creationId xmlns:a16="http://schemas.microsoft.com/office/drawing/2014/main" id="{789E60F9-D744-C634-BD2D-C7F98769CB76}"/>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D43A2C36-7548-B4E0-4DCF-B277E0C23407}"/>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C1196841-B662-7197-C61F-9B2163D612A5}"/>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System</a:t>
            </a:r>
          </a:p>
        </xdr:txBody>
      </xdr:sp>
      <xdr:sp macro="" textlink="">
        <xdr:nvSpPr>
          <xdr:cNvPr id="7" name="Rectangle 7">
            <a:extLst>
              <a:ext uri="{FF2B5EF4-FFF2-40B4-BE49-F238E27FC236}">
                <a16:creationId xmlns:a16="http://schemas.microsoft.com/office/drawing/2014/main" id="{9A385D42-1D0D-7F0A-C08B-DB339BA85FB7}"/>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System</a:t>
            </a:r>
          </a:p>
        </xdr:txBody>
      </xdr:sp>
      <xdr:sp macro="" textlink="">
        <xdr:nvSpPr>
          <xdr:cNvPr id="8" name="Rectangle 6">
            <a:extLst>
              <a:ext uri="{FF2B5EF4-FFF2-40B4-BE49-F238E27FC236}">
                <a16:creationId xmlns:a16="http://schemas.microsoft.com/office/drawing/2014/main" id="{9768D5E1-CA31-166C-BCAE-9D68DFF9CA96}"/>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9" name="Rectangle 7">
            <a:extLst>
              <a:ext uri="{FF2B5EF4-FFF2-40B4-BE49-F238E27FC236}">
                <a16:creationId xmlns:a16="http://schemas.microsoft.com/office/drawing/2014/main" id="{772AEFF0-1335-6295-BA85-5847096DB4A4}"/>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D8F336E9-9202-F0B4-EB66-942472347AB1}"/>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C5861B81-BA30-C799-C6F1-53CB415B8209}"/>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F29017E0-4472-EA08-84E8-31EC4C491E64}"/>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3" name="Rectangle 7">
            <a:extLst>
              <a:ext uri="{FF2B5EF4-FFF2-40B4-BE49-F238E27FC236}">
                <a16:creationId xmlns:a16="http://schemas.microsoft.com/office/drawing/2014/main" id="{D4BD162D-DB90-CDF5-C388-EBD281B1F921}"/>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04002D58-67BB-B833-3275-2B375A4EF42B}"/>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90907793-4381-088B-FF32-8B7BC475DDD8}"/>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089F9B60-2B52-A46D-BFBB-9F19817A242B}"/>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7" name="Rectangle 6">
            <a:extLst>
              <a:ext uri="{FF2B5EF4-FFF2-40B4-BE49-F238E27FC236}">
                <a16:creationId xmlns:a16="http://schemas.microsoft.com/office/drawing/2014/main" id="{0E426786-7AD8-8F8D-8AC5-976A9168B70F}"/>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B1411F70-A323-4389-DB0C-11E0C9022D82}"/>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D6ADD98D-6EA1-ECFD-E7EB-8176199A0854}"/>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0" name="Rectangle 7">
            <a:extLst>
              <a:ext uri="{FF2B5EF4-FFF2-40B4-BE49-F238E27FC236}">
                <a16:creationId xmlns:a16="http://schemas.microsoft.com/office/drawing/2014/main" id="{E3D5066C-D64F-01AD-2B94-C60C8C1B7C6B}"/>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3143E14F-0531-2A2D-1C22-7A3511915F8F}"/>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755FE3D8-42A5-58AB-215D-30ED58AEE88B}"/>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93B62FC4-5523-0F0C-B350-F7CD315B51C2}"/>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4" name="Rectangle 7">
            <a:extLst>
              <a:ext uri="{FF2B5EF4-FFF2-40B4-BE49-F238E27FC236}">
                <a16:creationId xmlns:a16="http://schemas.microsoft.com/office/drawing/2014/main" id="{14DDD5A2-5F54-1A9A-680D-18BEE5753D3D}"/>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4694FDFC-486A-D9EA-EA9F-E6B4A36CD492}"/>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Company Name</a:t>
            </a:r>
          </a:p>
        </xdr:txBody>
      </xdr:sp>
      <xdr:sp macro="" textlink="">
        <xdr:nvSpPr>
          <xdr:cNvPr id="26" name="Rectangle 6">
            <a:extLst>
              <a:ext uri="{FF2B5EF4-FFF2-40B4-BE49-F238E27FC236}">
                <a16:creationId xmlns:a16="http://schemas.microsoft.com/office/drawing/2014/main" id="{DC251DCB-224A-80B3-20BF-6E9268FFA4F3}"/>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Contact Person</a:t>
            </a:r>
          </a:p>
        </xdr:txBody>
      </xdr:sp>
      <xdr:sp macro="" textlink="">
        <xdr:nvSpPr>
          <xdr:cNvPr id="27" name="Rectangle 6">
            <a:extLst>
              <a:ext uri="{FF2B5EF4-FFF2-40B4-BE49-F238E27FC236}">
                <a16:creationId xmlns:a16="http://schemas.microsoft.com/office/drawing/2014/main" id="{01B395C8-B3DD-6E26-EC22-D8BFEAF82AE3}"/>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C576EDEE-0AA7-DDDB-9D1C-A6D289A5CF46}"/>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New Residence</a:t>
            </a:r>
          </a:p>
        </xdr:txBody>
      </xdr:sp>
      <xdr:sp macro="" textlink="">
        <xdr:nvSpPr>
          <xdr:cNvPr id="29" name="Rectangle 6">
            <a:extLst>
              <a:ext uri="{FF2B5EF4-FFF2-40B4-BE49-F238E27FC236}">
                <a16:creationId xmlns:a16="http://schemas.microsoft.com/office/drawing/2014/main" id="{BB86066A-0186-A9BC-B5CB-38599BF456A9}"/>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Creation Date</a:t>
            </a:r>
          </a:p>
        </xdr:txBody>
      </xdr:sp>
      <xdr:sp macro="" textlink="">
        <xdr:nvSpPr>
          <xdr:cNvPr id="30" name="Rectangle 6">
            <a:extLst>
              <a:ext uri="{FF2B5EF4-FFF2-40B4-BE49-F238E27FC236}">
                <a16:creationId xmlns:a16="http://schemas.microsoft.com/office/drawing/2014/main" id="{5BA2F93D-6AC6-AFBE-F08D-A1672CD6126E}"/>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Update date</a:t>
            </a:r>
          </a:p>
        </xdr:txBody>
      </xdr:sp>
      <xdr:sp macro="" textlink="">
        <xdr:nvSpPr>
          <xdr:cNvPr id="31" name="Rectangle 6">
            <a:extLst>
              <a:ext uri="{FF2B5EF4-FFF2-40B4-BE49-F238E27FC236}">
                <a16:creationId xmlns:a16="http://schemas.microsoft.com/office/drawing/2014/main" id="{CBE0F1D8-9090-DC62-4C21-DEC92E316090}"/>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2025.04.10</a:t>
            </a:r>
            <a:endParaRPr lang="ja-JP" altLang="ja-JP"/>
          </a:p>
        </xdr:txBody>
      </xdr:sp>
      <xdr:sp macro="" textlink="">
        <xdr:nvSpPr>
          <xdr:cNvPr id="32" name="Rectangle 6">
            <a:extLst>
              <a:ext uri="{FF2B5EF4-FFF2-40B4-BE49-F238E27FC236}">
                <a16:creationId xmlns:a16="http://schemas.microsoft.com/office/drawing/2014/main" id="{F8C1C0D5-EB4D-13E4-8A40-7319AF4EC49B}"/>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5.xml><?xml version="1.0" encoding="utf-8"?>
<xdr:wsDr xmlns:a16="http://schemas.microsoft.com/office/drawing/2014/main" xmlns:a14="http://schemas.microsoft.com/office/drawing/2010/main" xmlns:xdr="http://schemas.openxmlformats.org/drawingml/2006/spreadsheetDrawing" xmlns:a="http://schemas.openxmlformats.org/drawingml/2006/main">
  <xdr:twoCellAnchor>
    <xdr:from>
      <xdr:col>0</xdr:col>
      <xdr:colOff>0</xdr:colOff>
      <xdr:row>0</xdr:row>
      <xdr:rowOff>0</xdr:rowOff>
    </xdr:from>
    <xdr:to>
      <xdr:col>6</xdr:col>
      <xdr:colOff>662213</xdr:colOff>
      <xdr:row>3</xdr:row>
      <xdr:rowOff>85379</xdr:rowOff>
    </xdr:to>
    <xdr:grpSp>
      <xdr:nvGrpSpPr>
        <xdr:cNvPr id="2" name="グループ化 1">
          <a:extLst>
            <a:ext uri="{FF2B5EF4-FFF2-40B4-BE49-F238E27FC236}">
              <a16:creationId xmlns:a16="http://schemas.microsoft.com/office/drawing/2014/main" id="{2E2C52A2-D752-453F-BD19-038B69419810}"/>
            </a:ext>
          </a:extLst>
        </xdr:cNvPr>
        <xdr:cNvGrpSpPr>
          <a:grpSpLocks/>
        </xdr:cNvGrpSpPr>
      </xdr:nvGrpSpPr>
      <xdr:grpSpPr bwMode="auto">
        <a:xfrm>
          <a:off x="0" y="0"/>
          <a:ext cx="13979070" cy="774808"/>
          <a:chOff x="19049" y="19049"/>
          <a:chExt cx="11671894" cy="763737"/>
        </a:xfrm>
      </xdr:grpSpPr>
      <xdr:sp macro="" textlink="">
        <xdr:nvSpPr>
          <xdr:cNvPr id="3" name="Rectangle 4">
            <a:extLst>
              <a:ext uri="{FF2B5EF4-FFF2-40B4-BE49-F238E27FC236}">
                <a16:creationId xmlns:a16="http://schemas.microsoft.com/office/drawing/2014/main" id="{8E94026A-6B12-B290-57E3-E25B057CFE71}"/>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New Processing Flow</a:t>
            </a:r>
          </a:p>
        </xdr:txBody>
      </xdr:sp>
      <xdr:sp macro="" textlink="">
        <xdr:nvSpPr>
          <xdr:cNvPr id="4" name="Rectangle 23">
            <a:extLst>
              <a:ext uri="{FF2B5EF4-FFF2-40B4-BE49-F238E27FC236}">
                <a16:creationId xmlns:a16="http://schemas.microsoft.com/office/drawing/2014/main" id="{6F4114AA-DB69-CF0A-758D-3C583D51A3C3}"/>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DE9FF444-B292-752D-881C-8FFACC157512}"/>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4F90C9D5-9F37-7554-80A2-2593D5742583}"/>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System</a:t>
            </a:r>
          </a:p>
        </xdr:txBody>
      </xdr:sp>
      <xdr:sp macro="" textlink="">
        <xdr:nvSpPr>
          <xdr:cNvPr id="7" name="Rectangle 7">
            <a:extLst>
              <a:ext uri="{FF2B5EF4-FFF2-40B4-BE49-F238E27FC236}">
                <a16:creationId xmlns:a16="http://schemas.microsoft.com/office/drawing/2014/main" id="{1BE6F705-7AB0-0CA4-CCF7-8E2D281892E2}"/>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System</a:t>
            </a:r>
          </a:p>
        </xdr:txBody>
      </xdr:sp>
      <xdr:sp macro="" textlink="">
        <xdr:nvSpPr>
          <xdr:cNvPr id="8" name="Rectangle 6">
            <a:extLst>
              <a:ext uri="{FF2B5EF4-FFF2-40B4-BE49-F238E27FC236}">
                <a16:creationId xmlns:a16="http://schemas.microsoft.com/office/drawing/2014/main" id="{5681D3C4-8862-181C-3240-7628826B342C}"/>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9" name="Rectangle 7">
            <a:extLst>
              <a:ext uri="{FF2B5EF4-FFF2-40B4-BE49-F238E27FC236}">
                <a16:creationId xmlns:a16="http://schemas.microsoft.com/office/drawing/2014/main" id="{5E8A1E3F-B57D-F369-ED4D-31AA1204A6CD}"/>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898F748D-AE40-EB3F-3F7C-B1B9F61D67F6}"/>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1FDDED01-288B-171A-B272-1760AA29D2B8}"/>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7C6472D6-08E3-08A5-5434-A5534B59BA0E}"/>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3" name="Rectangle 7">
            <a:extLst>
              <a:ext uri="{FF2B5EF4-FFF2-40B4-BE49-F238E27FC236}">
                <a16:creationId xmlns:a16="http://schemas.microsoft.com/office/drawing/2014/main" id="{8E9F0B6C-A3CD-E5BF-0063-76F9A3599972}"/>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2BF948F8-B3E5-8B66-B623-9A6B4ACD15FE}"/>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8FFA15C5-E325-7DA5-5414-B21B9FE38F20}"/>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47931086-D281-8B4E-502A-1BF41493625F}"/>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7" name="Rectangle 6">
            <a:extLst>
              <a:ext uri="{FF2B5EF4-FFF2-40B4-BE49-F238E27FC236}">
                <a16:creationId xmlns:a16="http://schemas.microsoft.com/office/drawing/2014/main" id="{9C21B15A-BF4F-AD02-DB51-9DE6D99030F3}"/>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62A06BE9-7D1D-22BC-0170-A7E24C4DC30E}"/>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CFB7BB64-C8D6-28B2-5ABA-7400053C1280}"/>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0" name="Rectangle 7">
            <a:extLst>
              <a:ext uri="{FF2B5EF4-FFF2-40B4-BE49-F238E27FC236}">
                <a16:creationId xmlns:a16="http://schemas.microsoft.com/office/drawing/2014/main" id="{A4825FCD-03A4-1AD5-119F-8A2DD6FDB712}"/>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C52C3A05-D204-2D85-DD01-3772B4884074}"/>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1C640D93-2E2E-4350-3FFB-2A7D0F703572}"/>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E5317CB4-C733-E970-E4A6-9EBE6B8F89F7}"/>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4" name="Rectangle 7">
            <a:extLst>
              <a:ext uri="{FF2B5EF4-FFF2-40B4-BE49-F238E27FC236}">
                <a16:creationId xmlns:a16="http://schemas.microsoft.com/office/drawing/2014/main" id="{91FFCB37-7A8C-E7E3-CFED-EB7715C94353}"/>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4D8ECD5D-2006-3CAC-836D-5C321AB31964}"/>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Company Name</a:t>
            </a:r>
          </a:p>
        </xdr:txBody>
      </xdr:sp>
      <xdr:sp macro="" textlink="">
        <xdr:nvSpPr>
          <xdr:cNvPr id="26" name="Rectangle 6">
            <a:extLst>
              <a:ext uri="{FF2B5EF4-FFF2-40B4-BE49-F238E27FC236}">
                <a16:creationId xmlns:a16="http://schemas.microsoft.com/office/drawing/2014/main" id="{BA3B0344-883C-97BC-0E75-F0E2FD92F4D2}"/>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Contact Person</a:t>
            </a:r>
          </a:p>
        </xdr:txBody>
      </xdr:sp>
      <xdr:sp macro="" textlink="">
        <xdr:nvSpPr>
          <xdr:cNvPr id="27" name="Rectangle 6">
            <a:extLst>
              <a:ext uri="{FF2B5EF4-FFF2-40B4-BE49-F238E27FC236}">
                <a16:creationId xmlns:a16="http://schemas.microsoft.com/office/drawing/2014/main" id="{6958FDC0-8CFE-1B8A-0529-32757F57BBC6}"/>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E96724B2-1C69-04E3-B9B1-0E7637716784}"/>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New Residence</a:t>
            </a:r>
          </a:p>
        </xdr:txBody>
      </xdr:sp>
      <xdr:sp macro="" textlink="">
        <xdr:nvSpPr>
          <xdr:cNvPr id="29" name="Rectangle 6">
            <a:extLst>
              <a:ext uri="{FF2B5EF4-FFF2-40B4-BE49-F238E27FC236}">
                <a16:creationId xmlns:a16="http://schemas.microsoft.com/office/drawing/2014/main" id="{B08C7091-75FF-1E3A-4B24-C21AA2E50FD8}"/>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Creation Date</a:t>
            </a:r>
          </a:p>
        </xdr:txBody>
      </xdr:sp>
      <xdr:sp macro="" textlink="">
        <xdr:nvSpPr>
          <xdr:cNvPr id="30" name="Rectangle 6">
            <a:extLst>
              <a:ext uri="{FF2B5EF4-FFF2-40B4-BE49-F238E27FC236}">
                <a16:creationId xmlns:a16="http://schemas.microsoft.com/office/drawing/2014/main" id="{44934792-0E96-84BD-D3A8-79AA154DFE34}"/>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Update date</a:t>
            </a:r>
          </a:p>
        </xdr:txBody>
      </xdr:sp>
      <xdr:sp macro="" textlink="">
        <xdr:nvSpPr>
          <xdr:cNvPr id="31" name="Rectangle 6">
            <a:extLst>
              <a:ext uri="{FF2B5EF4-FFF2-40B4-BE49-F238E27FC236}">
                <a16:creationId xmlns:a16="http://schemas.microsoft.com/office/drawing/2014/main" id="{23BD4E79-8077-5BB2-7F6D-3CAB29608A26}"/>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2025.04.10</a:t>
            </a:r>
            <a:endParaRPr lang="ja-JP" altLang="ja-JP"/>
          </a:p>
        </xdr:txBody>
      </xdr:sp>
      <xdr:sp macro="" textlink="">
        <xdr:nvSpPr>
          <xdr:cNvPr id="32" name="Rectangle 6">
            <a:extLst>
              <a:ext uri="{FF2B5EF4-FFF2-40B4-BE49-F238E27FC236}">
                <a16:creationId xmlns:a16="http://schemas.microsoft.com/office/drawing/2014/main" id="{9F0987FF-9A9C-0E3D-6642-E7410566235A}"/>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6.xml><?xml version="1.0" encoding="utf-8"?>
<xdr:wsDr xmlns:a16="http://schemas.microsoft.com/office/drawing/2014/main" xmlns:a14="http://schemas.microsoft.com/office/drawing/2010/main" xmlns:xdr="http://schemas.openxmlformats.org/drawingml/2006/spreadsheetDrawing" xmlns:a="http://schemas.openxmlformats.org/drawingml/2006/main">
  <xdr:twoCellAnchor>
    <xdr:from>
      <xdr:col>0</xdr:col>
      <xdr:colOff>0</xdr:colOff>
      <xdr:row>0</xdr:row>
      <xdr:rowOff>0</xdr:rowOff>
    </xdr:from>
    <xdr:to>
      <xdr:col>6</xdr:col>
      <xdr:colOff>644071</xdr:colOff>
      <xdr:row>3</xdr:row>
      <xdr:rowOff>85379</xdr:rowOff>
    </xdr:to>
    <xdr:grpSp>
      <xdr:nvGrpSpPr>
        <xdr:cNvPr id="2" name="グループ化 1">
          <a:extLst>
            <a:ext uri="{FF2B5EF4-FFF2-40B4-BE49-F238E27FC236}">
              <a16:creationId xmlns:a16="http://schemas.microsoft.com/office/drawing/2014/main" id="{DE788330-21A7-4932-9ACB-187B1A32D947}"/>
            </a:ext>
          </a:extLst>
        </xdr:cNvPr>
        <xdr:cNvGrpSpPr>
          <a:grpSpLocks/>
        </xdr:cNvGrpSpPr>
      </xdr:nvGrpSpPr>
      <xdr:grpSpPr bwMode="auto">
        <a:xfrm>
          <a:off x="0" y="0"/>
          <a:ext cx="15113000" cy="774808"/>
          <a:chOff x="19049" y="19049"/>
          <a:chExt cx="11671894" cy="763737"/>
        </a:xfrm>
      </xdr:grpSpPr>
      <xdr:sp macro="" textlink="">
        <xdr:nvSpPr>
          <xdr:cNvPr id="3" name="Rectangle 4">
            <a:extLst>
              <a:ext uri="{FF2B5EF4-FFF2-40B4-BE49-F238E27FC236}">
                <a16:creationId xmlns:a16="http://schemas.microsoft.com/office/drawing/2014/main" id="{AA334A67-BE7E-F917-B24C-526E344C9865}"/>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New Processing Flow</a:t>
            </a:r>
          </a:p>
        </xdr:txBody>
      </xdr:sp>
      <xdr:sp macro="" textlink="">
        <xdr:nvSpPr>
          <xdr:cNvPr id="4" name="Rectangle 23">
            <a:extLst>
              <a:ext uri="{FF2B5EF4-FFF2-40B4-BE49-F238E27FC236}">
                <a16:creationId xmlns:a16="http://schemas.microsoft.com/office/drawing/2014/main" id="{F21B2A4B-985C-AC26-235D-D97433C47646}"/>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DF635507-F410-4D88-0DA6-69124D5576C8}"/>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314B0987-9C03-28AA-F659-B5A0512B4D11}"/>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System</a:t>
            </a:r>
          </a:p>
        </xdr:txBody>
      </xdr:sp>
      <xdr:sp macro="" textlink="">
        <xdr:nvSpPr>
          <xdr:cNvPr id="7" name="Rectangle 7">
            <a:extLst>
              <a:ext uri="{FF2B5EF4-FFF2-40B4-BE49-F238E27FC236}">
                <a16:creationId xmlns:a16="http://schemas.microsoft.com/office/drawing/2014/main" id="{2FBE6441-40BF-CF00-6FC2-0B4DACABE774}"/>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System</a:t>
            </a:r>
          </a:p>
        </xdr:txBody>
      </xdr:sp>
      <xdr:sp macro="" textlink="">
        <xdr:nvSpPr>
          <xdr:cNvPr id="8" name="Rectangle 6">
            <a:extLst>
              <a:ext uri="{FF2B5EF4-FFF2-40B4-BE49-F238E27FC236}">
                <a16:creationId xmlns:a16="http://schemas.microsoft.com/office/drawing/2014/main" id="{A0674BBB-36CC-9454-12AA-7D75E2A1F86C}"/>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9" name="Rectangle 7">
            <a:extLst>
              <a:ext uri="{FF2B5EF4-FFF2-40B4-BE49-F238E27FC236}">
                <a16:creationId xmlns:a16="http://schemas.microsoft.com/office/drawing/2014/main" id="{91150520-BDFD-CD4F-3DFE-63F5AB5E273D}"/>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060B7357-C362-BEC2-14B7-EC7A3B955A80}"/>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E33B12AA-17B3-8184-E0ED-E9B3750EFCB8}"/>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F1F0869A-A5E1-74F7-F18B-656C1CFB2D65}"/>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3" name="Rectangle 7">
            <a:extLst>
              <a:ext uri="{FF2B5EF4-FFF2-40B4-BE49-F238E27FC236}">
                <a16:creationId xmlns:a16="http://schemas.microsoft.com/office/drawing/2014/main" id="{59961E83-1D5F-EC5B-FA52-774BB7D8C1E6}"/>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3695058B-7E1B-7287-A6BA-E0060A3EF80D}"/>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36C2577C-A3D0-F0E7-D86F-6A5753A97079}"/>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ECF46943-9008-4868-86BB-3D37F4DCC274}"/>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17" name="Rectangle 6">
            <a:extLst>
              <a:ext uri="{FF2B5EF4-FFF2-40B4-BE49-F238E27FC236}">
                <a16:creationId xmlns:a16="http://schemas.microsoft.com/office/drawing/2014/main" id="{8EF2E13A-DFEE-E581-5D72-08652C4F7DD1}"/>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C41AE03E-42AF-BD87-9BD7-CAF15ACC1C4C}"/>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060EA546-38D8-1454-5124-AA049110D658}"/>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0" name="Rectangle 7">
            <a:extLst>
              <a:ext uri="{FF2B5EF4-FFF2-40B4-BE49-F238E27FC236}">
                <a16:creationId xmlns:a16="http://schemas.microsoft.com/office/drawing/2014/main" id="{90045306-BF8E-106E-5C88-8DA7BAEF8F28}"/>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662F574B-BF5C-3C9F-89D2-DDB0C2A76F95}"/>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E138A844-071F-7137-4293-2F0F077A31AC}"/>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5614E1DA-C893-2482-1F96-B3EAD19CADA2}"/>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ID</a:t>
            </a:r>
          </a:p>
        </xdr:txBody>
      </xdr:sp>
      <xdr:sp macro="" textlink="">
        <xdr:nvSpPr>
          <xdr:cNvPr id="24" name="Rectangle 7">
            <a:extLst>
              <a:ext uri="{FF2B5EF4-FFF2-40B4-BE49-F238E27FC236}">
                <a16:creationId xmlns:a16="http://schemas.microsoft.com/office/drawing/2014/main" id="{8E5C16B5-4175-38B2-4885-4DFC7F291511}"/>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3ECCD90A-BC5D-FF7B-17F5-802F7AF37426}"/>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Company Name</a:t>
            </a:r>
          </a:p>
        </xdr:txBody>
      </xdr:sp>
      <xdr:sp macro="" textlink="">
        <xdr:nvSpPr>
          <xdr:cNvPr id="26" name="Rectangle 6">
            <a:extLst>
              <a:ext uri="{FF2B5EF4-FFF2-40B4-BE49-F238E27FC236}">
                <a16:creationId xmlns:a16="http://schemas.microsoft.com/office/drawing/2014/main" id="{B48AD8D3-38A1-6940-E153-7B454E7C61CE}"/>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Contact Person</a:t>
            </a:r>
          </a:p>
        </xdr:txBody>
      </xdr:sp>
      <xdr:sp macro="" textlink="">
        <xdr:nvSpPr>
          <xdr:cNvPr id="27" name="Rectangle 6">
            <a:extLst>
              <a:ext uri="{FF2B5EF4-FFF2-40B4-BE49-F238E27FC236}">
                <a16:creationId xmlns:a16="http://schemas.microsoft.com/office/drawing/2014/main" id="{24B47D5B-7405-DD9E-9C68-74F90755AF67}"/>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F0408B59-D080-17D6-A6D0-45D206CB22AA}"/>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New Residence</a:t>
            </a:r>
          </a:p>
        </xdr:txBody>
      </xdr:sp>
      <xdr:sp macro="" textlink="">
        <xdr:nvSpPr>
          <xdr:cNvPr id="29" name="Rectangle 6">
            <a:extLst>
              <a:ext uri="{FF2B5EF4-FFF2-40B4-BE49-F238E27FC236}">
                <a16:creationId xmlns:a16="http://schemas.microsoft.com/office/drawing/2014/main" id="{49360902-C459-BB36-9214-6D75EAC05E60}"/>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Creation Date</a:t>
            </a:r>
          </a:p>
        </xdr:txBody>
      </xdr:sp>
      <xdr:sp macro="" textlink="">
        <xdr:nvSpPr>
          <xdr:cNvPr id="30" name="Rectangle 6">
            <a:extLst>
              <a:ext uri="{FF2B5EF4-FFF2-40B4-BE49-F238E27FC236}">
                <a16:creationId xmlns:a16="http://schemas.microsoft.com/office/drawing/2014/main" id="{B4E6205A-3047-1F6B-0008-990CFF8B1314}"/>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Update date</a:t>
            </a:r>
          </a:p>
        </xdr:txBody>
      </xdr:sp>
      <xdr:sp macro="" textlink="">
        <xdr:nvSpPr>
          <xdr:cNvPr id="31" name="Rectangle 6">
            <a:extLst>
              <a:ext uri="{FF2B5EF4-FFF2-40B4-BE49-F238E27FC236}">
                <a16:creationId xmlns:a16="http://schemas.microsoft.com/office/drawing/2014/main" id="{72E0B798-6A83-9C32-5FCE-70F54178B5B4}"/>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2025.04.10</a:t>
            </a:r>
            <a:endParaRPr lang="ja-JP" altLang="ja-JP"/>
          </a:p>
        </xdr:txBody>
      </xdr:sp>
      <xdr:sp macro="" textlink="">
        <xdr:nvSpPr>
          <xdr:cNvPr id="32" name="Rectangle 6">
            <a:extLst>
              <a:ext uri="{FF2B5EF4-FFF2-40B4-BE49-F238E27FC236}">
                <a16:creationId xmlns:a16="http://schemas.microsoft.com/office/drawing/2014/main" id="{4B610276-E26C-1DA5-2541-1466560166A9}"/>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bkfs18.nsl.ad.nec.co.jp\a02234-01\WORK\Book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esa2c3si2sol\2sol%20share\WINDOWS\TEMP\&#65411;&#65434;&#65418;&#65438;&#65437;_&#26481;&#28023;BK.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A24S1SV5\&#20303;&#21451;&#37504;98\WINDOWS\&#65411;&#65438;&#65405;&#65400;&#65412;&#65391;&#65420;&#65439;\990202&#22865;&#32004;&#30906;&#35469;&#21488;&#241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JPC000\&#19977;&#35506;&#65298;&#20418;\EXCEL5\SUKIR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8.9.138\share_all\&#26087;&#12497;&#12477;&#12467;&#12531;\&#26696;&#20214;\&#12497;&#12473;&#12527;&#12540;&#12489;&#22793;&#26356;&#12471;&#12473;&#12486;&#12512;\WINDOWS\TEMP\&#65411;&#65434;&#65418;&#65438;&#65437;_&#26481;&#28023;BK.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247.74.169\&#38283;&#30330;\&#25237;&#37504;&#21942;\PF2\&#12511;&#12489;&#12523;&#20107;&#21209;\&#12522;&#12473;&#12465;&#38306;&#36899;\&#21508;&#31278;&#29992;&#32025;\&#36664;&#21332;&#27531;&#39640;&#26126;&#32048;(&#35352;&#24115;&#24215;&#23451;&#36865;&#20184;&#2999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tsrv\SUPPORT\TEMP\&#8550;&#65294;&#38283;&#30330;&#12473;&#12465;&#12472;&#12517;&#12540;&#12523;&#12392;&#35215;&#2716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H20603\NH20603Z\EXCEL5\SUKIRU.XLS" TargetMode="External"/></Relationships>
</file>

<file path=xl/externalLinks/externalLink1.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Book1"/>
      <x:sheetName val="#REF"/>
      <x:sheetName val="（リスト）"/>
      <x:sheetName val="(別紙)送金種別"/>
      <x:sheetName val="(別紙)支店略称"/>
      <x:sheetName val="env"/>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2.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ﾃﾚﾊﾞﾝ専用"/>
      <x:sheetName val="ﾃﾚﾊﾞﾝRTGS共用"/>
      <x:sheetName val="ｵﾝﾗｲﾝ障害"/>
      <x:sheetName val="選択リスト用シート"/>
      <x:sheetName val="ﾃﾚﾊﾞﾝ_東海BK"/>
      <x:sheetName val="1.5 マスタディスク構成(3)"/>
      <x:sheetName val="リスト"/>
      <x:sheetName val="記入説明（メッセージを追加する前に必ず参照してください）"/>
      <x:sheetName val="印刷対象外"/>
      <x:sheetName val="入力規則"/>
      <x:sheetName val="栄子ｼｰﾄ"/>
      <x:sheetName val="見積もり前提"/>
      <x:sheetName val="基礎データ"/>
      <x:sheetName val="選択項目"/>
      <x:sheetName val="課題管理記述要領"/>
      <x:sheetName val="テンプレート"/>
      <x:sheetName val="ﾏｽﾀ"/>
      <x:sheetName val="【印刷不要】システム構成図（本番）"/>
      <x:sheetName val="【印刷不要】システム構成図（開発）"/>
      <x:sheetName val="【印刷不要】外部システム(業務系)"/>
      <x:sheetName val="header"/>
      <x:sheetName val="Sheet1"/>
      <x:sheetName val="４．ラック構成図"/>
      <x:sheetName val="テーブル"/>
      <x:sheetName val="分解AX"/>
      <x:sheetName val="製品分類"/>
      <x:sheetName val="価格金利転換ｼｰﾄ"/>
      <x:sheetName val="表紙"/>
      <x:sheetName val="サンプル"/>
      <x:sheetName val="Java作成"/>
      <x:sheetName val="見積明細"/>
      <x:sheetName val="_"/>
      <x:sheetName val="ＤＢ一覧"/>
      <x:sheetName val="製品入力"/>
      <x:sheetName val="#REF"/>
      <x:sheetName val="EUC_LIST.WJ2"/>
      <x:sheetName val="ACM0131(GT)"/>
      <x:sheetName val="保守エリア"/>
      <x:sheetName val="案件元帳"/>
      <x:sheetName val="日付ﾃｰﾌﾞﾙ"/>
      <x:sheetName val="新営計画実施伺"/>
      <x:sheetName val="グラフ"/>
      <x:sheetName val="利益計算書"/>
      <x:sheetName val="明細書　"/>
      <x:sheetName val="回収計画"/>
      <x:sheetName val="システム構成概要と機器選定理由"/>
      <x:sheetName val="｜→添付せず（内部資料）"/>
      <x:sheetName val="償却"/>
      <x:sheetName val="日立見積り纏め"/>
      <x:sheetName val="テスト環境_構成まとめ"/>
      <x:sheetName val="本番環境_構成まとめ"/>
      <x:sheetName val="原価まとめ"/>
      <x:sheetName val="シミュレーション"/>
      <x:sheetName val="見積まとめ"/>
      <x:sheetName val="｜→見積（当社）"/>
      <x:sheetName val="運用関連"/>
      <x:sheetName val="SE見積"/>
      <x:sheetName val="ファシリティ"/>
      <x:sheetName val="NW機器"/>
      <x:sheetName val="|→ＩＢＭ見積"/>
      <x:sheetName val="表紙(標準)"/>
      <x:sheetName val="ご検討資料"/>
      <x:sheetName val="本番①DB2 UDB1"/>
      <x:sheetName val="本番①DB2 UDB2"/>
      <x:sheetName val="本番①TDS1"/>
      <x:sheetName val="本番①TDS2"/>
      <x:sheetName val="ﾃｽﾄ①DB2 UDB"/>
      <x:sheetName val="ﾃｽﾄ①TDS"/>
      <x:sheetName val="本番②DB2 UDB1"/>
      <x:sheetName val="本番②DB2 UDB2"/>
      <x:sheetName val="本番②TDS1"/>
      <x:sheetName val="本番②TDS2"/>
      <x:sheetName val="ﾃｽﾄ②DB2 UDB"/>
      <x:sheetName val="ﾃｽﾄ②TDS"/>
      <x:sheetName val="本番③DB2 UDB1"/>
      <x:sheetName val="本番③DB2 UDB2"/>
      <x:sheetName val="本番③TDS1"/>
      <x:sheetName val="本番③TDS2"/>
      <x:sheetName val="1812-81A"/>
      <x:sheetName val="system x"/>
      <x:sheetName val="Lotus"/>
      <x:sheetName val="IASC扱い製品"/>
      <x:sheetName val="ﾍﾙﾌﾟﾗｲﾝ"/>
      <x:sheetName val="サポートライン"/>
      <x:sheetName val="ストレージサポートライン"/>
      <x:sheetName val="TEIGAKUPAC"/>
      <x:sheetName val="p5 ファームウェア更新定額サービス"/>
      <x:sheetName val="STSS BASE(年額)"/>
      <x:sheetName val="STSS補足資料"/>
      <x:sheetName val="保証内容(QCOS)"/>
      <x:sheetName val="保証などについて"/>
      <x:sheetName val="Storage(AAS)"/>
      <x:sheetName val="System p保証と保守"/>
      <x:sheetName val="参考(ServicePac)"/>
      <x:sheetName val="開発129"/>
      <x:sheetName val="list"/>
      <x:sheetName val="業務領域"/>
      <x:sheetName val="目次"/>
      <x:sheetName val="ホスト名２業務コード"/>
      <x:sheetName val="ゾーニング設定表"/>
      <x:sheetName val="Sheet2"/>
      <x:sheetName val="設定"/>
      <x:sheetName val="試験スケジュール"/>
      <x:sheetName val="担当営業"/>
      <x:sheetName val="SSA構成図"/>
      <x:sheetName val="部門"/>
      <x:sheetName val="テーブル定義書（案件番号採番）"/>
      <x:sheetName val="99出張所"/>
      <x:sheetName val="ﾌｫﾛｰ96上"/>
      <x:sheetName val="定義"/>
      <x:sheetName val="Gupta"/>
      <x:sheetName val="単価テーブル"/>
      <x:sheetName val="表紙（標準)"/>
      <x:sheetName val="参照用"/>
      <x:sheetName val="利用項目一覧"/>
      <x:sheetName val="検討シート"/>
      <x:sheetName val="外部システム1"/>
      <x:sheetName val="外部システム"/>
      <x:sheetName val="不正送金"/>
      <x:sheetName val="関連システム"/>
      <x:sheetName val="（参考）想定する障害シナリオ"/>
      <x:sheetName val="bk検討シート"/>
      <x:sheetName val="【作業用】スケジュール"/>
      <x:sheetName val="621"/>
      <x:sheetName val="624"/>
      <x:sheetName val="686"/>
      <x:sheetName val="687"/>
      <x:sheetName val="(別紙)送金種別"/>
      <x:sheetName val="(別紙)支店略称"/>
      <x:sheetName val="work"/>
      <x:sheetName val="コード"/>
      <x:sheetName val="ini"/>
      <x:sheetName val="カテゴリ"/>
      <x:sheetName val="項目"/>
      <x:sheetName val="入力画面用テーブル"/>
      <x:sheetName val="ステータス"/>
      <x:sheetName val="現行DB一覧2(CT)"/>
      <x:sheetName val="3.リスト"/>
      <x:sheetName val="DDL"/>
      <x:sheetName val="env"/>
      <x:sheetName val="4‐11"/>
      <x:sheetName val="インプットシート"/>
      <x:sheetName val="マスタ等（メインテナンス）"/>
      <x:sheetName val="全支店"/>
      <x:sheetName val="COST030410"/>
      <x:sheetName val="CPU情報"/>
      <x:sheetName val="カメラ"/>
      <x:sheetName val="SQFUHM02"/>
      <x:sheetName val="表1"/>
      <x:sheetName val="G一覧"/>
      <x:sheetName val="Sheet3"/>
      <x:sheetName val="調査状況リスト"/>
      <x:sheetName val="nayose"/>
      <x:sheetName val="次期システム（受託）"/>
      <x:sheetName val="現行システム（HW,SW)"/>
      <x:sheetName val="1.対象サーバ一情報"/>
      <x:sheetName val="項目マスタ"/>
      <x:sheetName val="改善_SO1101"/>
      <x:sheetName val="稼働"/>
      <x:sheetName val="業ﾃﾞﾀ"/>
      <x:sheetName val="サイズ"/>
      <x:sheetName val="新BS"/>
      <x:sheetName val="単価算定表"/>
      <x:sheetName val="００出張所"/>
      <x:sheetName val="EUC_LIST_WJ2"/>
      <x:sheetName val="本番①DB2_UDB1"/>
      <x:sheetName val="本番①DB2_UDB2"/>
      <x:sheetName val="ﾃｽﾄ①DB2_UDB"/>
      <x:sheetName val="本番②DB2_UDB1"/>
      <x:sheetName val="本番②DB2_UDB2"/>
      <x:sheetName val="ﾃｽﾄ②DB2_UDB"/>
      <x:sheetName val="本番③DB2_UDB1"/>
      <x:sheetName val="本番③DB2_UDB2"/>
      <x:sheetName val="system_x"/>
      <x:sheetName val="p5_ファームウェア更新定額サービス"/>
      <x:sheetName val="STSS_BASE(年額)"/>
      <x:sheetName val="System_p保証と保守"/>
      <x:sheetName val="詳細（2）"/>
      <x:sheetName val="内部説明用サマリ"/>
      <x:sheetName val="ref"/>
      <x:sheetName val="班別ｽｹｼﾞｭｰﾙ"/>
      <x:sheetName val="発生箇所別原因時系列"/>
      <x:sheetName val="【削除禁止】work"/>
      <x:sheetName val="work_S"/>
      <x:sheetName val="プログラム設計書"/>
      <x:sheetName val="月1-9701"/>
      <x:sheetName val="201712体制図 (2)"/>
      <x:sheetName val="201801体制図"/>
      <x:sheetName val="20180206体制図 "/>
      <x:sheetName val="20180220体制図"/>
      <x:sheetName val="集計"/>
      <x:sheetName val="20180307体制図 "/>
      <x:sheetName val="20180313体制図"/>
      <x:sheetName val="20180402体制図"/>
      <x:sheetName val="20180525体制図"/>
      <x:sheetName val="EUC_LIST_WJ21"/>
      <x:sheetName val="本番①DB2_UDB11"/>
      <x:sheetName val="本番①DB2_UDB21"/>
      <x:sheetName val="ﾃｽﾄ①DB2_UDB1"/>
      <x:sheetName val="本番②DB2_UDB11"/>
      <x:sheetName val="本番②DB2_UDB21"/>
      <x:sheetName val="ﾃｽﾄ②DB2_UDB1"/>
      <x:sheetName val="本番③DB2_UDB11"/>
      <x:sheetName val="本番③DB2_UDB21"/>
      <x:sheetName val="system_x1"/>
      <x:sheetName val="p5_ファームウェア更新定額サービス1"/>
      <x:sheetName val="STSS_BASE(年額)1"/>
      <x:sheetName val="System_p保証と保守1"/>
      <x:sheetName val="201712体制図_(2)"/>
      <x:sheetName val="20180206体制図_"/>
      <x:sheetName val="20180307体制図_"/>
      <x:sheetName val="別紙_価格一覧（部材）"/>
      <x:sheetName val="社員リスト"/>
      <x:sheetName val="Bo_Result"/>
      <x:sheetName val="Bo_Result4"/>
      <x:sheetName val="Bo_Result2"/>
      <x:sheetName val="Bo_Result3"/>
      <x:sheetName val="IPL"/>
      <x:sheetName val="BOM系"/>
      <x:sheetName val="参照"/>
      <x:sheetName val="リスト2"/>
      <x:sheetName val="config2"/>
      <x:sheetName val="Category"/>
      <x:sheetName val="ATM詳細"/>
      <x:sheetName val="交通宿泊費"/>
      <x:sheetName val="業務（バッチ）"/>
      <x:sheetName val="プルダウン用"/>
      <x:sheetName val="レビュー結果記録票(サンプル)"/>
      <x:sheetName val="レビュー結果記録票"/>
      <x:sheetName val="ファイル命名規則・格納先・項目説明"/>
      <x:sheetName val="レビュー対象成果物チェックリスト"/>
      <x:sheetName val="別紙　レビュー対象成果物一覧"/>
      <x:sheetName val="変更履歴"/>
      <x:sheetName val="スケジュール表"/>
      <x:sheetName val="Type"/>
      <x:sheetName val="レポートレイアウト"/>
      <x:sheetName val="データ辞書"/>
      <x:sheetName val="私情"/>
      <x:sheetName val="入力コード"/>
      <x:sheetName val="集計表"/>
      <x:sheetName val="別紙2貼付用（非表示）"/>
      <x:sheetName val="市場金利データ"/>
      <x:sheetName val="案件紐付け、リスト"/>
      <x:sheetName val="リスト値"/>
      <x:sheetName val="対象案件一覧"/>
      <x:sheetName val="参照マスタ"/>
      <x:sheetName val="別添資料４（転送）"/>
      <x:sheetName val="申込み内容"/>
      <x:sheetName val="0430INS導入共同事務加盟BKSV件数"/>
      <x:sheetName val="0506INS導入共同事務加盟BKSV件数"/>
      <x:sheetName val="0506おかやま信用金庫件数"/>
      <x:sheetName val="0507INS導入共同事務加盟BKSV件数"/>
      <x:sheetName val="0510INS導入共同事務加盟BKSV件数"/>
      <x:sheetName val="0512INS導入共同事務加盟BKSV件数"/>
      <x:sheetName val="0513INS導入共同事務加盟BKSV件数"/>
      <x:sheetName val="店舗名"/>
      <x:sheetName val="非表示"/>
      <x:sheetName val="CML_Sizing_Calculator"/>
      <x:sheetName val="IP管理表"/>
      <x:sheetName val="締切日程"/>
      <x:sheetName val="プルダウン"/>
      <x:sheetName val="32.ＹＢ構成"/>
      <x:sheetName val="生人台帳"/>
      <x:sheetName val="WK"/>
      <x:sheetName val="申請管理ロール"/>
      <x:sheetName val="インシデント関連ロール"/>
      <x:sheetName val="所属部署名"/>
      <x:sheetName val="リスト用テーブル"/>
      <x:sheetName val="【参考】リリース時期"/>
      <x:sheetName val="【参考】投資目的"/>
      <x:sheetName val="書式"/>
      <x:sheetName val="選択区分"/>
      <x:sheetName val="wrk"/>
      <x:sheetName val="リスト用"/>
      <x:sheetName val="(補足)コード説明"/>
      <x:sheetName val="選択肢"/>
      <x:sheetName val="入力候補"/>
      <x:sheetName val="休日区分"/>
      <x:sheetName val="TBL"/>
      <x:sheetName val="分類"/>
      <x:sheetName val="ステータス遷移図"/>
      <x:sheetName val="確認順序"/>
      <x:sheetName val="区分"/>
      <x:sheetName val="業務_管理番号"/>
      <x:sheetName val="テストケース表"/>
      <x:sheetName val="テストケース表 (2)"/>
      <x:sheetName val="外部ＣＣ入力表"/>
      <x:sheetName val="バッチ出力確認表"/>
      <x:sheetName val="自己点検チェックリスト"/>
      <x:sheetName val="レビュー記録票"/>
      <x:sheetName val="EUC_LIST_WJ22"/>
      <x:sheetName val="本番①DB2_UDB12"/>
      <x:sheetName val="本番①DB2_UDB22"/>
      <x:sheetName val="ﾃｽﾄ①DB2_UDB2"/>
      <x:sheetName val="本番②DB2_UDB12"/>
      <x:sheetName val="本番②DB2_UDB22"/>
      <x:sheetName val="ﾃｽﾄ②DB2_UDB2"/>
      <x:sheetName val="本番③DB2_UDB12"/>
      <x:sheetName val="本番③DB2_UDB22"/>
      <x:sheetName val="system_x2"/>
      <x:sheetName val="p5_ファームウェア更新定額サービス2"/>
      <x:sheetName val="STSS_BASE(年額)2"/>
      <x:sheetName val="System_p保証と保守2"/>
      <x:sheetName val="201712体制図_(2)1"/>
      <x:sheetName val="20180206体制図_1"/>
      <x:sheetName val="20180307体制図_1"/>
      <x:sheetName val="PR"/>
      <x:sheetName val="mmdd"/>
      <x:sheetName val="EUC_LIST_WJ23"/>
      <x:sheetName val="本番①DB2_UDB13"/>
      <x:sheetName val="本番①DB2_UDB23"/>
      <x:sheetName val="ﾃｽﾄ①DB2_UDB3"/>
      <x:sheetName val="本番②DB2_UDB13"/>
      <x:sheetName val="本番②DB2_UDB23"/>
      <x:sheetName val="ﾃｽﾄ②DB2_UDB3"/>
      <x:sheetName val="本番③DB2_UDB13"/>
      <x:sheetName val="本番③DB2_UDB23"/>
      <x:sheetName val="system_x3"/>
      <x:sheetName val="p5_ファームウェア更新定額サービス3"/>
      <x:sheetName val="STSS_BASE(年額)3"/>
      <x:sheetName val="System_p保証と保守3"/>
      <x:sheetName val="201712体制図_(2)2"/>
      <x:sheetName val="20180206体制図_2"/>
      <x:sheetName val="20180307体制図_2"/>
      <x:sheetName val="EUC_LIST_WJ24"/>
      <x:sheetName val="本番①DB2_UDB14"/>
      <x:sheetName val="本番①DB2_UDB24"/>
      <x:sheetName val="ﾃｽﾄ①DB2_UDB4"/>
      <x:sheetName val="本番②DB2_UDB14"/>
      <x:sheetName val="本番②DB2_UDB24"/>
      <x:sheetName val="ﾃｽﾄ②DB2_UDB4"/>
      <x:sheetName val="本番③DB2_UDB14"/>
      <x:sheetName val="本番③DB2_UDB24"/>
      <x:sheetName val="system_x4"/>
      <x:sheetName val="p5_ファームウェア更新定額サービス4"/>
      <x:sheetName val="STSS_BASE(年額)4"/>
      <x:sheetName val="System_p保証と保守4"/>
      <x:sheetName val="201712体制図_(2)3"/>
      <x:sheetName val="20180206体制図_3"/>
      <x:sheetName val="20180307体制図_3"/>
      <x:sheetName val="参照用シート"/>
      <x:sheetName val="パラメーター"/>
      <x:sheetName val="確認事項一覧（NRI）"/>
      <x:sheetName val="サマリ"/>
      <x:sheetName val="ガイド"/>
      <x:sheetName val="確認事項一覧（NRI→他領域）"/>
      <x:sheetName val="HSD料金"/>
      <x:sheetName val="EUC_LIST_WJ25"/>
      <x:sheetName val="本番①DB2_UDB15"/>
      <x:sheetName val="本番①DB2_UDB25"/>
      <x:sheetName val="ﾃｽﾄ①DB2_UDB5"/>
      <x:sheetName val="本番②DB2_UDB15"/>
      <x:sheetName val="本番②DB2_UDB25"/>
      <x:sheetName val="ﾃｽﾄ②DB2_UDB5"/>
      <x:sheetName val="本番③DB2_UDB15"/>
      <x:sheetName val="本番③DB2_UDB25"/>
      <x:sheetName val="p5_ファームウェア更新定額サービス5"/>
      <x:sheetName val="STSS_BASE(年額)5"/>
      <x:sheetName val="System_p保証と保守5"/>
      <x:sheetName val="201712体制図_(2)4"/>
      <x:sheetName val="20180206体制図_4"/>
      <x:sheetName val="20180307体制図_4"/>
      <x:sheetName val="業務"/>
      <x:sheetName val="指摘現象・現象判定"/>
      <x:sheetName val="不良原因"/>
      <x:sheetName val="不良形態"/>
      <x:sheetName val="案件一覧"/>
      <x:sheetName val="指摘"/>
      <x:sheetName val="図表の見方"/>
      <x:sheetName val="進捗報告"/>
      <x:sheetName val="再構築カメラ"/>
      <x:sheetName val="銀行記載カメラ"/>
      <x:sheetName val="収納先・送付先コード一覧"/>
      <x:sheetName val="サブシステム一覧"/>
      <x:sheetName val="現行システム側検証候補"/>
      <x:sheetName val="祝日ﾃｰﾌﾞﾙ"/>
      <x:sheetName val="20190729"/>
      <x:sheetName val="EUC_LIST_WJ26"/>
      <x:sheetName val="本番①DB2_UDB16"/>
      <x:sheetName val="本番①DB2_UDB26"/>
      <x:sheetName val="ﾃｽﾄ①DB2_UDB6"/>
      <x:sheetName val="本番②DB2_UDB16"/>
      <x:sheetName val="本番②DB2_UDB26"/>
      <x:sheetName val="ﾃｽﾄ②DB2_UDB6"/>
      <x:sheetName val="本番③DB2_UDB16"/>
      <x:sheetName val="本番③DB2_UDB26"/>
      <x:sheetName val="system_x6"/>
      <x:sheetName val="p5_ファームウェア更新定額サービス6"/>
      <x:sheetName val="STSS_BASE(年額)6"/>
      <x:sheetName val="System_p保証と保守6"/>
      <x:sheetName val="201712体制図_(2)5"/>
      <x:sheetName val="20180206体制図_5"/>
      <x:sheetName val="20180307体制図_5"/>
      <x:sheetName val="system_x5"/>
      <x:sheetName val="入力規則用"/>
      <x:sheetName val="セキュリティパターン表"/>
      <x:sheetName val="入力リスト"/>
      <x:sheetName val="申請"/>
      <x:sheetName val="一次分類"/>
      <x:sheetName val="現地仕損じ金額_一次分類"/>
      <x:sheetName val="議事録"/>
      <x:sheetName val="分類図"/>
      <x:sheetName val="①要員計画"/>
      <x:sheetName val="図"/>
      <x:sheetName val="cpu_used"/>
      <x:sheetName val="mem_used"/>
    </x:sheetNames>
    <x:sheetDataSet>
      <x:sheetData sheetId="0" refreshError="1"/>
      <x:sheetData sheetId="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x:sheetData sheetId="41"/>
      <x:sheetData sheetId="42"/>
      <x:sheetData sheetId="43"/>
      <x:sheetData sheetId="44"/>
      <x:sheetData sheetId="45"/>
      <x:sheetData sheetId="46"/>
      <x:sheetData sheetId="47"/>
      <x:sheetData sheetId="48"/>
      <x:sheetData sheetId="49"/>
      <x:sheetData sheetId="50"/>
      <x:sheetData sheetId="51"/>
      <x:sheetData sheetId="52"/>
      <x:sheetData sheetId="53"/>
      <x:sheetData sheetId="54"/>
      <x:sheetData sheetId="55"/>
      <x:sheetData sheetId="56"/>
      <x:sheetData sheetId="57"/>
      <x:sheetData sheetId="58"/>
      <x:sheetData sheetId="59"/>
      <x:sheetData sheetId="60"/>
      <x:sheetData sheetId="61"/>
      <x:sheetData sheetId="62"/>
      <x:sheetData sheetId="63"/>
      <x:sheetData sheetId="64"/>
      <x:sheetData sheetId="65"/>
      <x:sheetData sheetId="66"/>
      <x:sheetData sheetId="67"/>
      <x:sheetData sheetId="68"/>
      <x:sheetData sheetId="69"/>
      <x:sheetData sheetId="70"/>
      <x:sheetData sheetId="71"/>
      <x:sheetData sheetId="72"/>
      <x:sheetData sheetId="73"/>
      <x:sheetData sheetId="74"/>
      <x:sheetData sheetId="75"/>
      <x:sheetData sheetId="76"/>
      <x:sheetData sheetId="77"/>
      <x:sheetData sheetId="78"/>
      <x:sheetData sheetId="79"/>
      <x:sheetData sheetId="80"/>
      <x:sheetData sheetId="81"/>
      <x:sheetData sheetId="82"/>
      <x:sheetData sheetId="83"/>
      <x:sheetData sheetId="84"/>
      <x:sheetData sheetId="85"/>
      <x:sheetData sheetId="86"/>
      <x:sheetData sheetId="87"/>
      <x:sheetData sheetId="88"/>
      <x:sheetData sheetId="89"/>
      <x:sheetData sheetId="90"/>
      <x:sheetData sheetId="9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x:sheetData sheetId="116"/>
      <x:sheetData sheetId="117"/>
      <x:sheetData sheetId="118"/>
      <x:sheetData sheetId="119"/>
      <x:sheetData sheetId="120"/>
      <x:sheetData sheetId="121"/>
      <x:sheetData sheetId="122"/>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x:sheetData sheetId="165"/>
      <x:sheetData sheetId="166"/>
      <x:sheetData sheetId="167"/>
      <x:sheetData sheetId="168"/>
      <x:sheetData sheetId="169"/>
      <x:sheetData sheetId="170"/>
      <x:sheetData sheetId="171"/>
      <x:sheetData sheetId="172"/>
      <x:sheetData sheetId="173"/>
      <x:sheetData sheetId="174"/>
      <x:sheetData sheetId="175"/>
      <x:sheetData sheetId="176"/>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x:sheetData sheetId="196"/>
      <x:sheetData sheetId="197"/>
      <x:sheetData sheetId="198"/>
      <x:sheetData sheetId="199"/>
      <x:sheetData sheetId="200"/>
      <x:sheetData sheetId="201"/>
      <x:sheetData sheetId="202"/>
      <x:sheetData sheetId="203"/>
      <x:sheetData sheetId="204"/>
      <x:sheetData sheetId="205"/>
      <x:sheetData sheetId="206"/>
      <x:sheetData sheetId="207"/>
      <x:sheetData sheetId="208"/>
      <x:sheetData sheetId="209"/>
      <x:sheetData sheetId="210"/>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x:sheetData sheetId="285"/>
      <x:sheetData sheetId="286"/>
      <x:sheetData sheetId="287"/>
      <x:sheetData sheetId="288"/>
      <x:sheetData sheetId="289"/>
      <x:sheetData sheetId="290"/>
      <x:sheetData sheetId="291"/>
      <x:sheetData sheetId="292"/>
      <x:sheetData sheetId="293"/>
      <x:sheetData sheetId="294"/>
      <x:sheetData sheetId="295"/>
      <x:sheetData sheetId="296"/>
      <x:sheetData sheetId="297"/>
      <x:sheetData sheetId="298"/>
      <x:sheetData sheetId="299"/>
      <x:sheetData sheetId="300"/>
      <x:sheetData sheetId="301"/>
      <x:sheetData sheetId="302"/>
      <x:sheetData sheetId="303"/>
      <x:sheetData sheetId="304"/>
      <x:sheetData sheetId="305"/>
      <x:sheetData sheetId="306" refreshError="1"/>
      <x:sheetData sheetId="307" refreshError="1"/>
      <x:sheetData sheetId="308"/>
      <x:sheetData sheetId="309"/>
      <x:sheetData sheetId="310"/>
      <x:sheetData sheetId="311"/>
      <x:sheetData sheetId="312"/>
      <x:sheetData sheetId="313"/>
      <x:sheetData sheetId="314"/>
      <x:sheetData sheetId="315"/>
      <x:sheetData sheetId="316"/>
      <x:sheetData sheetId="317"/>
      <x:sheetData sheetId="318"/>
      <x:sheetData sheetId="319"/>
      <x:sheetData sheetId="320"/>
      <x:sheetData sheetId="321"/>
      <x:sheetData sheetId="322"/>
      <x:sheetData sheetId="323"/>
      <x:sheetData sheetId="324"/>
      <x:sheetData sheetId="325"/>
      <x:sheetData sheetId="326"/>
      <x:sheetData sheetId="327"/>
      <x:sheetData sheetId="328"/>
      <x:sheetData sheetId="329"/>
      <x:sheetData sheetId="330"/>
      <x:sheetData sheetId="331"/>
      <x:sheetData sheetId="332"/>
      <x:sheetData sheetId="333"/>
      <x:sheetData sheetId="334"/>
      <x:sheetData sheetId="335"/>
      <x:sheetData sheetId="336"/>
      <x:sheetData sheetId="337"/>
      <x:sheetData sheetId="338"/>
      <x:sheetData sheetId="339"/>
      <x:sheetData sheetId="340" refreshError="1"/>
      <x:sheetData sheetId="341" refreshError="1"/>
      <x:sheetData sheetId="342"/>
      <x:sheetData sheetId="343"/>
      <x:sheetData sheetId="344"/>
      <x:sheetData sheetId="345" refreshError="1"/>
      <x:sheetData sheetId="346" refreshError="1"/>
      <x:sheetData sheetId="347"/>
      <x:sheetData sheetId="348"/>
      <x:sheetData sheetId="349"/>
      <x:sheetData sheetId="350"/>
      <x:sheetData sheetId="351"/>
      <x:sheetData sheetId="352"/>
      <x:sheetData sheetId="353"/>
      <x:sheetData sheetId="354"/>
      <x:sheetData sheetId="355"/>
      <x:sheetData sheetId="356"/>
      <x:sheetData sheetId="357"/>
      <x:sheetData sheetId="358"/>
      <x:sheetData sheetId="359"/>
      <x:sheetData sheetId="360"/>
      <x:sheetData sheetId="361"/>
      <x:sheetData sheetId="362" refreshError="1"/>
      <x:sheetData sheetId="363" refreshError="1"/>
      <x:sheetData sheetId="364" refreshError="1"/>
      <x:sheetData sheetId="365" refreshError="1"/>
      <x:sheetData sheetId="366" refreshError="1"/>
      <x:sheetData sheetId="367" refreshError="1"/>
      <x:sheetData sheetId="368" refreshError="1"/>
      <x:sheetData sheetId="369"/>
      <x:sheetData sheetId="370"/>
      <x:sheetData sheetId="371"/>
      <x:sheetData sheetId="372" refreshError="1"/>
      <x:sheetData sheetId="373" refreshError="1"/>
      <x:sheetData sheetId="374" refreshError="1"/>
      <x:sheetData sheetId="375" refreshError="1"/>
      <x:sheetData sheetId="376" refreshError="1"/>
      <x:sheetData sheetId="377"/>
      <x:sheetData sheetId="378"/>
      <x:sheetData sheetId="379"/>
      <x:sheetData sheetId="380"/>
      <x:sheetData sheetId="381"/>
      <x:sheetData sheetId="382"/>
      <x:sheetData sheetId="383"/>
      <x:sheetData sheetId="384"/>
      <x:sheetData sheetId="385"/>
      <x:sheetData sheetId="386"/>
      <x:sheetData sheetId="387"/>
      <x:sheetData sheetId="388"/>
      <x:sheetData sheetId="389"/>
      <x:sheetData sheetId="390"/>
      <x:sheetData sheetId="391"/>
      <x:sheetData sheetId="392"/>
      <x:sheetData sheetId="393"/>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Set>
  </x:externalBook>
</x:externalLink>
</file>

<file path=xl/externalLinks/externalLink3.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次期システム(HW,SW)"/>
      <x:sheetName val="次期システム（受託）"/>
      <x:sheetName val="現行システム（HW,SW)"/>
      <x:sheetName val="開発スキル（ＡＣＯＳ）"/>
      <x:sheetName val="製造不具合管理（標準化）_PMOT必須項目"/>
      <x:sheetName val="製造不具合管理（標準化）"/>
      <x:sheetName val="table(1)"/>
      <x:sheetName val="table(2)"/>
      <x:sheetName val="概要"/>
      <x:sheetName val="定義"/>
      <x:sheetName val="work"/>
      <x:sheetName val="リスト"/>
      <x:sheetName val="２．①インプットシート"/>
      <x:sheetName val="６．満期日以降"/>
      <x:sheetName val="ﾌｫﾛｰ96上"/>
      <x:sheetName val="Ｐ工数"/>
      <x:sheetName val="栄子ｼｰﾄ"/>
      <x:sheetName val="ﾃﾚﾊﾞﾝRTGS共用"/>
      <x:sheetName val="項目リスト"/>
      <x:sheetName val="990202契約確認台帳"/>
      <x:sheetName val="見積もり前提"/>
      <x:sheetName val="基礎データ"/>
      <x:sheetName val="INDEXES"/>
      <x:sheetName val="対処状況一覧（日別）"/>
      <x:sheetName val="入力要領"/>
      <x:sheetName val="624"/>
      <x:sheetName val="687"/>
      <x:sheetName val="画面一覧"/>
      <x:sheetName val="#REF"/>
      <x:sheetName val="介護保険"/>
      <x:sheetName val="USER"/>
      <x:sheetName val="RAK01AD"/>
      <x:sheetName val="金融機関稼働日記入欄"/>
      <x:sheetName val="List"/>
      <x:sheetName val="ＤＢ一覧"/>
      <x:sheetName val="品質計画"/>
      <x:sheetName val="日付ﾃｰﾌﾞﾙ"/>
      <x:sheetName val="TJ6P002Z(チェック項目一覧)"/>
      <x:sheetName val="SSCS　Server起動時"/>
      <x:sheetName val="定数"/>
      <x:sheetName val="Form1-1"/>
      <x:sheetName val="標準化リスト"/>
      <x:sheetName val="621"/>
      <x:sheetName val="686"/>
      <x:sheetName val="全支店"/>
      <x:sheetName val="名前"/>
      <x:sheetName val="データ辞書"/>
      <x:sheetName val="疎通要件マスタold"/>
      <x:sheetName val="データ"/>
      <x:sheetName val="大OSセ使用（サーバ一覧）"/>
      <x:sheetName val="Sheet1"/>
      <x:sheetName val="disk_data"/>
      <x:sheetName val="ﾏｽﾀｰｽｹｼﾞｭｰﾙ "/>
      <x:sheetName val="PR"/>
      <x:sheetName val="PriceMaster"/>
      <x:sheetName val="ホストインタフェース設定表 (FC-CA) "/>
      <x:sheetName val="基本情報"/>
      <x:sheetName val="ステータス"/>
      <x:sheetName val="ﾌﾟﾙﾀﾞｳﾝﾏｽﾀ"/>
      <x:sheetName val="分類定義"/>
      <x:sheetName val="リスト項目"/>
      <x:sheetName val="Master"/>
      <x:sheetName val="DM選択用のリスト"/>
      <x:sheetName val="日当宛照合データ概要"/>
      <x:sheetName val="【参考】項目定義"/>
      <x:sheetName val="カテゴリ"/>
      <x:sheetName val="仕様変更進捗（ＡＬＬ）"/>
      <x:sheetName val="ｵﾝﾗｲﾝ障害"/>
      <x:sheetName val="データ入力"/>
      <x:sheetName val="元data"/>
      <x:sheetName val="構成図"/>
      <x:sheetName val="MG"/>
      <x:sheetName val="入力規制"/>
      <x:sheetName val="社員リスト"/>
      <x:sheetName val="（プルダウンリスト）"/>
      <x:sheetName val="接続情報一覧"/>
      <x:sheetName val="(参考)OracleLinux"/>
      <x:sheetName val="(参考)RHEL"/>
      <x:sheetName val="(参考)Oracle"/>
      <x:sheetName val="(参考)JP1"/>
      <x:sheetName val="(参考)Weblogic"/>
      <x:sheetName val="ファイル概要"/>
      <x:sheetName val="リスト（隠）"/>
      <x:sheetName val="次期システム(HWࠫ喠ծ*"/>
      <x:sheetName val="【別紙2】見積もり"/>
      <x:sheetName val="システムマスタ"/>
      <x:sheetName val="ガイドライン"/>
      <x:sheetName val="連絡先一覧"/>
      <x:sheetName val="マスタ(項目値説明有り)"/>
      <x:sheetName val="目次"/>
      <x:sheetName val="3.アドレス一覧"/>
      <x:sheetName val="3msg"/>
      <x:sheetName val="ﾊﾟｽｶ関連指定_Kxxx_T179_取引175"/>
      <x:sheetName val="T179_ﾊﾟｽｶ発行_UJ"/>
      <x:sheetName val="K320_T173_取引73"/>
      <x:sheetName val="暗証ｶｰﾄﾞ_着信画面（TSR）"/>
      <x:sheetName val="_ﾀﾞｲﾚｸﾄ基本指定"/>
      <x:sheetName val="基本指定ERR"/>
      <x:sheetName val="取引62_T103_口座認証"/>
      <x:sheetName val="IB取引62"/>
      <x:sheetName val="QA21_まとめ"/>
      <x:sheetName val="QA35_C"/>
      <x:sheetName val="取引2ｸﾚｶ"/>
      <x:sheetName val="ﾁｬﾈﾙ利用停止"/>
      <x:sheetName val="Sheet2"/>
      <x:sheetName val="FP"/>
      <x:sheetName val="T167_取引67"/>
      <x:sheetName val="取引4"/>
      <x:sheetName val="ﾊﾟｽｶﾊﾟﾀｰﾝ"/>
      <x:sheetName val="取引5、6_T050"/>
      <x:sheetName val="取引78_T050"/>
      <x:sheetName val="51210_名前変更"/>
      <x:sheetName val="ﾙｰﾄ"/>
      <x:sheetName val="依頼名（プルダウンリスト）"/>
      <x:sheetName val="9月実績+9月案件調整会 (2)"/>
      <x:sheetName val="RLSLIB"/>
      <x:sheetName val="3.UncheckedList（FT）(Ph2)"/>
      <x:sheetName val="tasklist"/>
      <x:sheetName val="（参考）選択肢"/>
      <x:sheetName val="&lt;参考&gt;データ移行台帳"/>
      <x:sheetName val="分解AX"/>
      <x:sheetName val="選択肢リスト"/>
      <x:sheetName val="Parameter"/>
      <x:sheetName val="テーブル定義書（案件番号採番）"/>
      <x:sheetName val="対応プラン(B-3-3) (16)"/>
      <x:sheetName val="要件定義分冊"/>
      <x:sheetName val="部門"/>
      <x:sheetName val="WAP"/>
      <x:sheetName val="図表の見方"/>
      <x:sheetName val="EUC_LIST.WJ2"/>
      <x:sheetName val="現行システム（HW,SW):次期システム（受託）"/>
      <x:sheetName val="データシート"/>
      <x:sheetName val="次期システム（受託）:現行システム（HW,SW)"/>
      <x:sheetName val="区分"/>
      <x:sheetName val="円・外貨合算"/>
      <x:sheetName val="選択肢"/>
      <x:sheetName val="リストボックス"/>
      <x:sheetName val="選択リスト"/>
      <x:sheetName val="パラメタ情報"/>
      <x:sheetName val="【予備計算時追加】金利SW審査部減免事案"/>
      <x:sheetName val="【予備計算時追加】その他"/>
      <x:sheetName val="役割組織一覧"/>
      <x:sheetName val="週次状況報告書"/>
      <x:sheetName val="要件一覧_担当部署"/>
      <x:sheetName val="リストネタ"/>
      <x:sheetName val="T14予測gra"/>
      <x:sheetName val="単価"/>
      <x:sheetName val="パラメータ"/>
      <x:sheetName val="為替レート"/>
      <x:sheetName val="◎詳細設計書"/>
      <x:sheetName val="別紙_計数管理"/>
      <x:sheetName val="マスタ"/>
      <x:sheetName val="PD"/>
      <x:sheetName val="Dictionary"/>
      <x:sheetName val="CMList"/>
      <x:sheetName val="BranchOffice"/>
      <x:sheetName val="DDL"/>
      <x:sheetName val="サマリ"/>
      <x:sheetName val="管理用"/>
      <x:sheetName val="ｲﾝﾃｯｸ労働時間"/>
      <x:sheetName val="JRI"/>
      <x:sheetName val="Ref.為替ﾚｰﾄ・機種ｺｰﾄﾞ・仕入先ｺｰﾄﾞ"/>
      <x:sheetName val="依頼名"/>
      <x:sheetName val="内訳９月"/>
      <x:sheetName val="ﾏｽﾀｰｽｹｼﾞｭｰﾙ_"/>
      <x:sheetName val="ホストインタフェース設定表_(FC-CA)_"/>
      <x:sheetName val="9月実績+9月案件調整会_(2)"/>
      <x:sheetName val="3_アドレス一覧"/>
      <x:sheetName val="3_UncheckedList（FT）(Ph2)"/>
      <x:sheetName val="対応プラン(B-3-3)_(16)"/>
      <x:sheetName val="EUC_LIST_WJ2"/>
      <x:sheetName val="Ref_為替ﾚｰﾄ・機種ｺｰﾄﾞ・仕入先ｺｰﾄﾞ"/>
      <x:sheetName val="次期システム(受託)"/>
      <x:sheetName val="現行システム(HW,SW)"/>
      <x:sheetName val="File Property"/>
      <x:sheetName val="対応表 (2)"/>
      <x:sheetName val="対応表"/>
      <x:sheetName val="ｻﾌﾞｼｽﾃﾑ名一覧"/>
      <x:sheetName val="Sheet3"/>
      <x:sheetName val="ATM Location Rental"/>
      <x:sheetName val="_ContractInput"/>
      <x:sheetName val="Communication"/>
      <x:sheetName val="House Rental"/>
      <x:sheetName val="Office &amp; Building Rental"/>
      <x:sheetName val="Professional Service"/>
      <x:sheetName val="(田中案)SCSK進捗資料"/>
      <x:sheetName val="面グラフ"/>
      <x:sheetName val="リストシート"/>
      <x:sheetName val="作業計画"/>
      <x:sheetName val="ﾏｽﾀｰｽｹｼﾞｭｰﾙ_1"/>
      <x:sheetName val="ホストインタフェース設定表_(FC-CA)_1"/>
      <x:sheetName val="3_アドレス一覧1"/>
      <x:sheetName val="9月実績+9月案件調整会_(2)1"/>
      <x:sheetName val="3_UncheckedList（FT）(Ph2)1"/>
      <x:sheetName val="対応プラン(B-3-3)_(16)1"/>
      <x:sheetName val="EUC_LIST_WJ21"/>
      <x:sheetName val="Ref_為替ﾚｰﾄ・機種ｺｰﾄﾞ・仕入先ｺｰﾄﾞ1"/>
      <x:sheetName val="File_Property"/>
      <x:sheetName val="全体集計"/>
      <x:sheetName val="11月実績+12月案件調整会"/>
      <x:sheetName val="実効税率"/>
      <x:sheetName val="課税所得"/>
      <x:sheetName val="Legend（Incident Management）"/>
      <x:sheetName val="options"/>
      <x:sheetName val="CODE"/>
      <x:sheetName val="入力値"/>
      <x:sheetName val="定義シート"/>
      <x:sheetName val="Input Data"/>
      <x:sheetName val="Trended"/>
      <x:sheetName val="対応表_(2)"/>
      <x:sheetName val="ATM_Location_Rental"/>
      <x:sheetName val="House_Rental"/>
      <x:sheetName val="Office_&amp;_Building_Rental"/>
      <x:sheetName val="Professional_Service"/>
      <x:sheetName val="稼働"/>
      <x:sheetName val="業ﾃﾞﾀ"/>
      <x:sheetName val="品質要素評価基"/>
      <x:sheetName val="入力時の注意"/>
      <x:sheetName val="区分設定"/>
      <x:sheetName val="国内ﾛｰﾝ"/>
      <x:sheetName val="アジア小店導入"/>
      <x:sheetName val="YIBIW11"/>
      <x:sheetName val="pmp_prm&amp;cap"/>
      <x:sheetName val="CPU量分析"/>
      <x:sheetName val="Storage DG List"/>
      <x:sheetName val="米欧州小店導入"/>
      <x:sheetName val="LDN・PRS導入"/>
      <x:sheetName val="NYC導入"/>
      <x:sheetName val="Hosts List"/>
      <x:sheetName val="SNG・HKG・BKK導入"/>
      <x:sheetName val="Java作成"/>
      <x:sheetName val="Folder List"/>
      <x:sheetName val="大和主環境"/>
      <x:sheetName val="現行DB一覧2(CT)"/>
      <x:sheetName val="次期システム(HWࠫ喠ծ_"/>
      <x:sheetName val="現行システム（HW,SW)_次期システム（受託）"/>
      <x:sheetName val="次期システム（受託）_現行システム（HW,SW)"/>
      <x:sheetName val="Issue_Notes"/>
      <x:sheetName val="【非表示】選択シート"/>
    </x:sheetNames>
    <x:sheetDataSet>
      <x:sheetData sheetId="0" refreshError="1"/>
      <x:sheetData sheetId="1" refreshError="1"/>
      <x:sheetData sheetId="2" refreshError="1"/>
      <x:sheetData sheetId="3"/>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x:sheetData sheetId="76"/>
      <x:sheetData sheetId="77"/>
      <x:sheetData sheetId="78"/>
      <x:sheetData sheetId="79"/>
      <x:sheetData sheetId="80"/>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x:sheetData sheetId="97"/>
      <x:sheetData sheetId="98"/>
      <x:sheetData sheetId="99"/>
      <x:sheetData sheetId="100"/>
      <x:sheetData sheetId="101"/>
      <x:sheetData sheetId="102"/>
      <x:sheetData sheetId="103"/>
      <x:sheetData sheetId="104"/>
      <x:sheetData sheetId="105"/>
      <x:sheetData sheetId="106"/>
      <x:sheetData sheetId="107"/>
      <x:sheetData sheetId="108"/>
      <x:sheetData sheetId="109"/>
      <x:sheetData sheetId="110"/>
      <x:sheetData sheetId="111"/>
      <x:sheetData sheetId="112"/>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x:row r="2">
          <x:cell r="B2" t="str">
            <x:v>システム名</x:v>
          </x:cell>
        </x:row>
      </x:sheetData>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x:sheetData sheetId="165"/>
      <x:sheetData sheetId="166"/>
      <x:sheetData sheetId="167"/>
      <x:sheetData sheetId="168"/>
      <x:sheetData sheetId="169"/>
      <x:sheetData sheetId="170"/>
      <x:sheetData sheetId="171"/>
      <x:sheetData sheetId="172"/>
      <x:sheetData sheetId="173"/>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x:row r="2">
          <x:cell r="B2" t="str">
            <x:v>案件</x:v>
          </x:cell>
        </x:row>
      </x:sheetData>
      <x:sheetData sheetId="186" refreshError="1"/>
      <x:sheetData sheetId="187" refreshError="1"/>
      <x:sheetData sheetId="188" refreshError="1"/>
      <x:sheetData sheetId="189"/>
      <x:sheetData sheetId="190"/>
      <x:sheetData sheetId="191"/>
      <x:sheetData sheetId="192"/>
      <x:sheetData sheetId="193"/>
      <x:sheetData sheetId="194"/>
      <x:sheetData sheetId="195"/>
      <x:sheetData sheetId="196"/>
      <x:sheetData sheetId="197"/>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x:sheetData sheetId="210"/>
      <x:sheetData sheetId="211"/>
      <x:sheetData sheetId="212"/>
      <x:sheetData sheetId="213"/>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Set>
  </x:externalBook>
</x:externalLink>
</file>

<file path=xl/externalLinks/externalLink4.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栄子ｼｰﾄ"/>
      <x:sheetName val="ﾌｫﾛｰ96上"/>
      <x:sheetName val="金融機関稼働日記入欄"/>
      <x:sheetName val="次期システム（受託）"/>
      <x:sheetName val="現行システム（HW,SW)"/>
      <x:sheetName val="ﾓｼﾞｭｰﾙ一覧"/>
      <x:sheetName val="検討課題一覧"/>
      <x:sheetName val="SUKIRU"/>
      <x:sheetName val="table(1)"/>
      <x:sheetName val="table(2)"/>
      <x:sheetName val="システム名"/>
      <x:sheetName val="日当宛照合データ概要"/>
      <x:sheetName val="品質要素評価基"/>
      <x:sheetName val="カメラ（非表示）"/>
      <x:sheetName val="4.稟議書件数サマリ"/>
      <x:sheetName val="パラメータ"/>
      <x:sheetName val="リストシート"/>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x:sheetData sheetId="15" refreshError="1"/>
      <x:sheetData sheetId="16" refreshError="1"/>
    </x:sheetDataSet>
  </x:externalBook>
</x:externalLink>
</file>

<file path=xl/externalLinks/externalLink5.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ﾃﾚﾊﾞﾝ専用"/>
      <x:sheetName val="ﾃﾚﾊﾞﾝRTGS共用"/>
      <x:sheetName val="栄子ｼｰﾄ"/>
      <x:sheetName val="table(1)"/>
      <x:sheetName val="table(2)"/>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6.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ｸﾞﾛｽ"/>
      <x:sheetName val="ﾈｯﾄ"/>
      <x:sheetName val="COVER"/>
      <x:sheetName val="（不要）担当者検索"/>
      <x:sheetName val="見積もり前提"/>
      <x:sheetName val="基礎データ"/>
      <x:sheetName val="INDEXES"/>
      <x:sheetName val="稼働"/>
      <x:sheetName val="業ﾃﾞﾀ"/>
    </x:sheetNames>
    <x:sheetDataSet>
      <x:sheetData sheetId="0"/>
      <x:sheetData sheetId="1"/>
      <x:sheetData sheetId="2"/>
      <x:sheetData sheetId="3" refreshError="1"/>
      <x:sheetData sheetId="4" refreshError="1"/>
      <x:sheetData sheetId="5" refreshError="1"/>
      <x:sheetData sheetId="6" refreshError="1"/>
      <x:sheetData sheetId="7" refreshError="1"/>
      <x:sheetData sheetId="8" refreshError="1"/>
    </x:sheetDataSet>
  </x:externalBook>
</x:externalLink>
</file>

<file path=xl/externalLinks/externalLink7.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Ⅶ．開発スケジュールと規模"/>
      <x:sheetName val="#REF"/>
      <x:sheetName val="_REF"/>
      <x:sheetName val="COST030410"/>
      <x:sheetName val="カメラ2"/>
      <x:sheetName val="勘定系ｵﾝﾗｲﾝ性能"/>
      <x:sheetName val="PR"/>
    </x:sheetNames>
    <x:sheetDataSet>
      <x:sheetData sheetId="0" refreshError="1"/>
      <x:sheetData sheetId="1" refreshError="1"/>
      <x:sheetData sheetId="2"/>
      <x:sheetData sheetId="3" refreshError="1"/>
      <x:sheetData sheetId="4" refreshError="1"/>
      <x:sheetData sheetId="5" refreshError="1"/>
      <x:sheetData sheetId="6" refreshError="1"/>
    </x:sheetDataSet>
  </x:externalBook>
</x:externalLink>
</file>

<file path=xl/externalLinks/externalLink8.xml><?xml version="1.0" encoding="utf-8"?>
<x:externalLink xmlns:r="http://schemas.openxmlformats.org/officeDocument/2006/relationships" xmlns:mc="http://schemas.openxmlformats.org/markup-compatibility/2006" xmlns:x14="http://schemas.microsoft.com/office/spreadsheetml/2009/9/main" xmlns:xxl21="http://schemas.microsoft.com/office/spreadsheetml/2021/extlinks2021" xmlns:x="http://schemas.openxmlformats.org/spreadsheetml/2006/main" mc:Ignorable="x14 xxl21">
  <x:externalBook xmlns:r="http://schemas.openxmlformats.org/officeDocument/2006/relationships" r:id="rId1">
    <x:sheetNames>
      <x:sheetName val="栄子ｼｰﾄ"/>
      <x:sheetName val="table(1)"/>
      <x:sheetName val="table(2)"/>
      <x:sheetName val="項目名"/>
      <x:sheetName val="元data"/>
      <x:sheetName val="店舗統合 (2001)"/>
      <x:sheetName val="はじめに"/>
      <x:sheetName val="国債Ｒ明細インデックス"/>
      <x:sheetName val="SELECTER"/>
      <x:sheetName val="祭日"/>
      <x:sheetName val="表示項目仕様"/>
      <x:sheetName val="SUKIRU"/>
      <x:sheetName val="(印刷対象外)カラム名パラメータ"/>
      <x:sheetName val="旧さくら店勘定系振分"/>
      <x:sheetName val="ANSER読替"/>
      <x:sheetName val="Data"/>
      <x:sheetName val="正式業者名"/>
      <x:sheetName val="ﾏｽﾀｰｽｹｼﾞｭｰﾙ "/>
      <x:sheetName val="単価"/>
      <x:sheetName val="基本用語"/>
      <x:sheetName val="自損"/>
      <x:sheetName val="物保険"/>
      <x:sheetName val="work"/>
      <x:sheetName val="77計入力"/>
      <x:sheetName val="ﾌﾟﾙﾀﾞｳﾝ"/>
      <x:sheetName val="疎通要件マスタold"/>
      <x:sheetName val="全支店"/>
      <x:sheetName val="検討課題一覧"/>
      <x:sheetName val="(1)単価表"/>
      <x:sheetName val="見積Master"/>
      <x:sheetName val="２月ｽｹｼﾞｭ-ﾙ "/>
      <x:sheetName val="満期日以降"/>
      <x:sheetName val="ファイル概要"/>
      <x:sheetName val="情報SEG_残高"/>
      <x:sheetName val="ﾃﾚﾊﾞﾝRTGS共用"/>
      <x:sheetName val="見積基礎値"/>
      <x:sheetName val="ﾌﾟｰﾙﾒﾆｭｰ"/>
      <x:sheetName val="分類区分内詳細項目"/>
      <x:sheetName val="#REF"/>
      <x:sheetName val="タイムチャート"/>
      <x:sheetName val="体制図"/>
      <x:sheetName val="休日"/>
      <x:sheetName val="List_DB"/>
      <x:sheetName val="パラメータ"/>
      <x:sheetName val="試行プログラム非互換点_10"/>
      <x:sheetName val="店舗統合_(2001)"/>
      <x:sheetName val="ﾏｽﾀｰｽｹｼﾞｭｰﾙ_"/>
      <x:sheetName val="２月ｽｹｼﾞｭ-ﾙ_"/>
      <x:sheetName val="設定"/>
      <x:sheetName val="Q_在庫"/>
      <x:sheetName val="D0696"/>
      <x:sheetName val="4.稟議書件数サマリ"/>
      <x:sheetName val="Java作成"/>
      <x:sheetName val="MakeLine"/>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x:sheetData sheetId="40"/>
      <x:sheetData sheetId="41" refreshError="1"/>
      <x:sheetData sheetId="42" refreshError="1"/>
      <x:sheetData sheetId="43" refreshError="1"/>
      <x:sheetData sheetId="44" refreshError="1"/>
      <x:sheetData sheetId="45"/>
      <x:sheetData sheetId="46"/>
      <x:sheetData sheetId="47"/>
      <x:sheetData sheetId="48" refreshError="1"/>
      <x:sheetData sheetId="49" refreshError="1"/>
      <x:sheetData sheetId="50" refreshError="1"/>
      <x:sheetData sheetId="51" refreshError="1"/>
      <x:sheetData sheetId="52" refreshError="1"/>
      <x:sheetData sheetId="53" refreshError="1"/>
    </x:sheetDataSet>
  </x:externalBook>
</x:externalLink>
</file>

<file path=xl/theme/theme1.xml><?xml version="1.0" encoding="utf-8"?>
<a:theme xmlns:thm15="http://schemas.microsoft.com/office/thememl/2012/main"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404490A-DDF8-412F-812F-A672E41981AA}" mc:Ignorable="x14ac xr xr2 xr3">
  <x:sheetPr>
    <x:pageSetUpPr fitToPage="1"/>
  </x:sheetPr>
  <x:dimension ref="A1:BH41"/>
  <x:sheetViews>
    <x:sheetView showGridLines="0" tabSelected="1" view="pageBreakPreview" zoomScale="90" zoomScaleNormal="90" zoomScaleSheetLayoutView="90" zoomScalePageLayoutView="90" workbookViewId="0">
      <x:selection sqref="A1:J3"/>
    </x:sheetView>
  </x:sheetViews>
  <x:sheetFormatPr defaultColWidth="2.4140625" defaultRowHeight="12"/>
  <x:cols>
    <x:col min="1" max="16384" width="2.4140625" style="51"/>
  </x:cols>
  <x:sheetData>
    <x:row r="1" spans="1:60" s="47" customFormat="1" ht="15" customHeight="1">
      <x:c r="A1" s="159" t="s">
        <x:v>106</x:v>
      </x:c>
      <x:c r="B1" s="160"/>
      <x:c r="C1" s="160"/>
      <x:c r="D1" s="160"/>
      <x:c r="E1" s="160"/>
      <x:c r="F1" s="160"/>
      <x:c r="G1" s="160"/>
      <x:c r="H1" s="160"/>
      <x:c r="I1" s="160"/>
      <x:c r="J1" s="161"/>
      <x:c r="K1" s="168" t="s">
        <x:v>107</x:v>
      </x:c>
      <x:c r="L1" s="169"/>
      <x:c r="M1" s="169"/>
      <x:c r="N1" s="169"/>
      <x:c r="O1" s="169"/>
      <x:c r="P1" s="169"/>
      <x:c r="Q1" s="170"/>
      <x:c r="R1" s="168"/>
      <x:c r="S1" s="169"/>
      <x:c r="T1" s="169"/>
      <x:c r="U1" s="169"/>
      <x:c r="V1" s="169"/>
      <x:c r="W1" s="169"/>
      <x:c r="X1" s="170"/>
      <x:c r="Y1" s="168"/>
      <x:c r="Z1" s="169"/>
      <x:c r="AA1" s="169"/>
      <x:c r="AB1" s="169"/>
      <x:c r="AC1" s="169"/>
      <x:c r="AD1" s="169"/>
      <x:c r="AE1" s="170"/>
      <x:c r="AF1" s="168"/>
      <x:c r="AG1" s="169"/>
      <x:c r="AH1" s="169"/>
      <x:c r="AI1" s="169"/>
      <x:c r="AJ1" s="169"/>
      <x:c r="AK1" s="169"/>
      <x:c r="AL1" s="170"/>
      <x:c r="AM1" s="168"/>
      <x:c r="AN1" s="169"/>
      <x:c r="AO1" s="169"/>
      <x:c r="AP1" s="169"/>
      <x:c r="AQ1" s="169"/>
      <x:c r="AR1" s="169"/>
      <x:c r="AS1" s="170"/>
      <x:c r="AT1" s="168" t="s">
        <x:v>108</x:v>
      </x:c>
      <x:c r="AU1" s="170"/>
      <x:c r="AV1" s="179" t="s">
        <x:v>109</x:v>
      </x:c>
      <x:c r="AW1" s="180"/>
      <x:c r="AX1" s="180"/>
      <x:c r="AY1" s="180"/>
      <x:c r="AZ1" s="181"/>
      <x:c r="BA1" s="168" t="s">
        <x:v>110</x:v>
      </x:c>
      <x:c r="BB1" s="182"/>
      <x:c r="BC1" s="183">
        <x:v>45757</x:v>
      </x:c>
      <x:c r="BD1" s="184"/>
      <x:c r="BE1" s="184"/>
      <x:c r="BF1" s="184"/>
      <x:c r="BG1" s="184"/>
      <x:c r="BH1" s="46"/>
    </x:row>
    <x:row r="2" spans="1:60" s="47" customFormat="1" ht="15" customHeight="1">
      <x:c r="A2" s="162"/>
      <x:c r="B2" s="163"/>
      <x:c r="C2" s="163"/>
      <x:c r="D2" s="163"/>
      <x:c r="E2" s="163"/>
      <x:c r="F2" s="163"/>
      <x:c r="G2" s="163"/>
      <x:c r="H2" s="163"/>
      <x:c r="I2" s="163"/>
      <x:c r="J2" s="164"/>
      <x:c r="K2" s="174" t="s">
        <x:v>111</x:v>
      </x:c>
      <x:c r="L2" s="175"/>
      <x:c r="M2" s="175"/>
      <x:c r="N2" s="175"/>
      <x:c r="O2" s="175"/>
      <x:c r="P2" s="175"/>
      <x:c r="Q2" s="176"/>
      <x:c r="R2" s="174"/>
      <x:c r="S2" s="175"/>
      <x:c r="T2" s="175"/>
      <x:c r="U2" s="175"/>
      <x:c r="V2" s="175"/>
      <x:c r="W2" s="175"/>
      <x:c r="X2" s="176"/>
      <x:c r="Y2" s="174"/>
      <x:c r="Z2" s="175"/>
      <x:c r="AA2" s="175"/>
      <x:c r="AB2" s="175"/>
      <x:c r="AC2" s="175"/>
      <x:c r="AD2" s="175"/>
      <x:c r="AE2" s="176"/>
      <x:c r="AF2" s="174"/>
      <x:c r="AG2" s="175"/>
      <x:c r="AH2" s="175"/>
      <x:c r="AI2" s="175"/>
      <x:c r="AJ2" s="175"/>
      <x:c r="AK2" s="175"/>
      <x:c r="AL2" s="176"/>
      <x:c r="AM2" s="174"/>
      <x:c r="AN2" s="175"/>
      <x:c r="AO2" s="175"/>
      <x:c r="AP2" s="175"/>
      <x:c r="AQ2" s="175"/>
      <x:c r="AR2" s="175"/>
      <x:c r="AS2" s="176"/>
      <x:c r="AT2" s="185" t="s">
        <x:v>112</x:v>
      </x:c>
      <x:c r="AU2" s="186"/>
      <x:c r="AV2" s="174" t="s">
        <x:v>113</x:v>
      </x:c>
      <x:c r="AW2" s="175"/>
      <x:c r="AX2" s="175"/>
      <x:c r="AY2" s="175"/>
      <x:c r="AZ2" s="176"/>
      <x:c r="BA2" s="185" t="s">
        <x:v>114</x:v>
      </x:c>
      <x:c r="BB2" s="187"/>
      <x:c r="BC2" s="188"/>
      <x:c r="BD2" s="189"/>
      <x:c r="BE2" s="189"/>
      <x:c r="BF2" s="189"/>
      <x:c r="BG2" s="189"/>
      <x:c r="BH2" s="46"/>
    </x:row>
    <x:row r="3" spans="1:60" s="47" customFormat="1" ht="15" customHeight="1">
      <x:c r="A3" s="165"/>
      <x:c r="B3" s="166"/>
      <x:c r="C3" s="166"/>
      <x:c r="D3" s="166"/>
      <x:c r="E3" s="166"/>
      <x:c r="F3" s="166"/>
      <x:c r="G3" s="166"/>
      <x:c r="H3" s="166"/>
      <x:c r="I3" s="166"/>
      <x:c r="J3" s="167"/>
      <x:c r="K3" s="48" t="s">
        <x:v>115</x:v>
      </x:c>
      <x:c r="L3" s="171"/>
      <x:c r="M3" s="172"/>
      <x:c r="N3" s="172"/>
      <x:c r="O3" s="172"/>
      <x:c r="P3" s="172"/>
      <x:c r="Q3" s="173"/>
      <x:c r="R3" s="48" t="s">
        <x:v>116</x:v>
      </x:c>
      <x:c r="S3" s="171"/>
      <x:c r="T3" s="172"/>
      <x:c r="U3" s="172"/>
      <x:c r="V3" s="172"/>
      <x:c r="W3" s="172"/>
      <x:c r="X3" s="173"/>
      <x:c r="Y3" s="48" t="s">
        <x:v>116</x:v>
      </x:c>
      <x:c r="Z3" s="171"/>
      <x:c r="AA3" s="172"/>
      <x:c r="AB3" s="172"/>
      <x:c r="AC3" s="172"/>
      <x:c r="AD3" s="172"/>
      <x:c r="AE3" s="173"/>
      <x:c r="AF3" s="48" t="s">
        <x:v>116</x:v>
      </x:c>
      <x:c r="AG3" s="171"/>
      <x:c r="AH3" s="172"/>
      <x:c r="AI3" s="172"/>
      <x:c r="AJ3" s="172"/>
      <x:c r="AK3" s="172"/>
      <x:c r="AL3" s="173"/>
      <x:c r="AM3" s="48" t="s">
        <x:v>116</x:v>
      </x:c>
      <x:c r="AN3" s="171"/>
      <x:c r="AO3" s="172"/>
      <x:c r="AP3" s="172"/>
      <x:c r="AQ3" s="172"/>
      <x:c r="AR3" s="172"/>
      <x:c r="AS3" s="173"/>
      <x:c r="AT3" s="177"/>
      <x:c r="AU3" s="178"/>
      <x:c r="AV3" s="178"/>
      <x:c r="AW3" s="178"/>
      <x:c r="AX3" s="178"/>
      <x:c r="AY3" s="178"/>
      <x:c r="AZ3" s="178"/>
      <x:c r="BA3" s="178"/>
      <x:c r="BB3" s="178"/>
      <x:c r="BC3" s="178"/>
      <x:c r="BD3" s="178"/>
      <x:c r="BE3" s="178"/>
      <x:c r="BF3" s="178"/>
      <x:c r="BG3" s="178"/>
      <x:c r="BH3" s="46"/>
    </x:row>
    <x:row r="4" spans="1:60">
      <x:c r="A4" s="49"/>
      <x:c r="B4" s="50"/>
      <x:c r="C4" s="50"/>
      <x:c r="D4" s="50"/>
      <x:c r="E4" s="50"/>
      <x:c r="F4" s="50"/>
      <x:c r="G4" s="50"/>
      <x:c r="H4" s="50"/>
      <x:c r="I4" s="50"/>
      <x:c r="J4" s="50"/>
      <x:c r="K4" s="50"/>
      <x:c r="L4" s="50"/>
      <x:c r="M4" s="50"/>
      <x:c r="N4" s="50"/>
      <x:c r="O4" s="50"/>
      <x:c r="P4" s="50"/>
      <x:c r="Q4" s="50"/>
      <x:c r="R4" s="50"/>
      <x:c r="S4" s="50"/>
      <x:c r="T4" s="50"/>
      <x:c r="U4" s="50"/>
      <x:c r="V4" s="50"/>
      <x:c r="W4" s="50"/>
      <x:c r="X4" s="50"/>
      <x:c r="Y4" s="50"/>
      <x:c r="Z4" s="50"/>
      <x:c r="AA4" s="50"/>
      <x:c r="AB4" s="50"/>
      <x:c r="AC4" s="50"/>
      <x:c r="AD4" s="50"/>
      <x:c r="AE4" s="50"/>
      <x:c r="AF4" s="50"/>
      <x:c r="AG4" s="50"/>
      <x:c r="AH4" s="50"/>
      <x:c r="AI4" s="50"/>
      <x:c r="AJ4" s="50"/>
      <x:c r="AK4" s="50"/>
      <x:c r="AL4" s="50"/>
      <x:c r="AM4" s="50"/>
      <x:c r="AN4" s="50"/>
      <x:c r="AO4" s="50"/>
      <x:c r="AP4" s="50"/>
      <x:c r="AQ4" s="50"/>
      <x:c r="AR4" s="50"/>
      <x:c r="AS4" s="50"/>
      <x:c r="AT4" s="50"/>
      <x:c r="AU4" s="50"/>
      <x:c r="AV4" s="50"/>
      <x:c r="AW4" s="50"/>
      <x:c r="AX4" s="50"/>
      <x:c r="AY4" s="50"/>
      <x:c r="AZ4" s="50"/>
      <x:c r="BA4" s="50"/>
      <x:c r="BB4" s="50"/>
      <x:c r="BC4" s="50"/>
      <x:c r="BD4" s="50"/>
      <x:c r="BG4" s="52"/>
    </x:row>
    <x:row r="5" spans="1:60">
      <x:c r="A5" s="49"/>
      <x:c r="B5" s="50"/>
      <x:c r="C5" s="50"/>
      <x:c r="D5" s="50"/>
      <x:c r="E5" s="50"/>
      <x:c r="F5" s="50"/>
      <x:c r="G5" s="50"/>
      <x:c r="H5" s="50"/>
      <x:c r="I5" s="50"/>
      <x:c r="J5" s="50"/>
      <x:c r="K5" s="50"/>
      <x:c r="L5" s="50"/>
      <x:c r="M5" s="50"/>
      <x:c r="N5" s="50"/>
      <x:c r="O5" s="50"/>
      <x:c r="P5" s="50"/>
      <x:c r="Q5" s="50"/>
      <x:c r="R5" s="50"/>
      <x:c r="S5" s="50"/>
      <x:c r="T5" s="50"/>
      <x:c r="U5" s="50"/>
      <x:c r="V5" s="50"/>
      <x:c r="W5" s="50"/>
      <x:c r="X5" s="50"/>
      <x:c r="Y5" s="50"/>
      <x:c r="Z5" s="50"/>
      <x:c r="AA5" s="50"/>
      <x:c r="AB5" s="50"/>
      <x:c r="AC5" s="50"/>
      <x:c r="AD5" s="50"/>
      <x:c r="AE5" s="50"/>
      <x:c r="AF5" s="50"/>
      <x:c r="AG5" s="50"/>
      <x:c r="AH5" s="50"/>
      <x:c r="AI5" s="50"/>
      <x:c r="AJ5" s="50"/>
      <x:c r="AK5" s="50"/>
      <x:c r="AL5" s="50"/>
      <x:c r="AM5" s="50"/>
      <x:c r="AN5" s="50"/>
      <x:c r="AO5" s="50"/>
      <x:c r="AP5" s="50"/>
      <x:c r="AQ5" s="50"/>
      <x:c r="AR5" s="50"/>
      <x:c r="AS5" s="50"/>
      <x:c r="AT5" s="50"/>
      <x:c r="AU5" s="50"/>
      <x:c r="AV5" s="50"/>
      <x:c r="AW5" s="50"/>
      <x:c r="AX5" s="50"/>
      <x:c r="AY5" s="50"/>
      <x:c r="AZ5" s="50"/>
      <x:c r="BA5" s="50"/>
      <x:c r="BB5" s="50"/>
      <x:c r="BC5" s="50"/>
      <x:c r="BD5" s="50"/>
      <x:c r="BG5" s="52"/>
    </x:row>
    <x:row r="6" spans="1:60">
      <x:c r="A6" s="49"/>
      <x:c r="B6" s="50"/>
      <x:c r="C6" s="50"/>
      <x:c r="D6" s="53"/>
      <x:c r="E6" s="50"/>
      <x:c r="F6" s="50"/>
      <x:c r="G6" s="50"/>
      <x:c r="H6" s="50"/>
      <x:c r="I6" s="50"/>
      <x:c r="J6" s="50"/>
      <x:c r="K6" s="50"/>
      <x:c r="L6" s="50"/>
      <x:c r="M6" s="50"/>
      <x:c r="N6" s="50"/>
      <x:c r="O6" s="50"/>
      <x:c r="P6" s="50"/>
      <x:c r="Q6" s="50"/>
      <x:c r="R6" s="50"/>
      <x:c r="S6" s="50"/>
      <x:c r="T6" s="50"/>
      <x:c r="U6" s="50"/>
      <x:c r="V6" s="50"/>
      <x:c r="W6" s="50"/>
      <x:c r="X6" s="50"/>
      <x:c r="Y6" s="50"/>
      <x:c r="Z6" s="50"/>
      <x:c r="AA6" s="50"/>
      <x:c r="AB6" s="53"/>
      <x:c r="AC6" s="50"/>
      <x:c r="AD6" s="50"/>
      <x:c r="AE6" s="50"/>
      <x:c r="AI6" s="50"/>
      <x:c r="AJ6" s="50"/>
      <x:c r="AK6" s="50"/>
      <x:c r="AL6" s="50"/>
      <x:c r="AM6" s="50"/>
      <x:c r="AN6" s="50"/>
      <x:c r="AO6" s="50"/>
      <x:c r="AP6" s="50"/>
      <x:c r="AQ6" s="50"/>
      <x:c r="AR6" s="50"/>
      <x:c r="AS6" s="50"/>
      <x:c r="AT6" s="50"/>
      <x:c r="AU6" s="50"/>
      <x:c r="AV6" s="50"/>
      <x:c r="AW6" s="50"/>
      <x:c r="AX6" s="50"/>
      <x:c r="AY6" s="50"/>
      <x:c r="AZ6" s="50"/>
      <x:c r="BA6" s="50"/>
      <x:c r="BB6" s="50"/>
      <x:c r="BC6" s="50"/>
      <x:c r="BD6" s="50"/>
      <x:c r="BG6" s="52"/>
    </x:row>
    <x:row r="7" spans="1:60" ht="16.5">
      <x:c r="A7" s="49"/>
      <x:c r="B7" s="50"/>
      <x:c r="C7" s="50"/>
      <x:c r="D7" s="53"/>
      <x:c r="E7" s="54"/>
      <x:c r="F7" s="54"/>
      <x:c r="G7" s="54"/>
      <x:c r="H7" s="54"/>
      <x:c r="I7" s="54"/>
      <x:c r="J7" s="54"/>
      <x:c r="K7" s="54"/>
      <x:c r="L7" s="54"/>
      <x:c r="M7" s="54"/>
      <x:c r="N7" s="54"/>
      <x:c r="O7" s="54"/>
      <x:c r="P7" s="54"/>
      <x:c r="Q7" s="54"/>
      <x:c r="R7" s="54"/>
      <x:c r="S7" s="54"/>
      <x:c r="T7" s="54"/>
      <x:c r="U7" s="54"/>
      <x:c r="V7" s="50"/>
      <x:c r="W7" s="50"/>
      <x:c r="X7" s="50"/>
      <x:c r="Y7" s="50"/>
      <x:c r="Z7" s="50"/>
      <x:c r="AA7" s="50"/>
      <x:c r="AB7" s="50"/>
      <x:c r="AC7" s="50"/>
      <x:c r="AD7" s="50"/>
      <x:c r="AE7" s="50"/>
      <x:c r="AI7" s="50"/>
      <x:c r="AJ7" s="50"/>
      <x:c r="AK7" s="50"/>
      <x:c r="AL7" s="50"/>
      <x:c r="AM7" s="50"/>
      <x:c r="AN7" s="50"/>
      <x:c r="AO7" s="50"/>
      <x:c r="AP7" s="50"/>
      <x:c r="AQ7" s="50"/>
      <x:c r="AR7" s="50"/>
      <x:c r="AS7" s="50"/>
      <x:c r="AT7" s="50"/>
      <x:c r="AU7" s="50"/>
      <x:c r="AV7" s="50"/>
      <x:c r="AW7" s="50"/>
      <x:c r="AX7" s="50"/>
      <x:c r="AY7" s="50"/>
      <x:c r="AZ7" s="50"/>
      <x:c r="BA7" s="50"/>
      <x:c r="BB7" s="50"/>
      <x:c r="BC7" s="50"/>
      <x:c r="BD7" s="50"/>
      <x:c r="BG7" s="52"/>
    </x:row>
    <x:row r="8" spans="1:60" ht="16.5">
      <x:c r="A8" s="49"/>
      <x:c r="B8" s="50"/>
      <x:c r="C8" s="50"/>
      <x:c r="D8" s="55"/>
      <x:c r="E8" s="54"/>
      <x:c r="F8" s="54"/>
      <x:c r="G8" s="54"/>
      <x:c r="H8" s="54"/>
      <x:c r="I8" s="54"/>
      <x:c r="J8" s="54"/>
      <x:c r="K8" s="54"/>
      <x:c r="L8" s="54"/>
      <x:c r="M8" s="54"/>
      <x:c r="N8" s="54"/>
      <x:c r="O8" s="54"/>
      <x:c r="P8" s="54"/>
      <x:c r="Q8" s="54"/>
      <x:c r="R8" s="54"/>
      <x:c r="S8" s="54"/>
      <x:c r="T8" s="54"/>
      <x:c r="U8" s="54"/>
      <x:c r="V8" s="50"/>
      <x:c r="W8" s="50"/>
      <x:c r="X8" s="50"/>
      <x:c r="Y8" s="50"/>
      <x:c r="Z8" s="50"/>
      <x:c r="AA8" s="50"/>
      <x:c r="AB8" s="50"/>
      <x:c r="AC8" s="50"/>
      <x:c r="AD8" s="50"/>
      <x:c r="AE8" s="50"/>
      <x:c r="AI8" s="50"/>
      <x:c r="AJ8" s="50"/>
      <x:c r="AK8" s="50"/>
      <x:c r="AL8" s="50"/>
      <x:c r="AM8" s="50"/>
      <x:c r="AN8" s="50"/>
      <x:c r="AO8" s="50"/>
      <x:c r="AP8" s="50"/>
      <x:c r="AQ8" s="50"/>
      <x:c r="AR8" s="50"/>
      <x:c r="AS8" s="50"/>
      <x:c r="AT8" s="50"/>
      <x:c r="AU8" s="50"/>
      <x:c r="AV8" s="50"/>
      <x:c r="AW8" s="50"/>
      <x:c r="AX8" s="50"/>
      <x:c r="AY8" s="50"/>
      <x:c r="AZ8" s="50"/>
      <x:c r="BA8" s="50"/>
      <x:c r="BB8" s="56"/>
      <x:c r="BC8" s="50"/>
      <x:c r="BD8" s="50"/>
      <x:c r="BG8" s="52"/>
    </x:row>
    <x:row r="9" spans="1:60" ht="16.5">
      <x:c r="A9" s="49"/>
      <x:c r="B9" s="50"/>
      <x:c r="C9" s="50"/>
      <x:c r="D9" s="54"/>
      <x:c r="E9" s="54"/>
      <x:c r="F9" s="54" t="s">
        <x:v>117</x:v>
      </x:c>
      <x:c r="G9" s="54"/>
      <x:c r="H9" s="54"/>
      <x:c r="I9" s="54"/>
      <x:c r="J9" s="54"/>
      <x:c r="K9" s="54" t="s">
        <x:v>118</x:v>
      </x:c>
      <x:c r="L9" s="54"/>
      <x:c r="M9" s="54"/>
      <x:c r="N9" s="54"/>
      <x:c r="O9" s="54"/>
      <x:c r="P9" s="54"/>
      <x:c r="Q9" s="54"/>
      <x:c r="R9" s="54"/>
      <x:c r="S9" s="54"/>
      <x:c r="T9" s="54"/>
      <x:c r="V9" s="50"/>
      <x:c r="X9" s="50"/>
      <x:c r="Y9" s="50"/>
      <x:c r="Z9" s="50"/>
      <x:c r="AB9" s="50"/>
      <x:c r="AC9" s="50"/>
      <x:c r="AD9" s="50"/>
      <x:c r="AI9" s="57"/>
      <x:c r="AJ9" s="50"/>
      <x:c r="AK9" s="50"/>
      <x:c r="AL9" s="50"/>
      <x:c r="AM9" s="50"/>
      <x:c r="AN9" s="50"/>
      <x:c r="AO9" s="50"/>
      <x:c r="AP9" s="50"/>
      <x:c r="AQ9" s="50"/>
      <x:c r="AR9" s="50"/>
      <x:c r="AS9" s="50"/>
      <x:c r="AT9" s="50"/>
      <x:c r="AU9" s="50"/>
      <x:c r="AV9" s="50"/>
      <x:c r="AW9" s="50"/>
      <x:c r="AX9" s="50"/>
      <x:c r="AY9" s="50"/>
      <x:c r="AZ9" s="56"/>
      <x:c r="BA9" s="50"/>
      <x:c r="BB9" s="50"/>
      <x:c r="BC9" s="50"/>
      <x:c r="BD9" s="50"/>
      <x:c r="BG9" s="52"/>
    </x:row>
    <x:row r="10" spans="1:60" ht="16.5">
      <x:c r="A10" s="49"/>
      <x:c r="B10" s="50"/>
      <x:c r="C10" s="50"/>
      <x:c r="D10" s="54"/>
      <x:c r="E10" s="54"/>
      <x:c r="F10" s="54" t="s">
        <x:v>119</x:v>
      </x:c>
      <x:c r="G10" s="54"/>
      <x:c r="H10" s="54"/>
      <x:c r="I10" s="54"/>
      <x:c r="J10" s="54"/>
      <x:c r="K10" s="54" t="s">
        <x:v>120</x:v>
      </x:c>
      <x:c r="L10" s="54"/>
      <x:c r="M10" s="54"/>
      <x:c r="N10" s="54"/>
      <x:c r="O10" s="54"/>
      <x:c r="P10" s="54"/>
      <x:c r="Q10" s="54"/>
      <x:c r="R10" s="54"/>
      <x:c r="S10" s="54"/>
      <x:c r="T10" s="54"/>
      <x:c r="V10" s="50"/>
      <x:c r="X10" s="50"/>
      <x:c r="Y10" s="50"/>
      <x:c r="Z10" s="50"/>
      <x:c r="AB10" s="50"/>
      <x:c r="AC10" s="50"/>
      <x:c r="AD10" s="50"/>
      <x:c r="AI10" s="57"/>
      <x:c r="AJ10" s="50"/>
      <x:c r="AK10" s="50"/>
      <x:c r="AL10" s="50"/>
      <x:c r="AM10" s="50"/>
      <x:c r="AN10" s="50"/>
      <x:c r="AO10" s="50"/>
      <x:c r="AP10" s="50"/>
      <x:c r="AQ10" s="50"/>
      <x:c r="AR10" s="50"/>
      <x:c r="AS10" s="50"/>
      <x:c r="AT10" s="50"/>
      <x:c r="AU10" s="50"/>
      <x:c r="AV10" s="50"/>
      <x:c r="AW10" s="50"/>
      <x:c r="AX10" s="50"/>
      <x:c r="AY10" s="50"/>
      <x:c r="AZ10" s="56"/>
      <x:c r="BA10" s="50"/>
      <x:c r="BB10" s="50"/>
      <x:c r="BC10" s="50"/>
      <x:c r="BD10" s="50"/>
      <x:c r="BG10" s="52"/>
    </x:row>
    <x:row r="11" spans="1:60" ht="16.5">
      <x:c r="A11" s="49"/>
      <x:c r="B11" s="50"/>
      <x:c r="C11" s="50"/>
      <x:c r="D11" s="54"/>
      <x:c r="E11" s="54"/>
      <x:c r="F11" s="54" t="s">
        <x:v>121</x:v>
      </x:c>
      <x:c r="G11" s="54"/>
      <x:c r="H11" s="54"/>
      <x:c r="I11" s="54"/>
      <x:c r="J11" s="54"/>
      <x:c r="K11" s="54" t="s">
        <x:v>122</x:v>
      </x:c>
      <x:c r="L11" s="54"/>
      <x:c r="M11" s="54"/>
      <x:c r="N11" s="54"/>
      <x:c r="O11" s="54"/>
      <x:c r="P11" s="54"/>
      <x:c r="Q11" s="54"/>
      <x:c r="R11" s="54"/>
      <x:c r="S11" s="54"/>
      <x:c r="T11" s="54"/>
      <x:c r="V11" s="50"/>
      <x:c r="X11" s="50"/>
      <x:c r="Y11" s="50"/>
      <x:c r="Z11" s="50"/>
      <x:c r="AB11" s="50"/>
      <x:c r="AC11" s="50"/>
      <x:c r="AD11" s="50"/>
      <x:c r="AI11" s="57"/>
      <x:c r="AJ11" s="50"/>
      <x:c r="AK11" s="50"/>
      <x:c r="AL11" s="50"/>
      <x:c r="AM11" s="50"/>
      <x:c r="AN11" s="50"/>
      <x:c r="AO11" s="50"/>
      <x:c r="AP11" s="50"/>
      <x:c r="AQ11" s="50"/>
      <x:c r="AR11" s="50"/>
      <x:c r="AS11" s="50"/>
      <x:c r="AT11" s="50"/>
      <x:c r="AU11" s="50"/>
      <x:c r="AV11" s="50"/>
      <x:c r="AW11" s="50"/>
      <x:c r="AX11" s="50"/>
      <x:c r="AY11" s="50"/>
      <x:c r="AZ11" s="56"/>
      <x:c r="BA11" s="50"/>
      <x:c r="BB11" s="50"/>
      <x:c r="BC11" s="50"/>
      <x:c r="BD11" s="50"/>
      <x:c r="BG11" s="52"/>
    </x:row>
    <x:row r="12" spans="1:60" ht="16.5">
      <x:c r="A12" s="49"/>
      <x:c r="B12" s="50"/>
      <x:c r="C12" s="50"/>
      <x:c r="D12" s="54"/>
      <x:c r="E12" s="54"/>
      <x:c r="F12" s="54" t="s">
        <x:v>123</x:v>
      </x:c>
      <x:c r="G12" s="54"/>
      <x:c r="H12" s="54"/>
      <x:c r="I12" s="54"/>
      <x:c r="J12" s="54"/>
      <x:c r="K12" s="54" t="s">
        <x:v>124</x:v>
      </x:c>
      <x:c r="L12" s="54"/>
      <x:c r="M12" s="54"/>
      <x:c r="N12" s="54"/>
      <x:c r="O12" s="54"/>
      <x:c r="P12" s="54"/>
      <x:c r="Q12" s="54"/>
      <x:c r="R12" s="54"/>
      <x:c r="S12" s="54"/>
      <x:c r="T12" s="54"/>
      <x:c r="V12" s="50"/>
      <x:c r="X12" s="50"/>
      <x:c r="Y12" s="50"/>
      <x:c r="Z12" s="50"/>
      <x:c r="AB12" s="50"/>
      <x:c r="AC12" s="50"/>
      <x:c r="AD12" s="50"/>
      <x:c r="AH12" s="50"/>
      <x:c r="AI12" s="57"/>
      <x:c r="AJ12" s="50"/>
      <x:c r="AK12" s="50"/>
      <x:c r="AL12" s="50"/>
      <x:c r="AM12" s="50"/>
      <x:c r="AN12" s="50"/>
      <x:c r="AO12" s="50"/>
      <x:c r="AP12" s="50"/>
      <x:c r="AQ12" s="50"/>
      <x:c r="AR12" s="50"/>
      <x:c r="AS12" s="50"/>
      <x:c r="AT12" s="50"/>
      <x:c r="AU12" s="50"/>
      <x:c r="AV12" s="50"/>
      <x:c r="AW12" s="50"/>
      <x:c r="AX12" s="50"/>
      <x:c r="AY12" s="50"/>
      <x:c r="AZ12" s="56"/>
      <x:c r="BA12" s="50"/>
      <x:c r="BB12" s="50"/>
      <x:c r="BC12" s="50"/>
      <x:c r="BD12" s="50"/>
      <x:c r="BG12" s="52"/>
    </x:row>
    <x:row r="13" spans="1:60" ht="16.5">
      <x:c r="A13" s="49"/>
      <x:c r="B13" s="50"/>
      <x:c r="C13" s="50"/>
      <x:c r="D13" s="54"/>
      <x:c r="E13" s="54"/>
      <x:c r="F13" s="54" t="s">
        <x:v>125</x:v>
      </x:c>
      <x:c r="G13" s="54"/>
      <x:c r="H13" s="54"/>
      <x:c r="I13" s="54"/>
      <x:c r="J13" s="54"/>
      <x:c r="K13" s="54" t="s">
        <x:v>74</x:v>
      </x:c>
      <x:c r="L13" s="54"/>
      <x:c r="M13" s="54"/>
      <x:c r="N13" s="54"/>
      <x:c r="O13" s="54"/>
      <x:c r="P13" s="54"/>
      <x:c r="Q13" s="54"/>
      <x:c r="R13" s="54"/>
      <x:c r="S13" s="54"/>
      <x:c r="T13" s="54"/>
      <x:c r="V13" s="50"/>
      <x:c r="X13" s="50"/>
      <x:c r="Y13" s="50"/>
      <x:c r="Z13" s="50"/>
      <x:c r="AB13" s="50"/>
      <x:c r="AC13" s="50"/>
      <x:c r="AD13" s="50"/>
      <x:c r="AH13" s="50"/>
      <x:c r="AI13" s="57"/>
      <x:c r="AJ13" s="50"/>
      <x:c r="AK13" s="50"/>
      <x:c r="AL13" s="50"/>
      <x:c r="AM13" s="50"/>
      <x:c r="AN13" s="50"/>
      <x:c r="AO13" s="50"/>
      <x:c r="AP13" s="50"/>
      <x:c r="AQ13" s="50"/>
      <x:c r="AR13" s="50"/>
      <x:c r="AS13" s="50"/>
      <x:c r="AT13" s="50"/>
      <x:c r="AU13" s="50"/>
      <x:c r="AV13" s="50"/>
      <x:c r="AW13" s="50"/>
      <x:c r="AX13" s="50"/>
      <x:c r="AY13" s="50"/>
      <x:c r="AZ13" s="56"/>
      <x:c r="BA13" s="50"/>
      <x:c r="BB13" s="50"/>
      <x:c r="BC13" s="50"/>
      <x:c r="BD13" s="50"/>
      <x:c r="BG13" s="52"/>
    </x:row>
    <x:row r="14" spans="1:60" ht="16.5">
      <x:c r="A14" s="49"/>
      <x:c r="B14" s="50"/>
      <x:c r="C14" s="50"/>
      <x:c r="D14" s="54"/>
      <x:c r="E14" s="54"/>
      <x:c r="F14" s="54" t="s">
        <x:v>126</x:v>
      </x:c>
      <x:c r="G14" s="54"/>
      <x:c r="H14" s="54"/>
      <x:c r="I14" s="54"/>
      <x:c r="J14" s="54"/>
      <x:c r="K14" s="54" t="s">
        <x:v>127</x:v>
      </x:c>
      <x:c r="L14" s="54"/>
      <x:c r="M14" s="54"/>
      <x:c r="N14" s="54"/>
      <x:c r="O14" s="54"/>
      <x:c r="P14" s="54"/>
      <x:c r="Q14" s="54"/>
      <x:c r="R14" s="54"/>
      <x:c r="S14" s="54"/>
      <x:c r="T14" s="54"/>
      <x:c r="V14" s="50"/>
      <x:c r="X14" s="50"/>
      <x:c r="Y14" s="50"/>
      <x:c r="Z14" s="50"/>
      <x:c r="AB14" s="50"/>
      <x:c r="AC14" s="50"/>
      <x:c r="AD14" s="50"/>
      <x:c r="AH14" s="50"/>
      <x:c r="AI14" s="57"/>
      <x:c r="AJ14" s="50"/>
      <x:c r="AK14" s="50"/>
      <x:c r="AL14" s="50"/>
      <x:c r="AM14" s="50"/>
      <x:c r="AN14" s="50"/>
      <x:c r="AO14" s="50"/>
      <x:c r="AP14" s="50"/>
      <x:c r="AQ14" s="50"/>
      <x:c r="AR14" s="50"/>
      <x:c r="AS14" s="50"/>
      <x:c r="AT14" s="50"/>
      <x:c r="AU14" s="50"/>
      <x:c r="AV14" s="50"/>
      <x:c r="AW14" s="50"/>
      <x:c r="AX14" s="50"/>
      <x:c r="AY14" s="50"/>
      <x:c r="AZ14" s="56"/>
      <x:c r="BA14" s="50"/>
      <x:c r="BB14" s="50"/>
      <x:c r="BC14" s="50"/>
      <x:c r="BD14" s="50"/>
      <x:c r="BG14" s="52"/>
    </x:row>
    <x:row r="15" spans="1:60" ht="16.5">
      <x:c r="A15" s="49"/>
      <x:c r="B15" s="50"/>
      <x:c r="C15" s="50"/>
      <x:c r="D15" s="54"/>
      <x:c r="E15" s="54"/>
      <x:c r="F15" s="54"/>
      <x:c r="G15" s="54"/>
      <x:c r="H15" s="54"/>
      <x:c r="I15" s="54"/>
      <x:c r="J15" s="54"/>
      <x:c r="K15" s="54"/>
      <x:c r="L15" s="54"/>
      <x:c r="M15" s="54"/>
      <x:c r="N15" s="54"/>
      <x:c r="O15" s="54"/>
      <x:c r="P15" s="54"/>
      <x:c r="Q15" s="54"/>
      <x:c r="R15" s="54"/>
      <x:c r="S15" s="54"/>
      <x:c r="T15" s="54"/>
      <x:c r="V15" s="50"/>
      <x:c r="X15" s="50"/>
      <x:c r="Y15" s="50"/>
      <x:c r="Z15" s="50"/>
      <x:c r="AB15" s="50"/>
      <x:c r="AC15" s="50"/>
      <x:c r="AD15" s="50"/>
      <x:c r="AH15" s="50"/>
      <x:c r="AI15" s="57"/>
      <x:c r="AJ15" s="50"/>
      <x:c r="AK15" s="50"/>
      <x:c r="AL15" s="50"/>
      <x:c r="AM15" s="50"/>
      <x:c r="AN15" s="50"/>
      <x:c r="AO15" s="50"/>
      <x:c r="AP15" s="50"/>
      <x:c r="AQ15" s="50"/>
      <x:c r="AR15" s="50"/>
      <x:c r="AS15" s="50"/>
      <x:c r="AT15" s="50"/>
      <x:c r="AU15" s="50"/>
      <x:c r="AV15" s="50"/>
      <x:c r="AW15" s="50"/>
      <x:c r="AX15" s="50"/>
      <x:c r="AY15" s="50"/>
      <x:c r="AZ15" s="50"/>
      <x:c r="BA15" s="50"/>
      <x:c r="BB15" s="50"/>
      <x:c r="BC15" s="50"/>
      <x:c r="BD15" s="50"/>
      <x:c r="BG15" s="52"/>
    </x:row>
    <x:row r="16" spans="1:60" ht="16.5">
      <x:c r="A16" s="49"/>
      <x:c r="B16" s="50"/>
      <x:c r="C16" s="50"/>
      <x:c r="D16" s="54"/>
      <x:c r="E16" s="54"/>
      <x:c r="F16" s="54"/>
      <x:c r="G16" s="54"/>
      <x:c r="H16" s="54"/>
      <x:c r="I16" s="54"/>
      <x:c r="J16" s="54"/>
      <x:c r="K16" s="54"/>
      <x:c r="L16" s="54"/>
      <x:c r="M16" s="54"/>
      <x:c r="N16" s="54"/>
      <x:c r="O16" s="54"/>
      <x:c r="P16" s="54"/>
      <x:c r="Q16" s="54"/>
      <x:c r="R16" s="54"/>
      <x:c r="S16" s="54"/>
      <x:c r="T16" s="54"/>
      <x:c r="V16" s="50"/>
      <x:c r="X16" s="50"/>
      <x:c r="Y16" s="50"/>
      <x:c r="Z16" s="50"/>
      <x:c r="AB16" s="50"/>
      <x:c r="AC16" s="50"/>
      <x:c r="AD16" s="50"/>
      <x:c r="AH16" s="50"/>
      <x:c r="AI16" s="57"/>
      <x:c r="AJ16" s="50"/>
      <x:c r="AK16" s="50"/>
      <x:c r="AL16" s="50"/>
      <x:c r="AM16" s="50"/>
      <x:c r="AN16" s="50"/>
      <x:c r="AO16" s="50"/>
      <x:c r="AP16" s="50"/>
      <x:c r="AQ16" s="50"/>
      <x:c r="AR16" s="50"/>
      <x:c r="AS16" s="50"/>
      <x:c r="AT16" s="50"/>
      <x:c r="AU16" s="50"/>
      <x:c r="AV16" s="50"/>
      <x:c r="AW16" s="50"/>
      <x:c r="AX16" s="50"/>
      <x:c r="AY16" s="50"/>
      <x:c r="AZ16" s="50"/>
      <x:c r="BA16" s="50"/>
      <x:c r="BB16" s="50"/>
      <x:c r="BC16" s="50"/>
      <x:c r="BD16" s="50"/>
      <x:c r="BG16" s="52"/>
    </x:row>
    <x:row r="17" spans="1:59" ht="16.5">
      <x:c r="A17" s="49"/>
      <x:c r="B17" s="50"/>
      <x:c r="C17" s="50"/>
      <x:c r="D17" s="54"/>
      <x:c r="E17" s="54"/>
      <x:c r="F17" s="54"/>
      <x:c r="G17" s="54"/>
      <x:c r="H17" s="54"/>
      <x:c r="I17" s="54"/>
      <x:c r="J17" s="54"/>
      <x:c r="K17" s="54"/>
      <x:c r="L17" s="54"/>
      <x:c r="M17" s="54"/>
      <x:c r="N17" s="54"/>
      <x:c r="O17" s="54"/>
      <x:c r="P17" s="54"/>
      <x:c r="Q17" s="54"/>
      <x:c r="R17" s="54"/>
      <x:c r="S17" s="54"/>
      <x:c r="T17" s="54"/>
      <x:c r="V17" s="50"/>
      <x:c r="X17" s="50"/>
      <x:c r="Y17" s="50"/>
      <x:c r="Z17" s="50"/>
      <x:c r="AB17" s="50"/>
      <x:c r="AC17" s="50"/>
      <x:c r="AD17" s="50"/>
      <x:c r="AH17" s="50"/>
      <x:c r="AI17" s="57"/>
      <x:c r="AJ17" s="50"/>
      <x:c r="AK17" s="50"/>
      <x:c r="AL17" s="50"/>
      <x:c r="AM17" s="50"/>
      <x:c r="AN17" s="50"/>
      <x:c r="AO17" s="50"/>
      <x:c r="AP17" s="50"/>
      <x:c r="AQ17" s="50"/>
      <x:c r="AR17" s="50"/>
      <x:c r="AS17" s="50"/>
      <x:c r="AT17" s="50"/>
      <x:c r="AU17" s="50"/>
      <x:c r="AV17" s="50"/>
      <x:c r="AW17" s="50"/>
      <x:c r="AX17" s="50"/>
      <x:c r="AY17" s="50"/>
      <x:c r="AZ17" s="50"/>
      <x:c r="BA17" s="50"/>
      <x:c r="BB17" s="50"/>
      <x:c r="BC17" s="50"/>
      <x:c r="BD17" s="50"/>
      <x:c r="BG17" s="52"/>
    </x:row>
    <x:row r="18" spans="1:59" ht="16.5">
      <x:c r="A18" s="49"/>
      <x:c r="B18" s="50"/>
      <x:c r="C18" s="50"/>
      <x:c r="D18" s="54"/>
      <x:c r="E18" s="54"/>
      <x:c r="F18" s="54"/>
      <x:c r="G18" s="54"/>
      <x:c r="H18" s="54"/>
      <x:c r="I18" s="54"/>
      <x:c r="J18" s="54"/>
      <x:c r="K18" s="54"/>
      <x:c r="L18" s="54"/>
      <x:c r="M18" s="54"/>
      <x:c r="N18" s="54"/>
      <x:c r="O18" s="54"/>
      <x:c r="P18" s="54"/>
      <x:c r="Q18" s="54"/>
      <x:c r="R18" s="54"/>
      <x:c r="S18" s="54"/>
      <x:c r="T18" s="54"/>
      <x:c r="V18" s="50"/>
      <x:c r="X18" s="50"/>
      <x:c r="Y18" s="50"/>
      <x:c r="Z18" s="50"/>
      <x:c r="AB18" s="50"/>
      <x:c r="AC18" s="50"/>
      <x:c r="AD18" s="50"/>
      <x:c r="AH18" s="50"/>
      <x:c r="AI18" s="57"/>
      <x:c r="AJ18" s="50"/>
      <x:c r="AK18" s="50"/>
      <x:c r="AL18" s="50"/>
      <x:c r="AM18" s="50"/>
      <x:c r="AN18" s="50"/>
      <x:c r="AO18" s="50"/>
      <x:c r="AP18" s="50"/>
      <x:c r="AQ18" s="50"/>
      <x:c r="AR18" s="50"/>
      <x:c r="AS18" s="50"/>
      <x:c r="AT18" s="50"/>
      <x:c r="AU18" s="50"/>
      <x:c r="AV18" s="50"/>
      <x:c r="AW18" s="50"/>
      <x:c r="AX18" s="50"/>
      <x:c r="AY18" s="50"/>
      <x:c r="AZ18" s="50"/>
      <x:c r="BA18" s="50"/>
      <x:c r="BB18" s="50"/>
      <x:c r="BC18" s="50"/>
      <x:c r="BD18" s="50"/>
      <x:c r="BG18" s="52"/>
    </x:row>
    <x:row r="19" spans="1:59" ht="16.5">
      <x:c r="A19" s="49"/>
      <x:c r="B19" s="50"/>
      <x:c r="C19" s="50"/>
      <x:c r="D19" s="50"/>
      <x:c r="E19" s="50"/>
      <x:c r="F19" s="54"/>
      <x:c r="G19" s="50"/>
      <x:c r="H19" s="50"/>
      <x:c r="I19" s="50"/>
      <x:c r="J19" s="50"/>
      <x:c r="K19" s="50"/>
      <x:c r="L19" s="50"/>
      <x:c r="M19" s="50"/>
      <x:c r="N19" s="50"/>
      <x:c r="O19" s="50"/>
      <x:c r="P19" s="50"/>
      <x:c r="Q19" s="50"/>
      <x:c r="R19" s="50"/>
      <x:c r="S19" s="50"/>
      <x:c r="T19" s="50"/>
      <x:c r="U19" s="56"/>
      <x:c r="V19" s="50"/>
      <x:c r="W19" s="50"/>
      <x:c r="X19" s="50"/>
      <x:c r="Y19" s="50"/>
      <x:c r="Z19" s="50"/>
      <x:c r="AA19" s="50"/>
      <x:c r="AB19" s="50"/>
      <x:c r="AC19" s="50"/>
      <x:c r="AD19" s="50"/>
      <x:c r="AH19" s="50"/>
      <x:c r="AI19" s="57"/>
      <x:c r="AJ19" s="50"/>
      <x:c r="AK19" s="50"/>
      <x:c r="AL19" s="50"/>
      <x:c r="AM19" s="50"/>
      <x:c r="AN19" s="50"/>
      <x:c r="AO19" s="50"/>
      <x:c r="AP19" s="50"/>
      <x:c r="AQ19" s="50"/>
      <x:c r="AR19" s="50"/>
      <x:c r="AS19" s="50"/>
      <x:c r="AT19" s="50"/>
      <x:c r="AU19" s="50"/>
      <x:c r="AV19" s="50"/>
      <x:c r="AW19" s="50"/>
      <x:c r="AX19" s="50"/>
      <x:c r="AY19" s="50"/>
      <x:c r="AZ19" s="50"/>
      <x:c r="BA19" s="50"/>
      <x:c r="BB19" s="50"/>
      <x:c r="BC19" s="50"/>
      <x:c r="BD19" s="50"/>
      <x:c r="BG19" s="52"/>
    </x:row>
    <x:row r="20" spans="1:59">
      <x:c r="A20" s="49"/>
      <x:c r="B20" s="50"/>
      <x:c r="C20" s="50"/>
      <x:c r="D20" s="50"/>
      <x:c r="E20" s="50"/>
      <x:c r="F20" s="50"/>
      <x:c r="G20" s="50"/>
      <x:c r="H20" s="50"/>
      <x:c r="I20" s="50"/>
      <x:c r="J20" s="50"/>
      <x:c r="K20" s="50"/>
      <x:c r="L20" s="50"/>
      <x:c r="M20" s="50"/>
      <x:c r="N20" s="50"/>
      <x:c r="O20" s="50"/>
      <x:c r="P20" s="50"/>
      <x:c r="Q20" s="50"/>
      <x:c r="R20" s="50"/>
      <x:c r="S20" s="50"/>
      <x:c r="T20" s="50"/>
      <x:c r="U20" s="56"/>
      <x:c r="V20" s="50"/>
      <x:c r="W20" s="50"/>
      <x:c r="X20" s="50"/>
      <x:c r="Y20" s="50"/>
      <x:c r="Z20" s="50"/>
      <x:c r="AA20" s="50"/>
      <x:c r="AB20" s="50"/>
      <x:c r="AC20" s="50"/>
      <x:c r="AD20" s="50"/>
      <x:c r="AE20" s="50"/>
      <x:c r="AF20" s="50"/>
      <x:c r="AG20" s="50"/>
      <x:c r="AH20" s="50"/>
      <x:c r="AI20" s="50"/>
      <x:c r="AJ20" s="50"/>
      <x:c r="AK20" s="50"/>
      <x:c r="AL20" s="50"/>
      <x:c r="AM20" s="50"/>
      <x:c r="AN20" s="50"/>
      <x:c r="AO20" s="50"/>
      <x:c r="AP20" s="50"/>
      <x:c r="AQ20" s="50"/>
      <x:c r="AR20" s="50"/>
      <x:c r="AS20" s="50"/>
      <x:c r="AT20" s="50"/>
      <x:c r="AU20" s="50"/>
      <x:c r="AV20" s="50"/>
      <x:c r="AW20" s="50"/>
      <x:c r="AX20" s="50"/>
      <x:c r="AY20" s="50"/>
      <x:c r="AZ20" s="50"/>
      <x:c r="BA20" s="50"/>
      <x:c r="BB20" s="50"/>
      <x:c r="BC20" s="50"/>
      <x:c r="BD20" s="50"/>
      <x:c r="BG20" s="52"/>
    </x:row>
    <x:row r="21" spans="1:59">
      <x:c r="A21" s="49"/>
      <x:c r="B21" s="50"/>
      <x:c r="C21" s="50"/>
      <x:c r="D21" s="50"/>
      <x:c r="E21" s="50"/>
      <x:c r="F21" s="50"/>
      <x:c r="G21" s="50"/>
      <x:c r="H21" s="50"/>
      <x:c r="I21" s="50"/>
      <x:c r="J21" s="50"/>
      <x:c r="K21" s="50"/>
      <x:c r="L21" s="50"/>
      <x:c r="M21" s="50"/>
      <x:c r="N21" s="50"/>
      <x:c r="O21" s="50"/>
      <x:c r="P21" s="50"/>
      <x:c r="Q21" s="50"/>
      <x:c r="R21" s="50"/>
      <x:c r="S21" s="50"/>
      <x:c r="T21" s="50"/>
      <x:c r="U21" s="56"/>
      <x:c r="V21" s="50"/>
      <x:c r="W21" s="50"/>
      <x:c r="X21" s="50"/>
      <x:c r="Y21" s="50"/>
      <x:c r="Z21" s="50"/>
      <x:c r="AA21" s="50"/>
      <x:c r="AB21" s="50"/>
      <x:c r="AC21" s="50"/>
      <x:c r="AD21" s="50"/>
      <x:c r="AE21" s="50"/>
      <x:c r="AF21" s="50"/>
      <x:c r="AG21" s="50"/>
      <x:c r="AH21" s="50"/>
      <x:c r="AI21" s="50"/>
      <x:c r="AJ21" s="50"/>
      <x:c r="AK21" s="50"/>
      <x:c r="AL21" s="50"/>
      <x:c r="AM21" s="50"/>
      <x:c r="AN21" s="50"/>
      <x:c r="AO21" s="50"/>
      <x:c r="AP21" s="50"/>
      <x:c r="AQ21" s="50"/>
      <x:c r="AR21" s="50"/>
      <x:c r="AS21" s="50"/>
      <x:c r="AT21" s="50"/>
      <x:c r="AU21" s="50"/>
      <x:c r="AV21" s="50"/>
      <x:c r="AW21" s="50"/>
      <x:c r="AX21" s="50"/>
      <x:c r="AY21" s="50"/>
      <x:c r="AZ21" s="50"/>
      <x:c r="BA21" s="50"/>
      <x:c r="BB21" s="50"/>
      <x:c r="BC21" s="50"/>
      <x:c r="BD21" s="50"/>
      <x:c r="BG21" s="52"/>
    </x:row>
    <x:row r="22" spans="1:59">
      <x:c r="A22" s="49"/>
      <x:c r="B22" s="50"/>
      <x:c r="C22" s="50"/>
      <x:c r="D22" s="50"/>
      <x:c r="E22" s="50"/>
      <x:c r="F22" s="50"/>
      <x:c r="G22" s="50"/>
      <x:c r="H22" s="50"/>
      <x:c r="I22" s="50"/>
      <x:c r="J22" s="50"/>
      <x:c r="K22" s="50"/>
      <x:c r="L22" s="50"/>
      <x:c r="M22" s="50"/>
      <x:c r="N22" s="50"/>
      <x:c r="O22" s="50"/>
      <x:c r="P22" s="50"/>
      <x:c r="Q22" s="50"/>
      <x:c r="R22" s="50"/>
      <x:c r="S22" s="50"/>
      <x:c r="T22" s="50"/>
      <x:c r="U22" s="56"/>
      <x:c r="V22" s="50"/>
      <x:c r="W22" s="50"/>
      <x:c r="X22" s="50"/>
      <x:c r="Y22" s="50"/>
      <x:c r="Z22" s="50"/>
      <x:c r="AA22" s="50"/>
      <x:c r="AB22" s="50"/>
      <x:c r="AC22" s="50"/>
      <x:c r="AD22" s="50"/>
      <x:c r="AE22" s="50"/>
      <x:c r="AF22" s="50"/>
      <x:c r="AG22" s="50"/>
      <x:c r="AH22" s="50"/>
      <x:c r="AI22" s="50"/>
      <x:c r="AJ22" s="50"/>
      <x:c r="AK22" s="50"/>
      <x:c r="AL22" s="50"/>
      <x:c r="AM22" s="50"/>
      <x:c r="AN22" s="50"/>
      <x:c r="AO22" s="50"/>
      <x:c r="AP22" s="50"/>
      <x:c r="AQ22" s="50"/>
      <x:c r="AR22" s="50"/>
      <x:c r="AS22" s="50"/>
      <x:c r="AT22" s="50"/>
      <x:c r="AU22" s="50"/>
      <x:c r="AV22" s="50"/>
      <x:c r="AW22" s="50"/>
      <x:c r="AX22" s="50"/>
      <x:c r="AY22" s="50"/>
      <x:c r="AZ22" s="50"/>
      <x:c r="BA22" s="50"/>
      <x:c r="BB22" s="50"/>
      <x:c r="BC22" s="50"/>
      <x:c r="BD22" s="50"/>
      <x:c r="BG22" s="52"/>
    </x:row>
    <x:row r="23" spans="1:59">
      <x:c r="A23" s="49"/>
      <x:c r="B23" s="50"/>
      <x:c r="C23" s="50"/>
      <x:c r="D23" s="50"/>
      <x:c r="E23" s="50"/>
      <x:c r="F23" s="50"/>
      <x:c r="G23" s="50"/>
      <x:c r="H23" s="50"/>
      <x:c r="I23" s="50"/>
      <x:c r="J23" s="50"/>
      <x:c r="K23" s="50"/>
      <x:c r="L23" s="50"/>
      <x:c r="M23" s="50"/>
      <x:c r="N23" s="50"/>
      <x:c r="O23" s="50"/>
      <x:c r="P23" s="50"/>
      <x:c r="Q23" s="50"/>
      <x:c r="R23" s="50"/>
      <x:c r="S23" s="50"/>
      <x:c r="T23" s="50"/>
      <x:c r="U23" s="56"/>
      <x:c r="V23" s="50"/>
      <x:c r="W23" s="50"/>
      <x:c r="X23" s="50"/>
      <x:c r="Y23" s="50"/>
      <x:c r="Z23" s="50"/>
      <x:c r="AA23" s="50"/>
      <x:c r="AB23" s="50"/>
      <x:c r="AC23" s="50"/>
      <x:c r="AD23" s="50"/>
      <x:c r="AE23" s="50"/>
      <x:c r="AF23" s="50"/>
      <x:c r="AG23" s="50"/>
      <x:c r="AH23" s="50"/>
      <x:c r="AI23" s="50"/>
      <x:c r="AJ23" s="50"/>
      <x:c r="AK23" s="50"/>
      <x:c r="AL23" s="50"/>
      <x:c r="AM23" s="50"/>
      <x:c r="AN23" s="50"/>
      <x:c r="AO23" s="50"/>
      <x:c r="AP23" s="50"/>
      <x:c r="AQ23" s="50"/>
      <x:c r="AR23" s="50"/>
      <x:c r="AS23" s="50"/>
      <x:c r="AT23" s="50"/>
      <x:c r="AU23" s="50"/>
      <x:c r="AV23" s="50"/>
      <x:c r="AW23" s="50"/>
      <x:c r="AX23" s="50"/>
      <x:c r="AY23" s="50"/>
      <x:c r="AZ23" s="50"/>
      <x:c r="BA23" s="50"/>
      <x:c r="BB23" s="50"/>
      <x:c r="BC23" s="50"/>
      <x:c r="BD23" s="50"/>
      <x:c r="BG23" s="52"/>
    </x:row>
    <x:row r="24" spans="1:59">
      <x:c r="A24" s="49"/>
      <x:c r="B24" s="50"/>
      <x:c r="C24" s="50"/>
      <x:c r="D24" s="50"/>
      <x:c r="E24" s="50"/>
      <x:c r="F24" s="50"/>
      <x:c r="G24" s="50"/>
      <x:c r="H24" s="50"/>
      <x:c r="I24" s="50"/>
      <x:c r="J24" s="50"/>
      <x:c r="K24" s="50"/>
      <x:c r="L24" s="50"/>
      <x:c r="M24" s="50"/>
      <x:c r="N24" s="50"/>
      <x:c r="O24" s="50"/>
      <x:c r="P24" s="50"/>
      <x:c r="Q24" s="50"/>
      <x:c r="R24" s="50"/>
      <x:c r="S24" s="50"/>
      <x:c r="T24" s="50"/>
      <x:c r="U24" s="56"/>
      <x:c r="V24" s="50"/>
      <x:c r="W24" s="50"/>
      <x:c r="X24" s="50"/>
      <x:c r="Y24" s="50"/>
      <x:c r="Z24" s="50"/>
      <x:c r="AA24" s="50"/>
      <x:c r="AB24" s="50"/>
      <x:c r="AC24" s="50"/>
      <x:c r="AD24" s="50"/>
      <x:c r="AE24" s="50"/>
      <x:c r="AF24" s="50"/>
      <x:c r="AG24" s="50"/>
      <x:c r="AH24" s="50"/>
      <x:c r="AI24" s="50"/>
      <x:c r="AJ24" s="50"/>
      <x:c r="AK24" s="50"/>
      <x:c r="AL24" s="50"/>
      <x:c r="AM24" s="50"/>
      <x:c r="AN24" s="50"/>
      <x:c r="AO24" s="50"/>
      <x:c r="AP24" s="50"/>
      <x:c r="AQ24" s="50"/>
      <x:c r="AR24" s="50"/>
      <x:c r="AS24" s="50"/>
      <x:c r="AT24" s="50"/>
      <x:c r="AU24" s="50"/>
      <x:c r="AV24" s="50"/>
      <x:c r="AW24" s="50"/>
      <x:c r="AX24" s="50"/>
      <x:c r="AY24" s="50"/>
      <x:c r="AZ24" s="50"/>
      <x:c r="BA24" s="50"/>
      <x:c r="BB24" s="50"/>
      <x:c r="BC24" s="50"/>
      <x:c r="BD24" s="50"/>
      <x:c r="BG24" s="52"/>
    </x:row>
    <x:row r="25" spans="1:59">
      <x:c r="A25" s="49"/>
      <x:c r="B25" s="50"/>
      <x:c r="C25" s="50"/>
      <x:c r="D25" s="50"/>
      <x:c r="E25" s="50"/>
      <x:c r="F25" s="50"/>
      <x:c r="G25" s="50"/>
      <x:c r="H25" s="50"/>
      <x:c r="I25" s="50"/>
      <x:c r="J25" s="50"/>
      <x:c r="K25" s="50"/>
      <x:c r="L25" s="50"/>
      <x:c r="M25" s="50"/>
      <x:c r="N25" s="50"/>
      <x:c r="O25" s="50"/>
      <x:c r="P25" s="50"/>
      <x:c r="Q25" s="50"/>
      <x:c r="R25" s="50"/>
      <x:c r="S25" s="50"/>
      <x:c r="T25" s="50"/>
      <x:c r="U25" s="50"/>
      <x:c r="V25" s="50"/>
      <x:c r="W25" s="50"/>
      <x:c r="X25" s="50"/>
      <x:c r="Y25" s="50"/>
      <x:c r="Z25" s="50"/>
      <x:c r="AA25" s="50"/>
      <x:c r="AB25" s="50"/>
      <x:c r="AC25" s="50"/>
      <x:c r="AD25" s="50"/>
      <x:c r="AE25" s="50"/>
      <x:c r="AF25" s="50"/>
      <x:c r="AG25" s="50"/>
      <x:c r="AH25" s="50"/>
      <x:c r="AI25" s="50"/>
      <x:c r="AJ25" s="50"/>
      <x:c r="AK25" s="50"/>
      <x:c r="AL25" s="50"/>
      <x:c r="AM25" s="50"/>
      <x:c r="AN25" s="50"/>
      <x:c r="AO25" s="50"/>
      <x:c r="AP25" s="50"/>
      <x:c r="AQ25" s="50"/>
      <x:c r="AR25" s="50"/>
      <x:c r="AS25" s="50"/>
      <x:c r="AT25" s="50"/>
      <x:c r="AU25" s="50"/>
      <x:c r="AV25" s="50"/>
      <x:c r="AW25" s="50"/>
      <x:c r="AX25" s="50"/>
      <x:c r="AY25" s="50"/>
      <x:c r="AZ25" s="50"/>
      <x:c r="BA25" s="50"/>
      <x:c r="BB25" s="50"/>
      <x:c r="BC25" s="50"/>
      <x:c r="BD25" s="50"/>
      <x:c r="BG25" s="52"/>
    </x:row>
    <x:row r="26" spans="1:59">
      <x:c r="A26" s="49"/>
      <x:c r="B26" s="50"/>
      <x:c r="C26" s="50"/>
      <x:c r="D26" s="50"/>
      <x:c r="E26" s="50"/>
      <x:c r="F26" s="50"/>
      <x:c r="G26" s="50"/>
      <x:c r="H26" s="50"/>
      <x:c r="I26" s="50"/>
      <x:c r="J26" s="50"/>
      <x:c r="K26" s="50"/>
      <x:c r="L26" s="50"/>
      <x:c r="M26" s="50"/>
      <x:c r="N26" s="50"/>
      <x:c r="O26" s="50"/>
      <x:c r="P26" s="50"/>
      <x:c r="Q26" s="50"/>
      <x:c r="R26" s="50"/>
      <x:c r="S26" s="50"/>
      <x:c r="T26" s="50"/>
      <x:c r="U26" s="50"/>
      <x:c r="V26" s="50"/>
      <x:c r="W26" s="50"/>
      <x:c r="X26" s="50"/>
      <x:c r="Y26" s="50"/>
      <x:c r="Z26" s="50"/>
      <x:c r="AA26" s="50"/>
      <x:c r="AB26" s="50"/>
      <x:c r="AC26" s="50"/>
      <x:c r="AD26" s="50"/>
      <x:c r="AE26" s="50"/>
      <x:c r="AF26" s="50"/>
      <x:c r="AG26" s="50"/>
      <x:c r="AH26" s="50"/>
      <x:c r="AI26" s="50"/>
      <x:c r="AJ26" s="50"/>
      <x:c r="AK26" s="50"/>
      <x:c r="AL26" s="50"/>
      <x:c r="AM26" s="50"/>
      <x:c r="AN26" s="50"/>
      <x:c r="AO26" s="50"/>
      <x:c r="AP26" s="50"/>
      <x:c r="AQ26" s="50"/>
      <x:c r="AR26" s="50"/>
      <x:c r="AS26" s="50"/>
      <x:c r="AT26" s="50"/>
      <x:c r="AU26" s="50"/>
      <x:c r="AV26" s="50"/>
      <x:c r="AW26" s="50"/>
      <x:c r="AX26" s="50"/>
      <x:c r="AY26" s="50"/>
      <x:c r="AZ26" s="50"/>
      <x:c r="BA26" s="50"/>
      <x:c r="BB26" s="50"/>
      <x:c r="BC26" s="50"/>
      <x:c r="BD26" s="50"/>
      <x:c r="BG26" s="52"/>
    </x:row>
    <x:row r="27" spans="1:59">
      <x:c r="A27" s="49"/>
      <x:c r="B27" s="50"/>
      <x:c r="C27" s="50"/>
      <x:c r="V27" s="50"/>
      <x:c r="W27" s="50"/>
      <x:c r="X27" s="50"/>
      <x:c r="Y27" s="50"/>
      <x:c r="Z27" s="50"/>
      <x:c r="AA27" s="50"/>
      <x:c r="AB27" s="50"/>
      <x:c r="AC27" s="50"/>
      <x:c r="AD27" s="50"/>
      <x:c r="AE27" s="50"/>
      <x:c r="AF27" s="50"/>
      <x:c r="AG27" s="50"/>
      <x:c r="AH27" s="50"/>
      <x:c r="AI27" s="50"/>
      <x:c r="AJ27" s="50"/>
      <x:c r="AK27" s="50"/>
      <x:c r="AL27" s="50"/>
      <x:c r="AM27" s="50"/>
      <x:c r="AN27" s="50"/>
      <x:c r="AO27" s="50"/>
      <x:c r="AP27" s="50"/>
      <x:c r="AQ27" s="50"/>
      <x:c r="AR27" s="50"/>
      <x:c r="AS27" s="50"/>
      <x:c r="AT27" s="50"/>
      <x:c r="AU27" s="50"/>
      <x:c r="AV27" s="50"/>
      <x:c r="AW27" s="50"/>
      <x:c r="AX27" s="50"/>
      <x:c r="AY27" s="50"/>
      <x:c r="AZ27" s="50"/>
      <x:c r="BA27" s="50"/>
      <x:c r="BB27" s="50"/>
      <x:c r="BC27" s="50"/>
      <x:c r="BD27" s="50"/>
      <x:c r="BG27" s="52"/>
    </x:row>
    <x:row r="28" spans="1:59">
      <x:c r="A28" s="49"/>
      <x:c r="B28" s="50"/>
      <x:c r="C28" s="50"/>
      <x:c r="V28" s="50"/>
      <x:c r="W28" s="50"/>
      <x:c r="X28" s="50"/>
      <x:c r="Y28" s="50"/>
      <x:c r="Z28" s="50"/>
      <x:c r="AA28" s="50"/>
      <x:c r="AB28" s="50"/>
      <x:c r="AC28" s="50"/>
      <x:c r="AD28" s="50"/>
      <x:c r="AE28" s="50"/>
      <x:c r="AF28" s="50"/>
      <x:c r="AG28" s="50"/>
      <x:c r="AH28" s="50"/>
      <x:c r="AI28" s="50"/>
      <x:c r="AJ28" s="50"/>
      <x:c r="AK28" s="50"/>
      <x:c r="AL28" s="50"/>
      <x:c r="AM28" s="50"/>
      <x:c r="AN28" s="50"/>
      <x:c r="AO28" s="50"/>
      <x:c r="AP28" s="50"/>
      <x:c r="AQ28" s="50"/>
      <x:c r="AR28" s="50"/>
      <x:c r="AS28" s="50"/>
      <x:c r="AT28" s="50"/>
      <x:c r="AU28" s="50"/>
      <x:c r="AV28" s="50"/>
      <x:c r="AW28" s="50"/>
      <x:c r="AX28" s="50"/>
      <x:c r="AY28" s="50"/>
      <x:c r="AZ28" s="50"/>
      <x:c r="BA28" s="50"/>
      <x:c r="BB28" s="50"/>
      <x:c r="BC28" s="50"/>
      <x:c r="BD28" s="50"/>
      <x:c r="BG28" s="52"/>
    </x:row>
    <x:row r="29" spans="1:59">
      <x:c r="A29" s="49"/>
      <x:c r="B29" s="50"/>
      <x:c r="C29" s="50"/>
      <x:c r="V29" s="50"/>
      <x:c r="W29" s="50"/>
      <x:c r="X29" s="50"/>
      <x:c r="Y29" s="50"/>
      <x:c r="Z29" s="50"/>
      <x:c r="AA29" s="50"/>
      <x:c r="AB29" s="50"/>
      <x:c r="AC29" s="50"/>
      <x:c r="AD29" s="50"/>
      <x:c r="AE29" s="50"/>
      <x:c r="AF29" s="50"/>
      <x:c r="AG29" s="50"/>
      <x:c r="AH29" s="50"/>
      <x:c r="AI29" s="50"/>
      <x:c r="AJ29" s="50"/>
      <x:c r="AK29" s="50"/>
      <x:c r="AL29" s="50"/>
      <x:c r="AM29" s="50"/>
      <x:c r="AN29" s="50"/>
      <x:c r="AO29" s="50"/>
      <x:c r="AP29" s="50"/>
      <x:c r="AQ29" s="50"/>
      <x:c r="AR29" s="50"/>
      <x:c r="AS29" s="50"/>
      <x:c r="AT29" s="50"/>
      <x:c r="AU29" s="50"/>
      <x:c r="AV29" s="50"/>
      <x:c r="AW29" s="50"/>
      <x:c r="AX29" s="50"/>
      <x:c r="AY29" s="50"/>
      <x:c r="AZ29" s="50"/>
      <x:c r="BA29" s="50"/>
      <x:c r="BB29" s="50"/>
      <x:c r="BC29" s="50"/>
      <x:c r="BD29" s="50"/>
      <x:c r="BG29" s="52"/>
    </x:row>
    <x:row r="30" spans="1:59">
      <x:c r="A30" s="49"/>
      <x:c r="B30" s="50"/>
      <x:c r="C30" s="50"/>
      <x:c r="V30" s="50"/>
      <x:c r="W30" s="50"/>
      <x:c r="X30" s="50"/>
      <x:c r="Y30" s="50"/>
      <x:c r="Z30" s="50"/>
      <x:c r="AA30" s="50"/>
      <x:c r="AB30" s="50"/>
      <x:c r="AC30" s="50"/>
      <x:c r="AD30" s="50"/>
      <x:c r="AE30" s="50"/>
      <x:c r="AF30" s="50"/>
      <x:c r="AG30" s="50"/>
      <x:c r="AH30" s="50"/>
      <x:c r="AI30" s="50"/>
      <x:c r="AJ30" s="50"/>
      <x:c r="AK30" s="50"/>
      <x:c r="AL30" s="50"/>
      <x:c r="AM30" s="50"/>
      <x:c r="AN30" s="50"/>
      <x:c r="AO30" s="50"/>
      <x:c r="AP30" s="50"/>
      <x:c r="AQ30" s="50"/>
      <x:c r="AR30" s="50"/>
      <x:c r="AS30" s="50"/>
      <x:c r="AT30" s="50"/>
      <x:c r="AU30" s="50"/>
      <x:c r="AV30" s="50"/>
      <x:c r="AW30" s="50"/>
      <x:c r="AX30" s="50"/>
      <x:c r="AY30" s="50"/>
      <x:c r="AZ30" s="50"/>
      <x:c r="BA30" s="50"/>
      <x:c r="BB30" s="50"/>
      <x:c r="BC30" s="50"/>
      <x:c r="BD30" s="50"/>
      <x:c r="BG30" s="52"/>
    </x:row>
    <x:row r="31" spans="1:59">
      <x:c r="A31" s="49"/>
      <x:c r="B31" s="50"/>
      <x:c r="C31" s="50"/>
      <x:c r="V31" s="50"/>
      <x:c r="W31" s="50"/>
      <x:c r="X31" s="50"/>
      <x:c r="Y31" s="50"/>
      <x:c r="Z31" s="50"/>
      <x:c r="AA31" s="50"/>
      <x:c r="AB31" s="50"/>
      <x:c r="AC31" s="50"/>
      <x:c r="AD31" s="50"/>
      <x:c r="AE31" s="50"/>
      <x:c r="AF31" s="50"/>
      <x:c r="AG31" s="50"/>
      <x:c r="AH31" s="50"/>
      <x:c r="AI31" s="50"/>
      <x:c r="AJ31" s="50"/>
      <x:c r="AK31" s="50"/>
      <x:c r="AL31" s="50"/>
      <x:c r="AM31" s="50"/>
      <x:c r="AN31" s="50"/>
      <x:c r="AO31" s="50"/>
      <x:c r="AP31" s="50"/>
      <x:c r="AQ31" s="50"/>
      <x:c r="AR31" s="50"/>
      <x:c r="AS31" s="50"/>
      <x:c r="AT31" s="50"/>
      <x:c r="AU31" s="50"/>
      <x:c r="AV31" s="50"/>
      <x:c r="AW31" s="50"/>
      <x:c r="AX31" s="50"/>
      <x:c r="AY31" s="50"/>
      <x:c r="AZ31" s="50"/>
      <x:c r="BA31" s="50"/>
      <x:c r="BB31" s="50"/>
      <x:c r="BC31" s="50"/>
      <x:c r="BD31" s="50"/>
      <x:c r="BG31" s="52"/>
    </x:row>
    <x:row r="32" spans="1:59">
      <x:c r="A32" s="49"/>
      <x:c r="B32" s="50"/>
      <x:c r="C32" s="50"/>
      <x:c r="V32" s="50"/>
      <x:c r="W32" s="50"/>
      <x:c r="X32" s="50"/>
      <x:c r="Y32" s="50"/>
      <x:c r="Z32" s="50"/>
      <x:c r="AA32" s="50"/>
      <x:c r="AB32" s="50"/>
      <x:c r="AC32" s="50"/>
      <x:c r="AD32" s="50"/>
      <x:c r="AE32" s="50"/>
      <x:c r="AF32" s="50"/>
      <x:c r="AG32" s="50"/>
      <x:c r="AH32" s="50"/>
      <x:c r="AI32" s="50"/>
      <x:c r="AJ32" s="50"/>
      <x:c r="AK32" s="50"/>
      <x:c r="AL32" s="50"/>
      <x:c r="AM32" s="50"/>
      <x:c r="AN32" s="50"/>
      <x:c r="AO32" s="50"/>
      <x:c r="AP32" s="50"/>
      <x:c r="AQ32" s="50"/>
      <x:c r="AR32" s="50"/>
      <x:c r="AS32" s="50"/>
      <x:c r="AT32" s="50"/>
      <x:c r="AU32" s="50"/>
      <x:c r="AV32" s="50"/>
      <x:c r="AW32" s="50"/>
      <x:c r="AX32" s="50"/>
      <x:c r="AY32" s="50"/>
      <x:c r="AZ32" s="50"/>
      <x:c r="BA32" s="50"/>
      <x:c r="BB32" s="50"/>
      <x:c r="BC32" s="50"/>
      <x:c r="BD32" s="50"/>
      <x:c r="BG32" s="52"/>
    </x:row>
    <x:row r="33" spans="1:59">
      <x:c r="A33" s="49"/>
      <x:c r="B33" s="50"/>
      <x:c r="C33" s="50"/>
      <x:c r="V33" s="50"/>
      <x:c r="W33" s="50"/>
      <x:c r="X33" s="50"/>
      <x:c r="Y33" s="50"/>
      <x:c r="Z33" s="50"/>
      <x:c r="AA33" s="50"/>
      <x:c r="AB33" s="50"/>
      <x:c r="AC33" s="50"/>
      <x:c r="AD33" s="50"/>
      <x:c r="AE33" s="50"/>
      <x:c r="AF33" s="50"/>
      <x:c r="AG33" s="50"/>
      <x:c r="AH33" s="50"/>
      <x:c r="AI33" s="50"/>
      <x:c r="AJ33" s="50"/>
      <x:c r="AK33" s="50"/>
      <x:c r="AL33" s="50"/>
      <x:c r="AM33" s="50"/>
      <x:c r="AN33" s="50"/>
      <x:c r="AO33" s="50"/>
      <x:c r="AP33" s="50"/>
      <x:c r="AQ33" s="50"/>
      <x:c r="AR33" s="50"/>
      <x:c r="AS33" s="50"/>
      <x:c r="AT33" s="50"/>
      <x:c r="AU33" s="50"/>
      <x:c r="AV33" s="50"/>
      <x:c r="AW33" s="50"/>
      <x:c r="AX33" s="50"/>
      <x:c r="AY33" s="50"/>
      <x:c r="AZ33" s="50"/>
      <x:c r="BA33" s="50"/>
      <x:c r="BB33" s="50"/>
      <x:c r="BC33" s="50"/>
      <x:c r="BD33" s="50"/>
      <x:c r="BG33" s="52"/>
    </x:row>
    <x:row r="34" spans="1:59">
      <x:c r="A34" s="49"/>
      <x:c r="B34" s="50"/>
      <x:c r="C34" s="50"/>
      <x:c r="V34" s="50"/>
      <x:c r="W34" s="50"/>
      <x:c r="X34" s="50"/>
      <x:c r="Y34" s="50"/>
      <x:c r="Z34" s="50"/>
      <x:c r="AA34" s="50"/>
      <x:c r="AB34" s="50"/>
      <x:c r="AC34" s="50"/>
      <x:c r="AD34" s="50"/>
      <x:c r="AE34" s="50"/>
      <x:c r="AF34" s="50"/>
      <x:c r="AG34" s="50"/>
      <x:c r="AH34" s="50"/>
      <x:c r="AI34" s="50"/>
      <x:c r="AJ34" s="50"/>
      <x:c r="AK34" s="50"/>
      <x:c r="AL34" s="50"/>
      <x:c r="AM34" s="50"/>
      <x:c r="AN34" s="50"/>
      <x:c r="AO34" s="50"/>
      <x:c r="AP34" s="50"/>
      <x:c r="AQ34" s="50"/>
      <x:c r="AR34" s="50"/>
      <x:c r="AS34" s="50"/>
      <x:c r="AT34" s="50"/>
      <x:c r="AU34" s="50"/>
      <x:c r="AV34" s="50"/>
      <x:c r="AW34" s="50"/>
      <x:c r="AX34" s="50"/>
      <x:c r="AY34" s="50"/>
      <x:c r="AZ34" s="50"/>
      <x:c r="BA34" s="50"/>
      <x:c r="BB34" s="50"/>
      <x:c r="BC34" s="50"/>
      <x:c r="BD34" s="50"/>
      <x:c r="BG34" s="52"/>
    </x:row>
    <x:row r="35" spans="1:59">
      <x:c r="A35" s="49"/>
      <x:c r="B35" s="50"/>
      <x:c r="C35" s="50"/>
      <x:c r="V35" s="50"/>
      <x:c r="W35" s="50"/>
      <x:c r="X35" s="50"/>
      <x:c r="Y35" s="50"/>
      <x:c r="Z35" s="50"/>
      <x:c r="AA35" s="50"/>
      <x:c r="AB35" s="50"/>
      <x:c r="AC35" s="50"/>
      <x:c r="AD35" s="50"/>
      <x:c r="AE35" s="50"/>
      <x:c r="AF35" s="50"/>
      <x:c r="AG35" s="50"/>
      <x:c r="AH35" s="50"/>
      <x:c r="AI35" s="50"/>
      <x:c r="AJ35" s="50"/>
      <x:c r="AK35" s="50"/>
      <x:c r="AL35" s="50"/>
      <x:c r="AM35" s="50"/>
      <x:c r="AN35" s="50"/>
      <x:c r="AO35" s="50"/>
      <x:c r="AP35" s="50"/>
      <x:c r="AQ35" s="50"/>
      <x:c r="AR35" s="50"/>
      <x:c r="AS35" s="50"/>
      <x:c r="AT35" s="50"/>
      <x:c r="AU35" s="50"/>
      <x:c r="AV35" s="50"/>
      <x:c r="AW35" s="50"/>
      <x:c r="AX35" s="50"/>
      <x:c r="AY35" s="50"/>
      <x:c r="AZ35" s="50"/>
      <x:c r="BA35" s="50"/>
      <x:c r="BB35" s="50"/>
      <x:c r="BC35" s="50"/>
      <x:c r="BD35" s="50"/>
      <x:c r="BG35" s="52"/>
    </x:row>
    <x:row r="36" spans="1:59">
      <x:c r="A36" s="49"/>
      <x:c r="B36" s="50"/>
      <x:c r="C36" s="50"/>
      <x:c r="V36" s="50"/>
      <x:c r="W36" s="50"/>
      <x:c r="X36" s="50"/>
      <x:c r="Y36" s="50"/>
      <x:c r="Z36" s="50"/>
      <x:c r="AA36" s="50"/>
      <x:c r="AB36" s="50"/>
      <x:c r="AC36" s="50"/>
      <x:c r="AD36" s="50"/>
      <x:c r="AE36" s="50"/>
      <x:c r="AF36" s="50"/>
      <x:c r="AG36" s="50"/>
      <x:c r="AH36" s="50"/>
      <x:c r="AI36" s="50"/>
      <x:c r="AJ36" s="50"/>
      <x:c r="AK36" s="50"/>
      <x:c r="AL36" s="50"/>
      <x:c r="AM36" s="50"/>
      <x:c r="AN36" s="50"/>
      <x:c r="AO36" s="50"/>
      <x:c r="AP36" s="50"/>
      <x:c r="AQ36" s="50"/>
      <x:c r="AR36" s="50"/>
      <x:c r="AS36" s="50"/>
      <x:c r="AT36" s="50"/>
      <x:c r="AU36" s="50"/>
      <x:c r="AV36" s="50"/>
      <x:c r="AW36" s="50"/>
      <x:c r="AX36" s="50"/>
      <x:c r="AY36" s="50"/>
      <x:c r="AZ36" s="50"/>
      <x:c r="BA36" s="50"/>
      <x:c r="BB36" s="50"/>
      <x:c r="BC36" s="50"/>
      <x:c r="BD36" s="50"/>
      <x:c r="BG36" s="52"/>
    </x:row>
    <x:row r="37" spans="1:59">
      <x:c r="A37" s="49"/>
      <x:c r="B37" s="50"/>
      <x:c r="C37" s="50"/>
      <x:c r="V37" s="50"/>
      <x:c r="W37" s="50"/>
      <x:c r="X37" s="50"/>
      <x:c r="Y37" s="50"/>
      <x:c r="Z37" s="50"/>
      <x:c r="AA37" s="50"/>
      <x:c r="AB37" s="50"/>
      <x:c r="AC37" s="50"/>
      <x:c r="AD37" s="50"/>
      <x:c r="AE37" s="50"/>
      <x:c r="AF37" s="50"/>
      <x:c r="AG37" s="50"/>
      <x:c r="AH37" s="50"/>
      <x:c r="AI37" s="50"/>
      <x:c r="AJ37" s="50"/>
      <x:c r="AK37" s="50"/>
      <x:c r="AL37" s="50"/>
      <x:c r="AM37" s="50"/>
      <x:c r="AN37" s="50"/>
      <x:c r="AO37" s="50"/>
      <x:c r="AP37" s="50"/>
      <x:c r="AQ37" s="50"/>
      <x:c r="AR37" s="50"/>
      <x:c r="AS37" s="50"/>
      <x:c r="AT37" s="50"/>
      <x:c r="AU37" s="50"/>
      <x:c r="AV37" s="50"/>
      <x:c r="AW37" s="50"/>
      <x:c r="AX37" s="50"/>
      <x:c r="AY37" s="50"/>
      <x:c r="AZ37" s="50"/>
      <x:c r="BA37" s="50"/>
      <x:c r="BB37" s="50"/>
      <x:c r="BC37" s="50"/>
      <x:c r="BD37" s="50"/>
      <x:c r="BG37" s="52"/>
    </x:row>
    <x:row r="38" spans="1:59">
      <x:c r="A38" s="49"/>
      <x:c r="B38" s="50"/>
      <x:c r="C38" s="50"/>
      <x:c r="D38" s="50"/>
      <x:c r="E38" s="50"/>
      <x:c r="F38" s="50"/>
      <x:c r="G38" s="50"/>
      <x:c r="H38" s="50"/>
      <x:c r="I38" s="50"/>
      <x:c r="J38" s="50"/>
      <x:c r="K38" s="50"/>
      <x:c r="L38" s="50"/>
      <x:c r="M38" s="50"/>
      <x:c r="N38" s="50"/>
      <x:c r="O38" s="50"/>
      <x:c r="P38" s="50"/>
      <x:c r="Q38" s="50"/>
      <x:c r="R38" s="50"/>
      <x:c r="S38" s="50"/>
      <x:c r="T38" s="50"/>
      <x:c r="U38" s="50"/>
      <x:c r="V38" s="50"/>
      <x:c r="W38" s="50"/>
      <x:c r="X38" s="50"/>
      <x:c r="Y38" s="50"/>
      <x:c r="Z38" s="50"/>
      <x:c r="AA38" s="50"/>
      <x:c r="AB38" s="50"/>
      <x:c r="AC38" s="50"/>
      <x:c r="AD38" s="50"/>
      <x:c r="AE38" s="50"/>
      <x:c r="AF38" s="50"/>
      <x:c r="AG38" s="50"/>
      <x:c r="AH38" s="50"/>
      <x:c r="AI38" s="50"/>
      <x:c r="AJ38" s="50"/>
      <x:c r="AK38" s="50"/>
      <x:c r="AL38" s="50"/>
      <x:c r="AM38" s="50"/>
      <x:c r="AN38" s="50"/>
      <x:c r="AO38" s="50"/>
      <x:c r="AP38" s="50"/>
      <x:c r="AQ38" s="50"/>
      <x:c r="AR38" s="50"/>
      <x:c r="AS38" s="50"/>
      <x:c r="AT38" s="50"/>
      <x:c r="AU38" s="50"/>
      <x:c r="AV38" s="50"/>
      <x:c r="AW38" s="50"/>
      <x:c r="AX38" s="50"/>
      <x:c r="AY38" s="50"/>
      <x:c r="AZ38" s="50"/>
      <x:c r="BA38" s="50"/>
      <x:c r="BB38" s="50"/>
      <x:c r="BC38" s="50"/>
      <x:c r="BD38" s="50"/>
      <x:c r="BG38" s="52"/>
    </x:row>
    <x:row r="39" spans="1:59">
      <x:c r="A39" s="49"/>
      <x:c r="B39" s="50"/>
      <x:c r="C39" s="50"/>
      <x:c r="D39" s="50"/>
      <x:c r="E39" s="50"/>
      <x:c r="F39" s="50"/>
      <x:c r="G39" s="50"/>
      <x:c r="H39" s="50"/>
      <x:c r="I39" s="50"/>
      <x:c r="J39" s="50"/>
      <x:c r="K39" s="50"/>
      <x:c r="L39" s="50"/>
      <x:c r="M39" s="50"/>
      <x:c r="N39" s="50"/>
      <x:c r="O39" s="50"/>
      <x:c r="P39" s="50"/>
      <x:c r="Q39" s="50"/>
      <x:c r="R39" s="50"/>
      <x:c r="S39" s="50"/>
      <x:c r="T39" s="50"/>
      <x:c r="U39" s="50"/>
      <x:c r="V39" s="50"/>
      <x:c r="W39" s="50"/>
      <x:c r="X39" s="50"/>
      <x:c r="Y39" s="50"/>
      <x:c r="Z39" s="50"/>
      <x:c r="AA39" s="50"/>
      <x:c r="AB39" s="50"/>
      <x:c r="AC39" s="50"/>
      <x:c r="AD39" s="50"/>
      <x:c r="AE39" s="50"/>
      <x:c r="AF39" s="50"/>
      <x:c r="AG39" s="50"/>
      <x:c r="AH39" s="50"/>
      <x:c r="AI39" s="50"/>
      <x:c r="AJ39" s="50"/>
      <x:c r="AK39" s="50"/>
      <x:c r="AL39" s="50"/>
      <x:c r="AM39" s="50"/>
      <x:c r="AN39" s="50"/>
      <x:c r="AO39" s="50"/>
      <x:c r="AP39" s="50"/>
      <x:c r="AQ39" s="50"/>
      <x:c r="AR39" s="50"/>
      <x:c r="AS39" s="50"/>
      <x:c r="AT39" s="50"/>
      <x:c r="AU39" s="50"/>
      <x:c r="AV39" s="50"/>
      <x:c r="AW39" s="50"/>
      <x:c r="AX39" s="50"/>
      <x:c r="AY39" s="50"/>
      <x:c r="AZ39" s="50"/>
      <x:c r="BA39" s="50"/>
      <x:c r="BB39" s="50"/>
      <x:c r="BC39" s="50"/>
      <x:c r="BD39" s="50"/>
      <x:c r="BG39" s="52"/>
    </x:row>
    <x:row r="40" spans="1:59">
      <x:c r="A40" s="49"/>
      <x:c r="B40" s="50"/>
      <x:c r="C40" s="50"/>
      <x:c r="D40" s="50"/>
      <x:c r="E40" s="50"/>
      <x:c r="F40" s="50"/>
      <x:c r="G40" s="50"/>
      <x:c r="H40" s="50"/>
      <x:c r="I40" s="50"/>
      <x:c r="J40" s="50"/>
      <x:c r="K40" s="50"/>
      <x:c r="L40" s="50"/>
      <x:c r="M40" s="50"/>
      <x:c r="N40" s="50"/>
      <x:c r="O40" s="50"/>
      <x:c r="P40" s="50"/>
      <x:c r="Q40" s="50"/>
      <x:c r="R40" s="50"/>
      <x:c r="S40" s="50"/>
      <x:c r="T40" s="50"/>
      <x:c r="U40" s="50"/>
      <x:c r="V40" s="50"/>
      <x:c r="W40" s="50"/>
      <x:c r="X40" s="50"/>
      <x:c r="Y40" s="50"/>
      <x:c r="Z40" s="50"/>
      <x:c r="AA40" s="50"/>
      <x:c r="AB40" s="50"/>
      <x:c r="AC40" s="50"/>
      <x:c r="AD40" s="50"/>
      <x:c r="AE40" s="50"/>
      <x:c r="AF40" s="50"/>
      <x:c r="AG40" s="50"/>
      <x:c r="AH40" s="50"/>
      <x:c r="AI40" s="50"/>
      <x:c r="AJ40" s="50"/>
      <x:c r="AK40" s="50"/>
      <x:c r="AL40" s="50"/>
      <x:c r="AM40" s="50"/>
      <x:c r="AN40" s="50"/>
      <x:c r="AO40" s="50"/>
      <x:c r="AP40" s="50"/>
      <x:c r="AQ40" s="50"/>
      <x:c r="AR40" s="50"/>
      <x:c r="AS40" s="50"/>
      <x:c r="AT40" s="50"/>
      <x:c r="AU40" s="50"/>
      <x:c r="AV40" s="50"/>
      <x:c r="AW40" s="50"/>
      <x:c r="AX40" s="50"/>
      <x:c r="AY40" s="50"/>
      <x:c r="AZ40" s="50"/>
      <x:c r="BA40" s="50"/>
      <x:c r="BB40" s="50"/>
      <x:c r="BC40" s="50"/>
      <x:c r="BD40" s="50"/>
      <x:c r="BG40" s="52"/>
    </x:row>
    <x:row r="41" spans="1:59" ht="12.5" thickBot="1">
      <x:c r="A41" s="58"/>
      <x:c r="B41" s="59"/>
      <x:c r="C41" s="59"/>
      <x:c r="D41" s="59"/>
      <x:c r="E41" s="59"/>
      <x:c r="F41" s="59"/>
      <x:c r="G41" s="59"/>
      <x:c r="H41" s="59"/>
      <x:c r="I41" s="59"/>
      <x:c r="J41" s="59"/>
      <x:c r="K41" s="59"/>
      <x:c r="L41" s="59"/>
      <x:c r="M41" s="59"/>
      <x:c r="N41" s="59"/>
      <x:c r="O41" s="59"/>
      <x:c r="P41" s="59"/>
      <x:c r="Q41" s="59"/>
      <x:c r="R41" s="59"/>
      <x:c r="S41" s="59"/>
      <x:c r="T41" s="59"/>
      <x:c r="U41" s="59"/>
      <x:c r="V41" s="59"/>
      <x:c r="W41" s="59"/>
      <x:c r="X41" s="59"/>
      <x:c r="Y41" s="59"/>
      <x:c r="Z41" s="59"/>
      <x:c r="AA41" s="59"/>
      <x:c r="AB41" s="59"/>
      <x:c r="AC41" s="59"/>
      <x:c r="AD41" s="59"/>
      <x:c r="AE41" s="59"/>
      <x:c r="AF41" s="59"/>
      <x:c r="AG41" s="59"/>
      <x:c r="AH41" s="59"/>
      <x:c r="AI41" s="59"/>
      <x:c r="AJ41" s="59"/>
      <x:c r="AK41" s="59"/>
      <x:c r="AL41" s="59"/>
      <x:c r="AM41" s="59"/>
      <x:c r="AN41" s="59"/>
      <x:c r="AO41" s="59"/>
      <x:c r="AP41" s="59"/>
      <x:c r="AQ41" s="59"/>
      <x:c r="AR41" s="59"/>
      <x:c r="AS41" s="59"/>
      <x:c r="AT41" s="59"/>
      <x:c r="AU41" s="59"/>
      <x:c r="AV41" s="59"/>
      <x:c r="AW41" s="59"/>
      <x:c r="AX41" s="59"/>
      <x:c r="AY41" s="59"/>
      <x:c r="AZ41" s="59"/>
      <x:c r="BA41" s="59"/>
      <x:c r="BB41" s="59"/>
      <x:c r="BC41" s="59"/>
      <x:c r="BD41" s="59"/>
      <x:c r="BE41" s="60"/>
      <x:c r="BF41" s="60"/>
      <x:c r="BG41" s="61"/>
    </x:row>
  </x:sheetData>
  <x:mergeCells count="25">
    <x:mergeCell ref="AM2:AS2"/>
    <x:mergeCell ref="AN3:AS3"/>
    <x:mergeCell ref="AT3:BG3"/>
    <x:mergeCell ref="AT1:AU1"/>
    <x:mergeCell ref="AV1:AZ1"/>
    <x:mergeCell ref="BA1:BB1"/>
    <x:mergeCell ref="BC1:BG1"/>
    <x:mergeCell ref="AT2:AU2"/>
    <x:mergeCell ref="AM1:AS1"/>
    <x:mergeCell ref="AV2:AZ2"/>
    <x:mergeCell ref="BA2:BB2"/>
    <x:mergeCell ref="BC2:BG2"/>
    <x:mergeCell ref="A1:J3"/>
    <x:mergeCell ref="K1:Q1"/>
    <x:mergeCell ref="R1:X1"/>
    <x:mergeCell ref="Y1:AE1"/>
    <x:mergeCell ref="AF1:AL1"/>
    <x:mergeCell ref="L3:Q3"/>
    <x:mergeCell ref="S3:X3"/>
    <x:mergeCell ref="Z3:AE3"/>
    <x:mergeCell ref="AG3:AL3"/>
    <x:mergeCell ref="K2:Q2"/>
    <x:mergeCell ref="R2:X2"/>
    <x:mergeCell ref="Y2:AE2"/>
    <x:mergeCell ref="AF2:AL2"/>
  </x:mergeCells>
  <x:pageMargins left="0.70866141732283472" right="0.70866141732283472" top="0.74803149606299213" bottom="0.74803149606299213" header="0.31496062992125984" footer="0.31496062992125984"/>
  <x:pageSetup paperSize="9" scale="83" fitToHeight="0" orientation="landscape" r:id="rId1"/>
  <x:headerFooter>
    <x:oddFooter>&amp;LFUJITSU Confidential&amp;RAll Rights Reserved, Copyright(C)富士通株式会社2006-2018</x:oddFooter>
  </x:headerFooter>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A6D73FC-F65F-41F9-B22E-B9D2E3E9B525}" mc:Ignorable="x14ac xr xr2 xr3">
  <x:dimension ref="A1:AH166"/>
  <x:sheetViews>
    <x:sheetView zoomScale="70" zoomScaleNormal="70" workbookViewId="0"/>
  </x:sheetViews>
  <x:sheetFormatPr defaultRowHeight="18"/>
  <x:cols>
    <x:col min="1" max="1" width="4.1640625" customWidth="1"/>
    <x:col min="2" max="5" width="4.58203125" customWidth="1"/>
    <x:col min="6" max="6" width="9.75" customWidth="1"/>
    <x:col min="7" max="7" width="8.5" customWidth="1"/>
    <x:col min="19" max="20" width="8.6640625" customWidth="1"/>
    <x:col min="21" max="21" width="4.4140625" customWidth="1"/>
  </x:cols>
  <x:sheetData>
    <x:row r="1" spans="1:34" ht="18.5" thickTop="1">
      <x:c r="A1" s="74"/>
      <x:c r="B1" s="75"/>
      <x:c r="C1" s="75"/>
      <x:c r="D1" s="75"/>
      <x:c r="E1" s="75"/>
      <x:c r="F1" s="75"/>
      <x:c r="G1" s="75"/>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6"/>
    </x:row>
    <x:row r="2" spans="1:34">
      <x:c r="A2" s="77"/>
      <x:c r="B2" s="5"/>
      <x:c r="C2" s="5"/>
      <x:c r="D2" s="5"/>
      <x:c r="E2" s="5"/>
      <x:c r="F2" s="5"/>
      <x:c r="G2" s="5"/>
      <x:c r="H2" s="5"/>
      <x:c r="I2" s="5"/>
      <x:c r="J2" s="5"/>
      <x:c r="K2" s="5"/>
      <x:c r="L2" s="5"/>
      <x:c r="M2" s="5"/>
      <x:c r="N2" s="5"/>
      <x:c r="O2" s="5"/>
      <x:c r="P2" s="5"/>
      <x:c r="Q2" s="5"/>
      <x:c r="R2" s="5"/>
      <x:c r="S2" s="5"/>
      <x:c r="T2" s="5"/>
      <x:c r="U2" s="5"/>
      <x:c r="V2" s="5"/>
      <x:c r="W2" s="5"/>
      <x:c r="X2" s="5"/>
      <x:c r="Y2" s="5"/>
      <x:c r="Z2" s="5"/>
      <x:c r="AA2" s="5"/>
      <x:c r="AB2" s="5"/>
      <x:c r="AC2" s="5"/>
      <x:c r="AD2" s="5"/>
      <x:c r="AE2" s="5"/>
      <x:c r="AF2" s="5"/>
      <x:c r="AG2" s="5"/>
      <x:c r="AH2" s="78"/>
    </x:row>
    <x:row r="3" spans="1:34">
      <x:c r="A3" s="77"/>
      <x:c r="B3" s="5"/>
      <x:c r="C3" s="5"/>
      <x:c r="D3" s="5"/>
      <x:c r="E3" s="5"/>
      <x:c r="F3" s="5"/>
      <x:c r="G3" s="5"/>
      <x:c r="H3" s="5"/>
      <x:c r="I3" s="5"/>
      <x:c r="J3" s="5"/>
      <x:c r="K3" s="5"/>
      <x:c r="L3" s="5"/>
      <x:c r="M3" s="5"/>
      <x:c r="N3" s="5"/>
      <x:c r="O3" s="5"/>
      <x:c r="P3" s="5"/>
      <x:c r="Q3" s="5"/>
      <x:c r="R3" s="5"/>
      <x:c r="S3" s="5"/>
      <x:c r="T3" s="5"/>
      <x:c r="U3" s="5"/>
      <x:c r="V3" s="5"/>
      <x:c r="W3" s="5"/>
      <x:c r="X3" s="5"/>
      <x:c r="Y3" s="5"/>
      <x:c r="Z3" s="5"/>
      <x:c r="AA3" s="5"/>
      <x:c r="AB3" s="5"/>
      <x:c r="AC3" s="5"/>
      <x:c r="AD3" s="5"/>
      <x:c r="AE3" s="5"/>
      <x:c r="AF3" s="5"/>
      <x:c r="AG3" s="5"/>
      <x:c r="AH3" s="78"/>
    </x:row>
    <x:row r="4" spans="1:34">
      <x:c r="A4" s="77"/>
      <x:c r="B4" s="5"/>
      <x:c r="C4" s="5"/>
      <x:c r="D4" s="5"/>
      <x:c r="E4" s="5"/>
      <x:c r="F4" s="5"/>
      <x:c r="G4" s="5"/>
      <x:c r="H4" s="5"/>
      <x:c r="I4" s="5"/>
      <x:c r="J4" s="5"/>
      <x:c r="K4" s="5"/>
      <x:c r="L4" s="5"/>
      <x:c r="M4" s="5"/>
      <x:c r="N4" s="5"/>
      <x:c r="O4" s="5"/>
      <x:c r="P4" s="5"/>
      <x:c r="Q4" s="5"/>
      <x:c r="R4" s="5"/>
      <x:c r="S4" s="5"/>
      <x:c r="T4" s="5"/>
      <x:c r="U4" s="5"/>
      <x:c r="V4" s="5"/>
      <x:c r="W4" s="5"/>
      <x:c r="X4" s="5"/>
      <x:c r="Y4" s="5"/>
      <x:c r="Z4" s="5"/>
      <x:c r="AA4" s="5"/>
      <x:c r="AB4" s="5"/>
      <x:c r="AC4" s="5"/>
      <x:c r="AD4" s="5"/>
      <x:c r="AE4" s="5"/>
      <x:c r="AF4" s="5"/>
      <x:c r="AG4" s="5"/>
      <x:c r="AH4" s="78"/>
    </x:row>
    <x:row r="5" spans="1:34" ht="29">
      <x:c r="A5" s="79" t="s">
        <x:v>69</x:v>
      </x:c>
      <x:c r="B5" s="5"/>
      <x:c r="C5" s="5"/>
      <x:c r="D5" s="5"/>
      <x:c r="E5" s="5"/>
      <x:c r="F5" s="5"/>
      <x:c r="G5" s="5"/>
      <x:c r="H5" s="94"/>
      <x:c r="I5" s="5"/>
      <x:c r="J5" s="5"/>
      <x:c r="K5" s="5"/>
      <x:c r="L5" s="5"/>
      <x:c r="M5" s="5"/>
      <x:c r="N5" s="5"/>
      <x:c r="O5" s="5"/>
      <x:c r="P5" s="5"/>
      <x:c r="Q5" s="5"/>
      <x:c r="R5" s="5"/>
      <x:c r="S5" s="5"/>
      <x:c r="T5" s="5"/>
      <x:c r="U5" s="5"/>
      <x:c r="V5" s="5"/>
      <x:c r="W5" s="5"/>
      <x:c r="X5" s="5"/>
      <x:c r="Y5" s="5"/>
      <x:c r="Z5" s="5"/>
      <x:c r="AA5" s="5"/>
      <x:c r="AB5" s="5"/>
      <x:c r="AC5" s="5"/>
      <x:c r="AD5" s="5"/>
      <x:c r="AE5" s="5"/>
      <x:c r="AF5" s="5"/>
      <x:c r="AG5" s="5"/>
      <x:c r="AH5" s="78"/>
    </x:row>
    <x:row r="6" spans="1:34">
      <x:c r="A6" s="77"/>
      <x:c r="B6" s="5"/>
      <x:c r="C6" s="5"/>
      <x:c r="D6" s="5"/>
      <x:c r="E6" s="5"/>
      <x:c r="F6" s="5"/>
      <x:c r="G6" s="5"/>
      <x:c r="H6" s="5"/>
      <x:c r="I6" s="5"/>
      <x:c r="J6" s="5"/>
      <x:c r="K6" s="5"/>
      <x:c r="L6" s="5"/>
      <x:c r="M6" s="5"/>
      <x:c r="N6" s="5"/>
      <x:c r="O6" s="5"/>
      <x:c r="P6" s="5"/>
      <x:c r="Q6" s="5"/>
      <x:c r="R6" s="5"/>
      <x:c r="S6" s="5"/>
      <x:c r="T6" s="5"/>
      <x:c r="U6" s="5"/>
      <x:c r="V6" s="5"/>
      <x:c r="W6" s="5"/>
      <x:c r="X6" s="5"/>
      <x:c r="Y6" s="5"/>
      <x:c r="Z6" s="5"/>
      <x:c r="AA6" s="5"/>
      <x:c r="AB6" s="5"/>
      <x:c r="AC6" s="5"/>
      <x:c r="AD6" s="5"/>
      <x:c r="AE6" s="5"/>
      <x:c r="AF6" s="5"/>
      <x:c r="AG6" s="5"/>
      <x:c r="AH6" s="78"/>
    </x:row>
    <x:row r="7" spans="1:34" ht="22.5">
      <x:c r="A7" s="77"/>
      <x:c r="B7" s="94" t="s">
        <x:v>56</x:v>
      </x:c>
      <x:c r="C7" s="5"/>
      <x:c r="D7" s="5"/>
      <x:c r="E7" s="5"/>
      <x:c r="F7" s="5"/>
      <x:c r="G7" s="5"/>
      <x:c r="H7" s="5"/>
      <x:c r="I7" s="5"/>
      <x:c r="J7" s="5"/>
      <x:c r="K7" s="5"/>
      <x:c r="L7" s="5"/>
      <x:c r="M7" s="5"/>
      <x:c r="N7" s="5"/>
      <x:c r="O7" s="5"/>
      <x:c r="P7" s="5"/>
      <x:c r="Q7" s="5"/>
      <x:c r="R7" s="5"/>
      <x:c r="S7" s="5"/>
      <x:c r="T7" s="5"/>
      <x:c r="U7" s="5"/>
      <x:c r="V7" s="5"/>
      <x:c r="W7" s="5"/>
      <x:c r="X7" s="5"/>
      <x:c r="Y7" s="5"/>
      <x:c r="Z7" s="5"/>
      <x:c r="AA7" s="5"/>
      <x:c r="AB7" s="5"/>
      <x:c r="AC7" s="5"/>
      <x:c r="AD7" s="5"/>
      <x:c r="AE7" s="5"/>
      <x:c r="AF7" s="5"/>
      <x:c r="AG7" s="5"/>
      <x:c r="AH7" s="78"/>
    </x:row>
    <x:row r="8" spans="1:34">
      <x:c r="A8" s="77"/>
      <x:c r="B8" s="5"/>
      <x:c r="C8" s="5"/>
      <x:c r="D8" s="5"/>
      <x:c r="E8" s="5"/>
      <x:c r="F8" s="5"/>
      <x:c r="G8" s="5"/>
      <x:c r="H8" s="5"/>
      <x:c r="I8" s="5"/>
      <x:c r="J8" s="5"/>
      <x:c r="K8" s="5"/>
      <x:c r="L8" s="5"/>
      <x:c r="M8" s="5"/>
      <x:c r="N8" s="5"/>
      <x:c r="O8" s="5"/>
      <x:c r="P8" s="5"/>
      <x:c r="Q8" s="5"/>
      <x:c r="R8" s="5"/>
      <x:c r="S8" s="5"/>
      <x:c r="T8" s="5"/>
      <x:c r="U8" s="5"/>
      <x:c r="V8" s="5"/>
      <x:c r="W8" s="5"/>
      <x:c r="X8" s="5"/>
      <x:c r="Y8" s="5"/>
      <x:c r="Z8" s="5"/>
      <x:c r="AA8" s="5"/>
      <x:c r="AB8" s="5"/>
      <x:c r="AC8" s="5"/>
      <x:c r="AD8" s="5"/>
      <x:c r="AE8" s="5"/>
      <x:c r="AF8" s="5"/>
      <x:c r="AG8" s="5"/>
      <x:c r="AH8" s="78"/>
    </x:row>
    <x:row r="9" spans="1:34" ht="20">
      <x:c r="A9" s="77"/>
      <x:c r="B9" s="5"/>
      <x:c r="C9" s="95" t="s">
        <x:v>254</x:v>
      </x:c>
      <x:c r="D9" s="5"/>
      <x:c r="E9" s="5"/>
      <x:c r="F9" s="5"/>
      <x:c r="G9" s="5"/>
      <x:c r="H9" s="5"/>
      <x:c r="I9" s="5"/>
      <x:c r="J9" s="5"/>
      <x:c r="K9" s="5"/>
      <x:c r="L9" s="5"/>
      <x:c r="M9" s="5"/>
      <x:c r="N9" s="5"/>
      <x:c r="O9" s="5"/>
      <x:c r="P9" s="5"/>
      <x:c r="Q9" s="5"/>
      <x:c r="R9" s="5"/>
      <x:c r="S9" s="5"/>
      <x:c r="T9" s="5"/>
      <x:c r="U9" s="5"/>
      <x:c r="V9" s="5"/>
      <x:c r="W9" s="5"/>
      <x:c r="X9" s="5"/>
      <x:c r="Y9" s="5"/>
      <x:c r="Z9" s="5"/>
      <x:c r="AA9" s="5"/>
      <x:c r="AB9" s="5"/>
      <x:c r="AC9" s="5"/>
      <x:c r="AD9" s="5"/>
      <x:c r="AE9" s="5"/>
      <x:c r="AF9" s="5"/>
      <x:c r="AG9" s="5"/>
      <x:c r="AH9" s="78"/>
    </x:row>
    <x:row r="10" spans="1:34">
      <x:c r="A10" s="77"/>
      <x:c r="B10" s="5"/>
      <x:c r="C10" s="5"/>
      <x:c r="D10" s="5"/>
      <x:c r="E10" s="5"/>
      <x:c r="F10" s="5"/>
      <x:c r="G10" s="5"/>
      <x:c r="H10" s="5"/>
      <x:c r="I10" s="5"/>
      <x:c r="J10" s="5"/>
      <x:c r="K10" s="5"/>
      <x:c r="L10" s="5"/>
      <x:c r="M10" s="5"/>
      <x:c r="N10" s="5"/>
      <x:c r="O10" s="5"/>
      <x:c r="P10" s="5"/>
      <x:c r="Q10" s="5"/>
      <x:c r="R10" s="5"/>
      <x:c r="S10" s="5"/>
      <x:c r="T10" s="5"/>
      <x:c r="U10" s="5"/>
      <x:c r="V10" s="5"/>
      <x:c r="W10" s="5"/>
      <x:c r="X10" s="5"/>
      <x:c r="Y10" s="5"/>
      <x:c r="Z10" s="5"/>
      <x:c r="AA10" s="5"/>
      <x:c r="AB10" s="5"/>
      <x:c r="AC10" s="5"/>
      <x:c r="AD10" s="5"/>
      <x:c r="AE10" s="5"/>
      <x:c r="AF10" s="5"/>
      <x:c r="AG10" s="5"/>
      <x:c r="AH10" s="78"/>
    </x:row>
    <x:row r="11" spans="1:34">
      <x:c r="A11" s="77"/>
      <x:c r="B11" s="5"/>
      <x:c r="C11" s="5"/>
      <x:c r="D11" s="5" t="s">
        <x:v>264</x:v>
      </x:c>
      <x:c r="E11" s="5"/>
      <x:c r="F11" s="5"/>
      <x:c r="G11" s="5"/>
      <x:c r="H11" s="5"/>
      <x:c r="I11" s="5"/>
      <x:c r="J11" s="5"/>
      <x:c r="K11" s="5"/>
      <x:c r="L11" s="5"/>
      <x:c r="M11" s="5"/>
      <x:c r="N11" s="5"/>
      <x:c r="O11" s="5"/>
      <x:c r="P11" s="5"/>
      <x:c r="Q11" s="5"/>
      <x:c r="R11" s="5"/>
      <x:c r="S11" s="5"/>
      <x:c r="T11" s="5"/>
      <x:c r="U11" s="5"/>
      <x:c r="V11" s="5"/>
      <x:c r="W11" s="5"/>
      <x:c r="X11" s="5"/>
      <x:c r="Y11" s="5"/>
      <x:c r="Z11" s="5"/>
      <x:c r="AA11" s="5"/>
      <x:c r="AB11" s="5"/>
      <x:c r="AC11" s="5"/>
      <x:c r="AD11" s="5"/>
      <x:c r="AE11" s="5"/>
      <x:c r="AF11" s="5"/>
      <x:c r="AG11" s="5"/>
      <x:c r="AH11" s="78"/>
    </x:row>
    <x:row r="12" spans="1:34">
      <x:c r="A12" s="77"/>
      <x:c r="B12" s="5"/>
      <x:c r="C12" s="5"/>
      <x:c r="D12" s="5"/>
      <x:c r="E12" s="5"/>
      <x:c r="F12" s="5"/>
      <x:c r="G12" s="5"/>
      <x:c r="H12" s="5"/>
      <x:c r="I12" s="5"/>
      <x:c r="J12" s="5"/>
      <x:c r="K12" s="5"/>
      <x:c r="L12" s="5"/>
      <x:c r="M12" s="5"/>
      <x:c r="N12" s="5"/>
      <x:c r="O12" s="5"/>
      <x:c r="P12" s="5"/>
      <x:c r="Q12" s="5"/>
      <x:c r="R12" s="5"/>
      <x:c r="S12" s="5"/>
      <x:c r="T12" s="5"/>
      <x:c r="U12" s="5"/>
      <x:c r="V12" s="5"/>
      <x:c r="W12" s="5"/>
      <x:c r="X12" s="5"/>
      <x:c r="Y12" s="5"/>
      <x:c r="Z12" s="5"/>
      <x:c r="AA12" s="5"/>
      <x:c r="AB12" s="5"/>
      <x:c r="AC12" s="5"/>
      <x:c r="AD12" s="5"/>
      <x:c r="AE12" s="5"/>
      <x:c r="AF12" s="5"/>
      <x:c r="AG12" s="5"/>
      <x:c r="AH12" s="78"/>
    </x:row>
    <x:row r="13" spans="1:34" ht="18.5" thickBot="1">
      <x:c r="A13" s="77"/>
      <x:c r="B13" s="5"/>
      <x:c r="C13" s="5"/>
      <x:c r="E13" s="62" t="s">
        <x:v>332</x:v>
      </x:c>
      <x:c r="F13" s="5"/>
      <x:c r="G13" s="5"/>
      <x:c r="H13" s="5"/>
      <x:c r="I13" s="5"/>
      <x:c r="J13" s="5"/>
      <x:c r="K13" s="5"/>
      <x:c r="L13" s="5"/>
      <x:c r="M13" s="5"/>
      <x:c r="N13" s="5"/>
      <x:c r="O13" s="5"/>
      <x:c r="P13" s="5"/>
      <x:c r="Q13" s="5"/>
      <x:c r="U13" s="5"/>
      <x:c r="V13" s="5"/>
      <x:c r="W13" s="5"/>
      <x:c r="X13" s="5"/>
      <x:c r="Y13" s="5"/>
      <x:c r="Z13" s="5"/>
      <x:c r="AA13" s="5"/>
      <x:c r="AB13" s="5"/>
      <x:c r="AC13" s="5"/>
      <x:c r="AD13" s="5"/>
      <x:c r="AE13" s="5"/>
      <x:c r="AF13" s="5"/>
      <x:c r="AG13" s="5"/>
      <x:c r="AH13" s="78"/>
    </x:row>
    <x:row r="14" spans="1:34" ht="18.5" thickTop="1">
      <x:c r="A14" s="77"/>
      <x:c r="B14" s="5"/>
      <x:c r="C14" s="5"/>
      <x:c r="E14" s="62"/>
      <x:c r="F14" s="24"/>
      <x:c r="G14" s="6"/>
      <x:c r="H14" s="6"/>
      <x:c r="I14" s="6"/>
      <x:c r="J14" s="6"/>
      <x:c r="K14" s="6"/>
      <x:c r="L14" s="6"/>
      <x:c r="M14" s="6"/>
      <x:c r="N14" s="6"/>
      <x:c r="O14" s="6"/>
      <x:c r="P14" s="6"/>
      <x:c r="Q14" s="7"/>
      <x:c r="U14" s="5"/>
      <x:c r="V14" s="5"/>
      <x:c r="W14" s="5"/>
      <x:c r="X14" s="5"/>
      <x:c r="Y14" s="5"/>
      <x:c r="Z14" s="5"/>
      <x:c r="AA14" s="5"/>
      <x:c r="AB14" s="5"/>
      <x:c r="AC14" s="5"/>
      <x:c r="AD14" s="5"/>
      <x:c r="AE14" s="5"/>
      <x:c r="AF14" s="5"/>
      <x:c r="AG14" s="5"/>
      <x:c r="AH14" s="78"/>
    </x:row>
    <x:row r="15" spans="1:34">
      <x:c r="A15" s="77"/>
      <x:c r="B15" s="5"/>
      <x:c r="C15" s="5"/>
      <x:c r="D15" s="5"/>
      <x:c r="E15" s="5"/>
      <x:c r="F15" s="9"/>
      <x:c r="G15" s="5"/>
      <x:c r="H15" s="5"/>
      <x:c r="I15" s="96" t="s">
        <x:v>269</x:v>
      </x:c>
      <x:c r="J15" s="5"/>
      <x:c r="K15" s="5"/>
      <x:c r="L15" s="5"/>
      <x:c r="M15" s="5"/>
      <x:c r="N15" s="5"/>
      <x:c r="O15" s="5"/>
      <x:c r="P15" s="5"/>
      <x:c r="Q15" s="8"/>
      <x:c r="U15" s="5"/>
      <x:c r="V15" s="5"/>
      <x:c r="W15" s="5"/>
      <x:c r="X15" s="5"/>
      <x:c r="Y15" s="5"/>
      <x:c r="Z15" s="5"/>
      <x:c r="AA15" s="5"/>
      <x:c r="AB15" s="5"/>
      <x:c r="AC15" s="5"/>
      <x:c r="AD15" s="5"/>
      <x:c r="AE15" s="5"/>
      <x:c r="AF15" s="5"/>
      <x:c r="AG15" s="5"/>
      <x:c r="AH15" s="78"/>
    </x:row>
    <x:row r="16" spans="1:34">
      <x:c r="A16" s="77"/>
      <x:c r="B16" s="5"/>
      <x:c r="C16" s="5"/>
      <x:c r="D16" s="5"/>
      <x:c r="E16" s="5"/>
      <x:c r="F16" s="9"/>
      <x:c r="G16" s="96"/>
      <x:c r="H16" s="5"/>
      <x:c r="I16" s="5"/>
      <x:c r="J16" s="5"/>
      <x:c r="K16" s="5"/>
      <x:c r="L16" s="5"/>
      <x:c r="M16" s="5"/>
      <x:c r="N16" s="5"/>
      <x:c r="O16" s="5"/>
      <x:c r="P16" s="5"/>
      <x:c r="Q16" s="8"/>
      <x:c r="U16" s="5"/>
      <x:c r="V16" s="5"/>
      <x:c r="W16" s="5"/>
      <x:c r="X16" s="5"/>
      <x:c r="Y16" s="5"/>
      <x:c r="Z16" s="5"/>
      <x:c r="AA16" s="5"/>
      <x:c r="AB16" s="5"/>
      <x:c r="AC16" s="5"/>
      <x:c r="AD16" s="5"/>
      <x:c r="AE16" s="5"/>
      <x:c r="AF16" s="5"/>
      <x:c r="AG16" s="5"/>
      <x:c r="AH16" s="78"/>
    </x:row>
    <x:row r="17" spans="1:34">
      <x:c r="A17" s="77"/>
      <x:c r="B17" s="5"/>
      <x:c r="C17" s="5"/>
      <x:c r="D17" s="5"/>
      <x:c r="E17" s="5"/>
      <x:c r="F17" s="9"/>
      <x:c r="G17" s="96"/>
      <x:c r="H17" s="5"/>
      <x:c r="I17" s="5"/>
      <x:c r="J17" s="5"/>
      <x:c r="K17" s="5"/>
      <x:c r="L17" s="5"/>
      <x:c r="M17" s="5"/>
      <x:c r="N17" s="5"/>
      <x:c r="O17" s="5"/>
      <x:c r="P17" s="5"/>
      <x:c r="Q17" s="8"/>
      <x:c r="U17" s="5"/>
      <x:c r="V17" s="5"/>
      <x:c r="W17" s="5"/>
      <x:c r="X17" s="5"/>
      <x:c r="Y17" s="5"/>
      <x:c r="Z17" s="5"/>
      <x:c r="AA17" s="5"/>
      <x:c r="AB17" s="5"/>
      <x:c r="AC17" s="5"/>
      <x:c r="AD17" s="5"/>
      <x:c r="AE17" s="5"/>
      <x:c r="AF17" s="5"/>
      <x:c r="AG17" s="5"/>
      <x:c r="AH17" s="78"/>
    </x:row>
    <x:row r="18" spans="1:34">
      <x:c r="A18" s="77"/>
      <x:c r="B18" s="5"/>
      <x:c r="C18" s="5"/>
      <x:c r="E18" s="62"/>
      <x:c r="F18" s="9"/>
      <x:c r="G18" s="5"/>
      <x:c r="H18" s="5"/>
      <x:c r="I18" s="64" t="s">
        <x:v>265</x:v>
      </x:c>
      <x:c r="J18" s="5"/>
      <x:c r="K18" s="5"/>
      <x:c r="L18" s="5"/>
      <x:c r="M18" s="5"/>
      <x:c r="N18" s="5"/>
      <x:c r="O18" s="5"/>
      <x:c r="P18" s="5"/>
      <x:c r="Q18" s="8"/>
      <x:c r="U18" s="5"/>
      <x:c r="V18" s="5"/>
      <x:c r="W18" s="5"/>
      <x:c r="X18" s="5"/>
      <x:c r="Y18" s="5"/>
      <x:c r="Z18" s="5"/>
      <x:c r="AA18" s="5"/>
      <x:c r="AB18" s="5"/>
      <x:c r="AC18" s="5"/>
      <x:c r="AD18" s="5"/>
      <x:c r="AE18" s="5"/>
      <x:c r="AF18" s="5"/>
      <x:c r="AG18" s="5"/>
      <x:c r="AH18" s="78"/>
    </x:row>
    <x:row r="19" spans="1:34">
      <x:c r="A19" s="77"/>
      <x:c r="B19" s="5"/>
      <x:c r="C19" s="5"/>
      <x:c r="E19" s="62"/>
      <x:c r="F19" s="9"/>
      <x:c r="G19" s="5"/>
      <x:c r="H19" s="5"/>
      <x:c r="I19" s="42" t="s">
        <x:v>11</x:v>
      </x:c>
      <x:c r="J19" s="5"/>
      <x:c r="K19" s="5"/>
      <x:c r="L19" s="5"/>
      <x:c r="M19" s="5"/>
      <x:c r="N19" s="5"/>
      <x:c r="O19" s="5"/>
      <x:c r="P19" s="5"/>
      <x:c r="Q19" s="8"/>
      <x:c r="U19" s="5"/>
      <x:c r="V19" s="5"/>
      <x:c r="W19" s="5"/>
      <x:c r="X19" s="5"/>
      <x:c r="Y19" s="5"/>
      <x:c r="Z19" s="5"/>
      <x:c r="AA19" s="5"/>
      <x:c r="AB19" s="5"/>
      <x:c r="AC19" s="5"/>
      <x:c r="AD19" s="5"/>
      <x:c r="AE19" s="5"/>
      <x:c r="AF19" s="5"/>
      <x:c r="AG19" s="5"/>
      <x:c r="AH19" s="78"/>
    </x:row>
    <x:row r="20" spans="1:34">
      <x:c r="A20" s="77"/>
      <x:c r="B20" s="5"/>
      <x:c r="C20" s="5"/>
      <x:c r="E20" s="62"/>
      <x:c r="F20" s="9"/>
      <x:c r="G20" s="5"/>
      <x:c r="H20" s="5"/>
      <x:c r="I20" s="42" t="s">
        <x:v>14</x:v>
      </x:c>
      <x:c r="J20" s="5"/>
      <x:c r="K20" s="5"/>
      <x:c r="L20" s="5"/>
      <x:c r="M20" s="5"/>
      <x:c r="N20" s="5"/>
      <x:c r="O20" s="5"/>
      <x:c r="P20" s="5"/>
      <x:c r="Q20" s="8"/>
      <x:c r="U20" s="5"/>
      <x:c r="V20" s="5"/>
      <x:c r="W20" s="5"/>
      <x:c r="X20" s="5"/>
      <x:c r="Y20" s="5"/>
      <x:c r="Z20" s="5"/>
      <x:c r="AA20" s="5"/>
      <x:c r="AB20" s="5"/>
      <x:c r="AC20" s="5"/>
      <x:c r="AD20" s="5"/>
      <x:c r="AE20" s="5"/>
      <x:c r="AF20" s="5"/>
      <x:c r="AG20" s="5"/>
      <x:c r="AH20" s="78"/>
    </x:row>
    <x:row r="21" spans="1:34">
      <x:c r="A21" s="77"/>
      <x:c r="B21" s="5"/>
      <x:c r="C21" s="5"/>
      <x:c r="E21" s="62"/>
      <x:c r="F21" s="9"/>
      <x:c r="G21" s="5"/>
      <x:c r="H21" s="5"/>
      <x:c r="I21" s="42"/>
      <x:c r="J21" s="5"/>
      <x:c r="K21" s="5"/>
      <x:c r="L21" s="5"/>
      <x:c r="M21" s="5"/>
      <x:c r="N21" s="5"/>
      <x:c r="O21" s="5"/>
      <x:c r="P21" s="5"/>
      <x:c r="Q21" s="8"/>
      <x:c r="U21" s="5"/>
      <x:c r="V21" s="5"/>
      <x:c r="W21" s="5"/>
      <x:c r="X21" s="5"/>
      <x:c r="Y21" s="5"/>
      <x:c r="Z21" s="5"/>
      <x:c r="AA21" s="5"/>
      <x:c r="AB21" s="5"/>
      <x:c r="AC21" s="5"/>
      <x:c r="AD21" s="5"/>
      <x:c r="AE21" s="5"/>
      <x:c r="AF21" s="5"/>
      <x:c r="AG21" s="5"/>
      <x:c r="AH21" s="78"/>
    </x:row>
    <x:row r="22" spans="1:34">
      <x:c r="A22" s="77"/>
      <x:c r="B22" s="5"/>
      <x:c r="C22" s="5"/>
      <x:c r="E22" s="62"/>
      <x:c r="F22" s="9"/>
      <x:c r="G22" s="5"/>
      <x:c r="H22" s="5"/>
      <x:c r="I22" s="64" t="s">
        <x:v>266</x:v>
      </x:c>
      <x:c r="J22" s="5"/>
      <x:c r="K22" s="5"/>
      <x:c r="L22" s="5"/>
      <x:c r="M22" s="5"/>
      <x:c r="N22" s="5"/>
      <x:c r="O22" s="5"/>
      <x:c r="P22" s="5"/>
      <x:c r="Q22" s="8"/>
      <x:c r="U22" s="5"/>
      <x:c r="V22" s="5"/>
      <x:c r="W22" s="5"/>
      <x:c r="X22" s="5"/>
      <x:c r="Y22" s="5"/>
      <x:c r="Z22" s="5"/>
      <x:c r="AA22" s="5"/>
      <x:c r="AB22" s="5"/>
      <x:c r="AC22" s="5"/>
      <x:c r="AD22" s="5"/>
      <x:c r="AE22" s="5"/>
      <x:c r="AF22" s="5"/>
      <x:c r="AG22" s="5"/>
      <x:c r="AH22" s="78"/>
    </x:row>
    <x:row r="23" spans="1:34">
      <x:c r="A23" s="77"/>
      <x:c r="B23" s="5"/>
      <x:c r="C23" s="5"/>
      <x:c r="E23" s="62"/>
      <x:c r="F23" s="9"/>
      <x:c r="G23" s="5"/>
      <x:c r="H23" s="5"/>
      <x:c r="I23" s="42" t="s">
        <x:v>267</x:v>
      </x:c>
      <x:c r="J23" s="5"/>
      <x:c r="K23" s="5"/>
      <x:c r="L23" s="5"/>
      <x:c r="M23" s="5"/>
      <x:c r="N23" s="5"/>
      <x:c r="O23" s="5"/>
      <x:c r="P23" s="5"/>
      <x:c r="Q23" s="8"/>
      <x:c r="U23" s="5"/>
      <x:c r="V23" s="5"/>
      <x:c r="W23" s="5"/>
      <x:c r="X23" s="5"/>
      <x:c r="Y23" s="5"/>
      <x:c r="Z23" s="5"/>
      <x:c r="AA23" s="5"/>
      <x:c r="AB23" s="5"/>
      <x:c r="AC23" s="5"/>
      <x:c r="AD23" s="5"/>
      <x:c r="AE23" s="5"/>
      <x:c r="AF23" s="5"/>
      <x:c r="AG23" s="5"/>
      <x:c r="AH23" s="78"/>
    </x:row>
    <x:row r="24" spans="1:34">
      <x:c r="A24" s="77"/>
      <x:c r="B24" s="5"/>
      <x:c r="C24" s="5"/>
      <x:c r="E24" s="62"/>
      <x:c r="F24" s="9"/>
      <x:c r="G24" s="5"/>
      <x:c r="H24" s="5"/>
      <x:c r="I24" s="42" t="s">
        <x:v>12</x:v>
      </x:c>
      <x:c r="J24" s="5"/>
      <x:c r="K24" s="5"/>
      <x:c r="L24" s="5"/>
      <x:c r="M24" s="5"/>
      <x:c r="N24" s="5"/>
      <x:c r="O24" s="5"/>
      <x:c r="P24" s="5"/>
      <x:c r="Q24" s="8"/>
      <x:c r="U24" s="5"/>
      <x:c r="V24" s="5"/>
      <x:c r="W24" s="5"/>
      <x:c r="X24" s="5"/>
      <x:c r="Y24" s="5"/>
      <x:c r="Z24" s="5"/>
      <x:c r="AA24" s="5"/>
      <x:c r="AB24" s="5"/>
      <x:c r="AC24" s="5"/>
      <x:c r="AD24" s="5"/>
      <x:c r="AE24" s="5"/>
      <x:c r="AF24" s="5"/>
      <x:c r="AG24" s="5"/>
      <x:c r="AH24" s="78"/>
    </x:row>
    <x:row r="25" spans="1:34">
      <x:c r="A25" s="77"/>
      <x:c r="B25" s="5"/>
      <x:c r="C25" s="5"/>
      <x:c r="E25" s="62"/>
      <x:c r="F25" s="9"/>
      <x:c r="G25" s="5"/>
      <x:c r="H25" s="5"/>
      <x:c r="I25" s="42" t="s">
        <x:v>13</x:v>
      </x:c>
      <x:c r="J25" s="5"/>
      <x:c r="K25" s="5"/>
      <x:c r="L25" s="5"/>
      <x:c r="M25" s="5"/>
      <x:c r="N25" s="5"/>
      <x:c r="O25" s="5"/>
      <x:c r="P25" s="5"/>
      <x:c r="Q25" s="8"/>
      <x:c r="U25" s="5"/>
      <x:c r="V25" s="5"/>
      <x:c r="W25" s="5"/>
      <x:c r="X25" s="5"/>
      <x:c r="Y25" s="5"/>
      <x:c r="Z25" s="5"/>
      <x:c r="AA25" s="5"/>
      <x:c r="AB25" s="5"/>
      <x:c r="AC25" s="5"/>
      <x:c r="AD25" s="5"/>
      <x:c r="AE25" s="5"/>
      <x:c r="AF25" s="5"/>
      <x:c r="AG25" s="5"/>
      <x:c r="AH25" s="78"/>
    </x:row>
    <x:row r="26" spans="1:34">
      <x:c r="A26" s="77"/>
      <x:c r="B26" s="5"/>
      <x:c r="C26" s="5"/>
      <x:c r="E26" s="62"/>
      <x:c r="F26" s="9"/>
      <x:c r="G26" s="5"/>
      <x:c r="H26" s="5"/>
      <x:c r="I26" s="5"/>
      <x:c r="J26" s="5"/>
      <x:c r="K26" s="5"/>
      <x:c r="L26" s="5"/>
      <x:c r="M26" s="5"/>
      <x:c r="N26" s="5"/>
      <x:c r="O26" s="5"/>
      <x:c r="P26" s="5"/>
      <x:c r="Q26" s="8"/>
      <x:c r="U26" s="5"/>
      <x:c r="V26" s="5"/>
      <x:c r="W26" s="5"/>
      <x:c r="X26" s="5"/>
      <x:c r="Y26" s="5"/>
      <x:c r="Z26" s="5"/>
      <x:c r="AA26" s="5"/>
      <x:c r="AB26" s="5"/>
      <x:c r="AC26" s="5"/>
      <x:c r="AD26" s="5"/>
      <x:c r="AE26" s="5"/>
      <x:c r="AF26" s="5"/>
      <x:c r="AG26" s="5"/>
      <x:c r="AH26" s="78"/>
    </x:row>
    <x:row r="27" spans="1:34">
      <x:c r="A27" s="77"/>
      <x:c r="B27" s="5"/>
      <x:c r="C27" s="5"/>
      <x:c r="E27" s="62"/>
      <x:c r="F27" s="9"/>
      <x:c r="G27" s="5"/>
      <x:c r="H27" s="5"/>
      <x:c r="I27" s="64" t="s">
        <x:v>268</x:v>
      </x:c>
      <x:c r="J27" s="5"/>
      <x:c r="K27" s="5"/>
      <x:c r="L27" s="5"/>
      <x:c r="M27" s="5"/>
      <x:c r="N27" s="5"/>
      <x:c r="O27" s="5"/>
      <x:c r="P27" s="5"/>
      <x:c r="Q27" s="8"/>
      <x:c r="U27" s="5"/>
      <x:c r="V27" s="5"/>
      <x:c r="W27" s="5"/>
      <x:c r="X27" s="5"/>
      <x:c r="Y27" s="5"/>
      <x:c r="Z27" s="5"/>
      <x:c r="AA27" s="5"/>
      <x:c r="AB27" s="5"/>
      <x:c r="AC27" s="5"/>
      <x:c r="AD27" s="5"/>
      <x:c r="AE27" s="5"/>
      <x:c r="AF27" s="5"/>
      <x:c r="AG27" s="5"/>
      <x:c r="AH27" s="78"/>
    </x:row>
    <x:row r="28" spans="1:34">
      <x:c r="A28" s="77"/>
      <x:c r="B28" s="5"/>
      <x:c r="C28" s="5"/>
      <x:c r="E28" s="62"/>
      <x:c r="F28" s="9"/>
      <x:c r="G28" s="5"/>
      <x:c r="H28" s="5"/>
      <x:c r="I28" s="42"/>
      <x:c r="J28" s="5"/>
      <x:c r="K28" s="5"/>
      <x:c r="L28" s="5"/>
      <x:c r="M28" s="5"/>
      <x:c r="N28" s="5"/>
      <x:c r="O28" s="5"/>
      <x:c r="P28" s="5"/>
      <x:c r="Q28" s="8"/>
      <x:c r="U28" s="5"/>
      <x:c r="V28" s="5"/>
      <x:c r="W28" s="5"/>
      <x:c r="X28" s="5"/>
      <x:c r="Y28" s="5"/>
      <x:c r="Z28" s="5"/>
      <x:c r="AA28" s="5"/>
      <x:c r="AB28" s="5"/>
      <x:c r="AC28" s="5"/>
      <x:c r="AD28" s="5"/>
      <x:c r="AE28" s="5"/>
      <x:c r="AF28" s="5"/>
      <x:c r="AG28" s="5"/>
      <x:c r="AH28" s="78"/>
    </x:row>
    <x:row r="29" spans="1:34">
      <x:c r="A29" s="77"/>
      <x:c r="B29" s="5"/>
      <x:c r="C29" s="5"/>
      <x:c r="E29" s="62"/>
      <x:c r="F29" s="9"/>
      <x:c r="G29" s="5"/>
      <x:c r="H29" s="5"/>
      <x:c r="I29" s="42"/>
      <x:c r="J29" s="5"/>
      <x:c r="K29" s="5"/>
      <x:c r="L29" s="5"/>
      <x:c r="M29" s="5"/>
      <x:c r="N29" s="5"/>
      <x:c r="O29" s="5"/>
      <x:c r="P29" s="5"/>
      <x:c r="Q29" s="8"/>
      <x:c r="U29" s="5"/>
      <x:c r="V29" s="5"/>
      <x:c r="W29" s="5"/>
      <x:c r="X29" s="5"/>
      <x:c r="Y29" s="5"/>
      <x:c r="Z29" s="5"/>
      <x:c r="AA29" s="5"/>
      <x:c r="AB29" s="5"/>
      <x:c r="AC29" s="5"/>
      <x:c r="AD29" s="5"/>
      <x:c r="AE29" s="5"/>
      <x:c r="AF29" s="5"/>
      <x:c r="AG29" s="5"/>
      <x:c r="AH29" s="78"/>
    </x:row>
    <x:row r="30" spans="1:34">
      <x:c r="A30" s="77"/>
      <x:c r="B30" s="5"/>
      <x:c r="C30" s="5"/>
      <x:c r="E30" s="62"/>
      <x:c r="F30" s="9"/>
      <x:c r="G30" s="5"/>
      <x:c r="H30" s="5"/>
      <x:c r="I30" s="97" t="s">
        <x:v>270</x:v>
      </x:c>
      <x:c r="J30" s="5"/>
      <x:c r="K30" s="5"/>
      <x:c r="L30" s="5"/>
      <x:c r="M30" s="5"/>
      <x:c r="N30" s="5"/>
      <x:c r="O30" s="5"/>
      <x:c r="P30" s="5"/>
      <x:c r="Q30" s="8"/>
      <x:c r="U30" s="5"/>
      <x:c r="V30" s="5"/>
      <x:c r="W30" s="5"/>
      <x:c r="X30" s="5"/>
      <x:c r="Y30" s="5"/>
      <x:c r="Z30" s="5"/>
      <x:c r="AA30" s="5"/>
      <x:c r="AB30" s="5"/>
      <x:c r="AC30" s="5"/>
      <x:c r="AD30" s="5"/>
      <x:c r="AE30" s="5"/>
      <x:c r="AF30" s="5"/>
      <x:c r="AG30" s="5"/>
      <x:c r="AH30" s="78"/>
    </x:row>
    <x:row r="31" spans="1:34" ht="18.5" thickBot="1">
      <x:c r="A31" s="77"/>
      <x:c r="B31" s="5"/>
      <x:c r="C31" s="5"/>
      <x:c r="E31" s="62"/>
      <x:c r="F31" s="10"/>
      <x:c r="G31" s="11"/>
      <x:c r="H31" s="11"/>
      <x:c r="I31" s="108"/>
      <x:c r="J31" s="11"/>
      <x:c r="K31" s="11"/>
      <x:c r="L31" s="11"/>
      <x:c r="M31" s="11"/>
      <x:c r="N31" s="11"/>
      <x:c r="O31" s="11"/>
      <x:c r="P31" s="11"/>
      <x:c r="Q31" s="12"/>
      <x:c r="U31" s="5"/>
      <x:c r="V31" s="5"/>
      <x:c r="W31" s="5"/>
      <x:c r="X31" s="5"/>
      <x:c r="Y31" s="5"/>
      <x:c r="Z31" s="5"/>
      <x:c r="AA31" s="5"/>
      <x:c r="AB31" s="5"/>
      <x:c r="AC31" s="5"/>
      <x:c r="AD31" s="5"/>
      <x:c r="AE31" s="5"/>
      <x:c r="AF31" s="5"/>
      <x:c r="AG31" s="5"/>
      <x:c r="AH31" s="78"/>
    </x:row>
    <x:row r="32" spans="1:34" ht="18.5" thickTop="1">
      <x:c r="A32" s="77"/>
      <x:c r="B32" s="5"/>
      <x:c r="C32" s="5"/>
      <x:c r="E32" s="62"/>
      <x:c r="F32" s="5"/>
      <x:c r="G32" s="5"/>
      <x:c r="I32" s="5"/>
      <x:c r="J32" s="5"/>
      <x:c r="K32" s="5"/>
      <x:c r="L32" s="5"/>
      <x:c r="M32" s="5"/>
      <x:c r="N32" s="5"/>
      <x:c r="O32" s="5"/>
      <x:c r="P32" s="5"/>
      <x:c r="Q32" s="5"/>
      <x:c r="U32" s="5"/>
      <x:c r="V32" s="5"/>
      <x:c r="W32" s="5"/>
      <x:c r="X32" s="5"/>
      <x:c r="Y32" s="5"/>
      <x:c r="Z32" s="5"/>
      <x:c r="AA32" s="5"/>
      <x:c r="AB32" s="5"/>
      <x:c r="AC32" s="5"/>
      <x:c r="AD32" s="5"/>
      <x:c r="AE32" s="5"/>
      <x:c r="AF32" s="5"/>
      <x:c r="AG32" s="5"/>
      <x:c r="AH32" s="78"/>
    </x:row>
    <x:row r="33" spans="1:34">
      <x:c r="A33" s="77"/>
      <x:c r="B33" s="5"/>
      <x:c r="C33" s="5"/>
      <x:c r="E33" s="62"/>
      <x:c r="F33" s="5"/>
      <x:c r="G33" s="5"/>
      <x:c r="I33" s="5"/>
      <x:c r="J33" s="5"/>
      <x:c r="K33" s="5"/>
      <x:c r="L33" s="5"/>
      <x:c r="M33" s="5"/>
      <x:c r="N33" s="5"/>
      <x:c r="O33" s="5"/>
      <x:c r="P33" s="5"/>
      <x:c r="Q33" s="5"/>
      <x:c r="R33" s="5"/>
      <x:c r="S33" s="5"/>
      <x:c r="T33" s="5"/>
      <x:c r="U33" s="5"/>
      <x:c r="V33" s="5"/>
      <x:c r="W33" s="5"/>
      <x:c r="X33" s="5"/>
      <x:c r="Y33" s="5"/>
      <x:c r="Z33" s="5"/>
      <x:c r="AA33" s="5"/>
      <x:c r="AB33" s="5"/>
      <x:c r="AC33" s="5"/>
      <x:c r="AD33" s="5"/>
      <x:c r="AE33" s="5"/>
      <x:c r="AF33" s="5"/>
      <x:c r="AG33" s="5"/>
      <x:c r="AH33" s="78"/>
    </x:row>
    <x:row r="34" spans="1:34">
      <x:c r="A34" s="77"/>
      <x:c r="B34" s="5"/>
      <x:c r="C34" s="5"/>
      <x:c r="E34" s="62"/>
      <x:c r="F34" s="5"/>
      <x:c r="G34" s="5"/>
      <x:c r="I34" s="5"/>
      <x:c r="J34" s="5"/>
      <x:c r="K34" s="5"/>
      <x:c r="L34" s="5"/>
      <x:c r="M34" s="5"/>
      <x:c r="N34" s="5"/>
      <x:c r="O34" s="5"/>
      <x:c r="P34" s="5"/>
      <x:c r="Q34" s="5"/>
      <x:c r="R34" s="5"/>
      <x:c r="S34" s="5"/>
      <x:c r="T34" s="5"/>
      <x:c r="U34" s="5"/>
      <x:c r="V34" s="5"/>
      <x:c r="W34" s="5"/>
      <x:c r="X34" s="5"/>
      <x:c r="Y34" s="5"/>
      <x:c r="Z34" s="5"/>
      <x:c r="AA34" s="5"/>
      <x:c r="AB34" s="5"/>
      <x:c r="AC34" s="5"/>
      <x:c r="AD34" s="5"/>
      <x:c r="AE34" s="5"/>
      <x:c r="AF34" s="5"/>
      <x:c r="AG34" s="5"/>
      <x:c r="AH34" s="78"/>
    </x:row>
    <x:row r="35" spans="1:34" ht="18.5" thickBot="1">
      <x:c r="A35" s="77"/>
      <x:c r="B35" s="5"/>
      <x:c r="C35" s="5"/>
      <x:c r="E35" s="5" t="s">
        <x:v>271</x:v>
      </x:c>
      <x:c r="F35" s="5"/>
      <x:c r="G35" s="5"/>
      <x:c r="H35" s="5"/>
      <x:c r="I35" s="5"/>
      <x:c r="J35" s="5"/>
      <x:c r="K35" s="5"/>
      <x:c r="L35" s="5"/>
      <x:c r="M35" s="5"/>
      <x:c r="N35" s="5"/>
      <x:c r="O35" s="5"/>
      <x:c r="P35" s="5"/>
      <x:c r="Q35" s="5"/>
      <x:c r="R35" s="5"/>
      <x:c r="S35" s="5"/>
      <x:c r="T35" s="5"/>
      <x:c r="U35" s="5"/>
      <x:c r="V35" s="5"/>
      <x:c r="W35" s="5"/>
      <x:c r="X35" s="5"/>
      <x:c r="Y35" s="5"/>
      <x:c r="Z35" s="5"/>
      <x:c r="AA35" s="5"/>
      <x:c r="AB35" s="5"/>
      <x:c r="AC35" s="5"/>
      <x:c r="AD35" s="5"/>
      <x:c r="AE35" s="5"/>
      <x:c r="AF35" s="5"/>
      <x:c r="AG35" s="5"/>
      <x:c r="AH35" s="78"/>
    </x:row>
    <x:row r="36" spans="1:34" ht="18.5" thickTop="1">
      <x:c r="A36" s="77"/>
      <x:c r="B36" s="5"/>
      <x:c r="C36" s="5"/>
      <x:c r="D36" s="5"/>
      <x:c r="E36" s="5"/>
      <x:c r="F36" s="66"/>
      <x:c r="G36" s="67"/>
      <x:c r="H36" s="67"/>
      <x:c r="I36" s="67"/>
      <x:c r="J36" s="67"/>
      <x:c r="K36" s="67"/>
      <x:c r="L36" s="67"/>
      <x:c r="M36" s="67"/>
      <x:c r="N36" s="67"/>
      <x:c r="O36" s="67"/>
      <x:c r="P36" s="67"/>
      <x:c r="Q36" s="67"/>
      <x:c r="R36" s="67"/>
      <x:c r="S36" s="67"/>
      <x:c r="T36" s="68"/>
      <x:c r="U36" s="5"/>
      <x:c r="V36" s="5"/>
      <x:c r="W36" s="5"/>
      <x:c r="X36" s="5"/>
      <x:c r="Y36" s="5"/>
      <x:c r="Z36" s="5"/>
      <x:c r="AA36" s="5"/>
      <x:c r="AB36" s="5"/>
      <x:c r="AC36" s="5"/>
      <x:c r="AD36" s="5"/>
      <x:c r="AE36" s="5"/>
      <x:c r="AF36" s="5"/>
      <x:c r="AG36" s="5"/>
      <x:c r="AH36" s="78"/>
    </x:row>
    <x:row r="37" spans="1:34">
      <x:c r="A37" s="77"/>
      <x:c r="B37" s="5"/>
      <x:c r="C37" s="5"/>
      <x:c r="D37" s="5"/>
      <x:c r="E37" s="5"/>
      <x:c r="F37" s="69"/>
      <x:c r="G37" s="5"/>
      <x:c r="H37" s="62"/>
      <x:c r="I37" s="5"/>
      <x:c r="J37" s="5"/>
      <x:c r="K37" s="63" t="s">
        <x:v>301</x:v>
      </x:c>
      <x:c r="L37" s="5"/>
      <x:c r="M37" s="5"/>
      <x:c r="N37" s="5"/>
      <x:c r="O37" s="5"/>
      <x:c r="P37" s="5"/>
      <x:c r="Q37" s="5"/>
      <x:c r="R37" s="5"/>
      <x:c r="S37" s="5"/>
      <x:c r="T37" s="70"/>
      <x:c r="U37" s="5"/>
      <x:c r="V37" s="5"/>
      <x:c r="W37" s="5"/>
      <x:c r="X37" s="5"/>
      <x:c r="Y37" s="5"/>
      <x:c r="Z37" s="5"/>
      <x:c r="AA37" s="5"/>
      <x:c r="AB37" s="5"/>
      <x:c r="AC37" s="5"/>
      <x:c r="AD37" s="5"/>
      <x:c r="AE37" s="5"/>
      <x:c r="AF37" s="5"/>
      <x:c r="AG37" s="5"/>
      <x:c r="AH37" s="78"/>
    </x:row>
    <x:row r="38" spans="1:34">
      <x:c r="A38" s="77"/>
      <x:c r="B38" s="5"/>
      <x:c r="C38" s="5"/>
      <x:c r="D38" s="5"/>
      <x:c r="E38" s="5"/>
      <x:c r="F38" s="69"/>
      <x:c r="G38" s="5"/>
      <x:c r="H38" s="5"/>
      <x:c r="I38" s="5"/>
      <x:c r="J38" s="5"/>
      <x:c r="K38" s="64" t="s">
        <x:v>104</x:v>
      </x:c>
      <x:c r="L38" s="5"/>
      <x:c r="M38" s="5"/>
      <x:c r="N38" s="5"/>
      <x:c r="O38" s="5"/>
      <x:c r="P38" s="5"/>
      <x:c r="Q38" s="5"/>
      <x:c r="R38" s="5"/>
      <x:c r="S38" s="5"/>
      <x:c r="T38" s="70"/>
      <x:c r="U38" s="5"/>
      <x:c r="V38" s="5"/>
      <x:c r="W38" s="5"/>
      <x:c r="X38" s="5"/>
      <x:c r="Y38" s="5"/>
      <x:c r="Z38" s="5"/>
      <x:c r="AA38" s="5"/>
      <x:c r="AB38" s="5"/>
      <x:c r="AC38" s="5"/>
      <x:c r="AD38" s="5"/>
      <x:c r="AE38" s="5"/>
      <x:c r="AF38" s="5"/>
      <x:c r="AG38" s="5"/>
      <x:c r="AH38" s="78"/>
    </x:row>
    <x:row r="39" spans="1:34">
      <x:c r="A39" s="77"/>
      <x:c r="B39" s="5"/>
      <x:c r="C39" s="5"/>
      <x:c r="D39" s="5"/>
      <x:c r="E39" s="5"/>
      <x:c r="F39" s="69"/>
      <x:c r="G39" s="5"/>
      <x:c r="H39" s="5"/>
      <x:c r="I39" s="5"/>
      <x:c r="J39" s="5"/>
      <x:c r="K39" s="63" t="s">
        <x:v>302</x:v>
      </x:c>
      <x:c r="L39" s="5"/>
      <x:c r="M39" s="5"/>
      <x:c r="N39" s="5"/>
      <x:c r="O39" s="5"/>
      <x:c r="P39" s="5"/>
      <x:c r="Q39" s="5"/>
      <x:c r="R39" s="5"/>
      <x:c r="S39" s="5"/>
      <x:c r="T39" s="70"/>
      <x:c r="U39" s="5"/>
      <x:c r="V39" s="5"/>
      <x:c r="W39" s="5"/>
      <x:c r="X39" s="5"/>
      <x:c r="Y39" s="5"/>
      <x:c r="Z39" s="5"/>
      <x:c r="AA39" s="5"/>
      <x:c r="AB39" s="5"/>
      <x:c r="AC39" s="5"/>
      <x:c r="AD39" s="5"/>
      <x:c r="AE39" s="5"/>
      <x:c r="AF39" s="5"/>
      <x:c r="AG39" s="5"/>
      <x:c r="AH39" s="78"/>
    </x:row>
    <x:row r="40" spans="1:34">
      <x:c r="A40" s="77"/>
      <x:c r="B40" s="5"/>
      <x:c r="C40" s="5"/>
      <x:c r="D40" s="5"/>
      <x:c r="E40" s="5"/>
      <x:c r="F40" s="69"/>
      <x:c r="G40" s="5"/>
      <x:c r="H40" s="5"/>
      <x:c r="I40" s="5"/>
      <x:c r="J40" s="5"/>
      <x:c r="K40" s="64" t="s">
        <x:v>412</x:v>
      </x:c>
      <x:c r="L40" s="5"/>
      <x:c r="M40" s="5"/>
      <x:c r="N40" s="5"/>
      <x:c r="O40" s="5"/>
      <x:c r="P40" s="5"/>
      <x:c r="Q40" s="5"/>
      <x:c r="R40" s="5"/>
      <x:c r="S40" s="5"/>
      <x:c r="T40" s="70"/>
      <x:c r="U40" s="5"/>
      <x:c r="V40" s="5"/>
      <x:c r="W40" s="5"/>
      <x:c r="X40" s="5"/>
      <x:c r="Y40" s="5"/>
      <x:c r="Z40" s="5"/>
      <x:c r="AA40" s="5"/>
      <x:c r="AB40" s="5"/>
      <x:c r="AC40" s="5"/>
      <x:c r="AD40" s="5"/>
      <x:c r="AE40" s="5"/>
      <x:c r="AF40" s="5"/>
      <x:c r="AG40" s="5"/>
      <x:c r="AH40" s="78"/>
    </x:row>
    <x:row r="41" spans="1:34">
      <x:c r="A41" s="77"/>
      <x:c r="B41" s="5"/>
      <x:c r="C41" s="5"/>
      <x:c r="D41" s="5"/>
      <x:c r="E41" s="5"/>
      <x:c r="F41" s="69"/>
      <x:c r="G41" s="5"/>
      <x:c r="H41" s="5"/>
      <x:c r="I41" s="5"/>
      <x:c r="J41" s="5"/>
      <x:c r="K41" s="5"/>
      <x:c r="L41" s="5"/>
      <x:c r="M41" s="5"/>
      <x:c r="N41" s="5"/>
      <x:c r="O41" s="5"/>
      <x:c r="P41" s="5"/>
      <x:c r="Q41" s="5"/>
      <x:c r="R41" s="5"/>
      <x:c r="S41" s="5"/>
      <x:c r="T41" s="70"/>
      <x:c r="U41" s="5"/>
      <x:c r="V41" s="5"/>
      <x:c r="W41" s="5"/>
      <x:c r="X41" s="5"/>
      <x:c r="Y41" s="5"/>
      <x:c r="Z41" s="5"/>
      <x:c r="AA41" s="5"/>
      <x:c r="AB41" s="5"/>
      <x:c r="AC41" s="5"/>
      <x:c r="AD41" s="5"/>
      <x:c r="AE41" s="5"/>
      <x:c r="AF41" s="5"/>
      <x:c r="AG41" s="5"/>
      <x:c r="AH41" s="78"/>
    </x:row>
    <x:row r="42" spans="1:34">
      <x:c r="A42" s="77"/>
      <x:c r="B42" s="5"/>
      <x:c r="C42" s="5"/>
      <x:c r="D42" s="5"/>
      <x:c r="E42" s="5"/>
      <x:c r="F42" s="69"/>
      <x:c r="G42" s="5"/>
      <x:c r="H42" s="62"/>
      <x:c r="I42" s="5"/>
      <x:c r="J42" s="5"/>
      <x:c r="K42" s="63" t="s">
        <x:v>303</x:v>
      </x:c>
      <x:c r="L42" s="5"/>
      <x:c r="M42" s="5"/>
      <x:c r="N42" s="5"/>
      <x:c r="O42" s="5"/>
      <x:c r="P42" s="5"/>
      <x:c r="Q42" s="5"/>
      <x:c r="R42" s="5"/>
      <x:c r="S42" s="5"/>
      <x:c r="T42" s="70"/>
      <x:c r="U42" s="5"/>
      <x:c r="V42" s="5"/>
      <x:c r="W42" s="5"/>
      <x:c r="X42" s="5"/>
      <x:c r="Y42" s="5"/>
      <x:c r="Z42" s="5"/>
      <x:c r="AA42" s="5"/>
      <x:c r="AB42" s="5"/>
      <x:c r="AC42" s="5"/>
      <x:c r="AD42" s="5"/>
      <x:c r="AE42" s="5"/>
      <x:c r="AF42" s="5"/>
      <x:c r="AG42" s="5"/>
      <x:c r="AH42" s="78"/>
    </x:row>
    <x:row r="43" spans="1:34">
      <x:c r="A43" s="77"/>
      <x:c r="B43" s="5"/>
      <x:c r="C43" s="5"/>
      <x:c r="D43" s="5"/>
      <x:c r="E43" s="5"/>
      <x:c r="F43" s="69"/>
      <x:c r="G43" s="5"/>
      <x:c r="H43" s="5"/>
      <x:c r="I43" s="5"/>
      <x:c r="J43" s="5"/>
      <x:c r="K43" s="64" t="s">
        <x:v>413</x:v>
      </x:c>
      <x:c r="L43" s="5"/>
      <x:c r="M43" s="5"/>
      <x:c r="N43" s="5"/>
      <x:c r="O43" s="5"/>
      <x:c r="P43" s="5"/>
      <x:c r="Q43" s="5"/>
      <x:c r="R43" s="5"/>
      <x:c r="S43" s="5"/>
      <x:c r="T43" s="70"/>
      <x:c r="U43" s="5"/>
      <x:c r="V43" s="5"/>
      <x:c r="W43" s="5"/>
      <x:c r="X43" s="5"/>
      <x:c r="Y43" s="5"/>
      <x:c r="Z43" s="5"/>
      <x:c r="AA43" s="5"/>
      <x:c r="AB43" s="5"/>
      <x:c r="AC43" s="5"/>
      <x:c r="AD43" s="5"/>
      <x:c r="AE43" s="5"/>
      <x:c r="AF43" s="5"/>
      <x:c r="AG43" s="5"/>
      <x:c r="AH43" s="78"/>
    </x:row>
    <x:row r="44" spans="1:34">
      <x:c r="A44" s="77"/>
      <x:c r="B44" s="5"/>
      <x:c r="C44" s="5"/>
      <x:c r="D44" s="5"/>
      <x:c r="E44" s="5"/>
      <x:c r="F44" s="69"/>
      <x:c r="G44" s="5"/>
      <x:c r="H44" s="5"/>
      <x:c r="I44" s="5"/>
      <x:c r="J44" s="5"/>
      <x:c r="K44" s="5"/>
      <x:c r="L44" s="5"/>
      <x:c r="M44" s="5"/>
      <x:c r="N44" s="5"/>
      <x:c r="O44" s="5"/>
      <x:c r="P44" s="5"/>
      <x:c r="Q44" s="5"/>
      <x:c r="R44" s="5"/>
      <x:c r="S44" s="5"/>
      <x:c r="T44" s="70"/>
      <x:c r="U44" s="5"/>
      <x:c r="V44" s="5"/>
      <x:c r="W44" s="5"/>
      <x:c r="X44" s="5"/>
      <x:c r="Y44" s="5"/>
      <x:c r="Z44" s="5"/>
      <x:c r="AA44" s="5"/>
      <x:c r="AB44" s="5"/>
      <x:c r="AC44" s="5"/>
      <x:c r="AD44" s="5"/>
      <x:c r="AE44" s="5"/>
      <x:c r="AF44" s="5"/>
      <x:c r="AG44" s="5"/>
      <x:c r="AH44" s="78"/>
    </x:row>
    <x:row r="45" spans="1:34">
      <x:c r="A45" s="77"/>
      <x:c r="B45" s="5"/>
      <x:c r="C45" s="5"/>
      <x:c r="D45" s="5"/>
      <x:c r="E45" s="5"/>
      <x:c r="F45" s="69"/>
      <x:c r="G45" s="5"/>
      <x:c r="H45" s="5"/>
      <x:c r="I45" s="5"/>
      <x:c r="J45" s="5"/>
      <x:c r="K45" s="5" t="s">
        <x:v>304</x:v>
      </x:c>
      <x:c r="L45" s="5"/>
      <x:c r="M45" s="5"/>
      <x:c r="N45" s="5"/>
      <x:c r="O45" s="5"/>
      <x:c r="P45" s="5"/>
      <x:c r="Q45" s="5"/>
      <x:c r="R45" s="5"/>
      <x:c r="S45" s="5"/>
      <x:c r="T45" s="70"/>
      <x:c r="U45" s="5"/>
      <x:c r="V45" s="5"/>
      <x:c r="W45" s="5"/>
      <x:c r="X45" s="5"/>
      <x:c r="Y45" s="5"/>
      <x:c r="Z45" s="5"/>
      <x:c r="AA45" s="5"/>
      <x:c r="AB45" s="5"/>
      <x:c r="AC45" s="5"/>
      <x:c r="AD45" s="5"/>
      <x:c r="AE45" s="5"/>
      <x:c r="AF45" s="5"/>
      <x:c r="AG45" s="5"/>
      <x:c r="AH45" s="78"/>
    </x:row>
    <x:row r="46" spans="1:34">
      <x:c r="A46" s="77"/>
      <x:c r="B46" s="5"/>
      <x:c r="C46" s="5"/>
      <x:c r="D46" s="5"/>
      <x:c r="E46" s="5"/>
      <x:c r="F46" s="69"/>
      <x:c r="G46" s="5"/>
      <x:c r="H46" s="5"/>
      <x:c r="I46" s="5"/>
      <x:c r="J46" s="5"/>
      <x:c r="K46" s="64" t="s">
        <x:v>104</x:v>
      </x:c>
      <x:c r="L46" s="5"/>
      <x:c r="M46" s="5"/>
      <x:c r="N46" s="5"/>
      <x:c r="O46" s="5"/>
      <x:c r="P46" s="5"/>
      <x:c r="Q46" s="5"/>
      <x:c r="R46" s="5"/>
      <x:c r="S46" s="5"/>
      <x:c r="T46" s="70"/>
      <x:c r="U46" s="5"/>
      <x:c r="V46" s="5"/>
      <x:c r="W46" s="5"/>
      <x:c r="X46" s="5"/>
      <x:c r="Y46" s="5"/>
      <x:c r="Z46" s="5"/>
      <x:c r="AA46" s="5"/>
      <x:c r="AB46" s="5"/>
      <x:c r="AC46" s="5"/>
      <x:c r="AD46" s="5"/>
      <x:c r="AE46" s="5"/>
      <x:c r="AF46" s="5"/>
      <x:c r="AG46" s="5"/>
      <x:c r="AH46" s="78"/>
    </x:row>
    <x:row r="47" spans="1:34">
      <x:c r="A47" s="77"/>
      <x:c r="B47" s="5"/>
      <x:c r="C47" s="5"/>
      <x:c r="D47" s="5"/>
      <x:c r="E47" s="5"/>
      <x:c r="F47" s="69"/>
      <x:c r="G47" s="5"/>
      <x:c r="H47" s="5"/>
      <x:c r="I47" s="5"/>
      <x:c r="J47" s="5"/>
      <x:c r="K47" s="5" t="s">
        <x:v>302</x:v>
      </x:c>
      <x:c r="L47" s="5"/>
      <x:c r="M47" s="5"/>
      <x:c r="N47" s="5"/>
      <x:c r="O47" s="5"/>
      <x:c r="P47" s="5"/>
      <x:c r="Q47" s="5"/>
      <x:c r="R47" s="5"/>
      <x:c r="S47" s="5"/>
      <x:c r="T47" s="70"/>
      <x:c r="U47" s="5"/>
      <x:c r="V47" s="5"/>
      <x:c r="W47" s="5"/>
      <x:c r="X47" s="5"/>
      <x:c r="Y47" s="5"/>
      <x:c r="Z47" s="5"/>
      <x:c r="AA47" s="5"/>
      <x:c r="AB47" s="5"/>
      <x:c r="AC47" s="5"/>
      <x:c r="AD47" s="5"/>
      <x:c r="AE47" s="5"/>
      <x:c r="AF47" s="5"/>
      <x:c r="AG47" s="5"/>
      <x:c r="AH47" s="78"/>
    </x:row>
    <x:row r="48" spans="1:34">
      <x:c r="A48" s="77"/>
      <x:c r="B48" s="5"/>
      <x:c r="C48" s="5"/>
      <x:c r="D48" s="5"/>
      <x:c r="E48" s="5"/>
      <x:c r="F48" s="69"/>
      <x:c r="G48" s="5"/>
      <x:c r="H48" s="5"/>
      <x:c r="I48" s="5"/>
      <x:c r="J48" s="5"/>
      <x:c r="K48" s="5" t="s">
        <x:v>414</x:v>
      </x:c>
      <x:c r="L48" s="5"/>
      <x:c r="M48" s="5"/>
      <x:c r="N48" s="5"/>
      <x:c r="O48" s="5"/>
      <x:c r="P48" s="5"/>
      <x:c r="Q48" s="5"/>
      <x:c r="R48" s="5"/>
      <x:c r="S48" s="5"/>
      <x:c r="T48" s="70"/>
      <x:c r="U48" s="5"/>
      <x:c r="V48" s="5"/>
      <x:c r="W48" s="5"/>
      <x:c r="X48" s="5"/>
      <x:c r="Y48" s="5"/>
      <x:c r="Z48" s="5"/>
      <x:c r="AA48" s="5"/>
      <x:c r="AB48" s="5"/>
      <x:c r="AC48" s="5"/>
      <x:c r="AD48" s="5"/>
      <x:c r="AE48" s="5"/>
      <x:c r="AF48" s="5"/>
      <x:c r="AG48" s="5"/>
      <x:c r="AH48" s="78"/>
    </x:row>
    <x:row r="49" spans="1:34">
      <x:c r="A49" s="77"/>
      <x:c r="B49" s="5"/>
      <x:c r="C49" s="5"/>
      <x:c r="D49" s="5"/>
      <x:c r="E49" s="5"/>
      <x:c r="F49" s="69"/>
      <x:c r="G49" s="5"/>
      <x:c r="H49" s="5"/>
      <x:c r="I49" s="5"/>
      <x:c r="J49" s="5"/>
      <x:c r="K49" s="5"/>
      <x:c r="L49" s="5"/>
      <x:c r="M49" s="5"/>
      <x:c r="N49" s="5"/>
      <x:c r="O49" s="5"/>
      <x:c r="P49" s="5"/>
      <x:c r="Q49" s="5"/>
      <x:c r="R49" s="5"/>
      <x:c r="S49" s="5"/>
      <x:c r="T49" s="70"/>
      <x:c r="U49" s="5"/>
      <x:c r="V49" s="5"/>
      <x:c r="W49" s="5"/>
      <x:c r="X49" s="5"/>
      <x:c r="Y49" s="5"/>
      <x:c r="Z49" s="5"/>
      <x:c r="AA49" s="5"/>
      <x:c r="AB49" s="5"/>
      <x:c r="AC49" s="5"/>
      <x:c r="AD49" s="5"/>
      <x:c r="AE49" s="5"/>
      <x:c r="AF49" s="5"/>
      <x:c r="AG49" s="5"/>
      <x:c r="AH49" s="78"/>
    </x:row>
    <x:row r="50" spans="1:34">
      <x:c r="A50" s="77"/>
      <x:c r="B50" s="5"/>
      <x:c r="C50" s="5"/>
      <x:c r="D50" s="5"/>
      <x:c r="E50" s="5"/>
      <x:c r="F50" s="69"/>
      <x:c r="G50" s="5"/>
      <x:c r="H50" s="62"/>
      <x:c r="I50" s="5"/>
      <x:c r="J50" s="5"/>
      <x:c r="K50" s="62" t="s">
        <x:v>105</x:v>
      </x:c>
      <x:c r="L50" s="5"/>
      <x:c r="M50" s="5"/>
      <x:c r="N50" s="5"/>
      <x:c r="O50" s="97" t="s">
        <x:v>310</x:v>
      </x:c>
      <x:c r="P50" s="5"/>
      <x:c r="Q50" s="5"/>
      <x:c r="R50" s="5"/>
      <x:c r="S50" s="5"/>
      <x:c r="T50" s="70"/>
      <x:c r="U50" s="5"/>
      <x:c r="V50" s="5"/>
      <x:c r="W50" s="5"/>
      <x:c r="X50" s="5"/>
      <x:c r="Y50" s="5"/>
      <x:c r="Z50" s="5"/>
      <x:c r="AA50" s="5"/>
      <x:c r="AB50" s="5"/>
      <x:c r="AC50" s="5"/>
      <x:c r="AD50" s="5"/>
      <x:c r="AE50" s="5"/>
      <x:c r="AF50" s="5"/>
      <x:c r="AG50" s="5"/>
      <x:c r="AH50" s="78"/>
    </x:row>
    <x:row r="51" spans="1:34">
      <x:c r="A51" s="77"/>
      <x:c r="B51" s="5"/>
      <x:c r="C51" s="5"/>
      <x:c r="D51" s="5"/>
      <x:c r="E51" s="5"/>
      <x:c r="F51" s="69"/>
      <x:c r="G51" s="5"/>
      <x:c r="H51" s="64"/>
      <x:c r="I51" s="5"/>
      <x:c r="J51" s="5"/>
      <x:c r="K51" s="64" t="s">
        <x:v>104</x:v>
      </x:c>
      <x:c r="L51" s="5"/>
      <x:c r="M51" s="5"/>
      <x:c r="N51" s="5"/>
      <x:c r="O51" s="5"/>
      <x:c r="P51" s="5"/>
      <x:c r="Q51" s="5"/>
      <x:c r="R51" s="5"/>
      <x:c r="S51" s="5"/>
      <x:c r="T51" s="70"/>
      <x:c r="U51" s="5"/>
      <x:c r="V51" s="5"/>
      <x:c r="W51" s="5"/>
      <x:c r="X51" s="5"/>
      <x:c r="Y51" s="5"/>
      <x:c r="Z51" s="5"/>
      <x:c r="AA51" s="5"/>
      <x:c r="AB51" s="5"/>
      <x:c r="AC51" s="5"/>
      <x:c r="AD51" s="5"/>
      <x:c r="AE51" s="5"/>
      <x:c r="AF51" s="5"/>
      <x:c r="AG51" s="5"/>
      <x:c r="AH51" s="78"/>
    </x:row>
    <x:row r="52" spans="1:34">
      <x:c r="A52" s="77"/>
      <x:c r="B52" s="5"/>
      <x:c r="C52" s="5"/>
      <x:c r="D52" s="5"/>
      <x:c r="E52" s="5"/>
      <x:c r="F52" s="69"/>
      <x:c r="G52" s="5"/>
      <x:c r="H52" s="62"/>
      <x:c r="I52" s="5"/>
      <x:c r="J52" s="5"/>
      <x:c r="K52" s="62" t="s">
        <x:v>306</x:v>
      </x:c>
      <x:c r="L52" s="5"/>
      <x:c r="M52" s="5"/>
      <x:c r="N52" s="5"/>
      <x:c r="O52" s="5"/>
      <x:c r="P52" s="5"/>
      <x:c r="Q52" s="5"/>
      <x:c r="R52" s="5"/>
      <x:c r="S52" s="5"/>
      <x:c r="T52" s="70"/>
      <x:c r="U52" s="5"/>
      <x:c r="V52" s="5"/>
      <x:c r="W52" s="5"/>
      <x:c r="X52" s="5"/>
      <x:c r="Y52" s="5"/>
      <x:c r="Z52" s="5"/>
      <x:c r="AA52" s="5"/>
      <x:c r="AB52" s="5"/>
      <x:c r="AC52" s="5"/>
      <x:c r="AD52" s="5"/>
      <x:c r="AE52" s="5"/>
      <x:c r="AF52" s="5"/>
      <x:c r="AG52" s="5"/>
      <x:c r="AH52" s="78"/>
    </x:row>
    <x:row r="53" spans="1:34">
      <x:c r="A53" s="77"/>
      <x:c r="B53" s="5"/>
      <x:c r="C53" s="5"/>
      <x:c r="D53" s="5"/>
      <x:c r="E53" s="5"/>
      <x:c r="F53" s="69"/>
      <x:c r="G53" s="5"/>
      <x:c r="H53" s="5"/>
      <x:c r="I53" s="5"/>
      <x:c r="J53" s="5"/>
      <x:c r="K53" s="5"/>
      <x:c r="L53" s="5"/>
      <x:c r="M53" s="5"/>
      <x:c r="N53" s="5"/>
      <x:c r="O53" s="5"/>
      <x:c r="P53" s="5"/>
      <x:c r="Q53" s="5"/>
      <x:c r="R53" s="5"/>
      <x:c r="S53" s="5"/>
      <x:c r="T53" s="70"/>
      <x:c r="U53" s="5"/>
      <x:c r="V53" s="5"/>
      <x:c r="W53" s="5"/>
      <x:c r="X53" s="5"/>
      <x:c r="Y53" s="5"/>
      <x:c r="Z53" s="5"/>
      <x:c r="AA53" s="5"/>
      <x:c r="AB53" s="5"/>
      <x:c r="AC53" s="5"/>
      <x:c r="AD53" s="5"/>
      <x:c r="AE53" s="5"/>
      <x:c r="AF53" s="5"/>
      <x:c r="AG53" s="5"/>
      <x:c r="AH53" s="78"/>
    </x:row>
    <x:row r="54" spans="1:34">
      <x:c r="A54" s="77"/>
      <x:c r="B54" s="5"/>
      <x:c r="C54" s="5"/>
      <x:c r="D54" s="5"/>
      <x:c r="E54" s="5"/>
      <x:c r="F54" s="69"/>
      <x:c r="G54" s="5"/>
      <x:c r="H54" s="5"/>
      <x:c r="I54" s="5"/>
      <x:c r="J54" s="5"/>
      <x:c r="K54" s="5"/>
      <x:c r="L54" s="5"/>
      <x:c r="M54" s="5"/>
      <x:c r="N54" s="5"/>
      <x:c r="O54" s="5"/>
      <x:c r="P54" s="5"/>
      <x:c r="Q54" s="5"/>
      <x:c r="R54" s="5"/>
      <x:c r="S54" s="5"/>
      <x:c r="T54" s="70"/>
      <x:c r="U54" s="5"/>
      <x:c r="V54" s="5"/>
      <x:c r="W54" s="5"/>
      <x:c r="X54" s="5"/>
      <x:c r="Y54" s="5"/>
      <x:c r="Z54" s="5"/>
      <x:c r="AA54" s="5"/>
      <x:c r="AB54" s="5"/>
      <x:c r="AC54" s="5"/>
      <x:c r="AD54" s="5"/>
      <x:c r="AE54" s="5"/>
      <x:c r="AF54" s="5"/>
      <x:c r="AG54" s="5"/>
      <x:c r="AH54" s="78"/>
    </x:row>
    <x:row r="55" spans="1:34">
      <x:c r="A55" s="77"/>
      <x:c r="B55" s="5"/>
      <x:c r="C55" s="5"/>
      <x:c r="D55" s="5"/>
      <x:c r="E55" s="5"/>
      <x:c r="F55" s="69"/>
      <x:c r="G55" s="5"/>
      <x:c r="H55" s="5"/>
      <x:c r="I55" s="5"/>
      <x:c r="J55" s="5"/>
      <x:c r="K55" s="5"/>
      <x:c r="L55" s="5"/>
      <x:c r="M55" s="5"/>
      <x:c r="N55" s="5"/>
      <x:c r="O55" s="5"/>
      <x:c r="P55" s="5"/>
      <x:c r="Q55" s="5"/>
      <x:c r="R55" s="5"/>
      <x:c r="S55" s="5"/>
      <x:c r="T55" s="70"/>
      <x:c r="U55" s="5"/>
      <x:c r="V55" s="5"/>
      <x:c r="W55" s="5"/>
      <x:c r="X55" s="5"/>
      <x:c r="Y55" s="5"/>
      <x:c r="Z55" s="5"/>
      <x:c r="AA55" s="5"/>
      <x:c r="AB55" s="5"/>
      <x:c r="AC55" s="5"/>
      <x:c r="AD55" s="5"/>
      <x:c r="AE55" s="5"/>
      <x:c r="AF55" s="5"/>
      <x:c r="AG55" s="5"/>
      <x:c r="AH55" s="78"/>
    </x:row>
    <x:row r="56" spans="1:34">
      <x:c r="A56" s="77"/>
      <x:c r="B56" s="5"/>
      <x:c r="C56" s="5"/>
      <x:c r="D56" s="5"/>
      <x:c r="E56" s="5"/>
      <x:c r="F56" s="69"/>
      <x:c r="G56" s="5"/>
      <x:c r="H56" s="5"/>
      <x:c r="I56" s="5"/>
      <x:c r="J56" s="5"/>
      <x:c r="K56" s="62" t="s">
        <x:v>305</x:v>
      </x:c>
      <x:c r="L56" s="5"/>
      <x:c r="M56" s="5"/>
      <x:c r="N56" s="5"/>
      <x:c r="O56" s="97" t="s">
        <x:v>310</x:v>
      </x:c>
      <x:c r="P56" s="5"/>
      <x:c r="Q56" s="5"/>
      <x:c r="R56" s="5"/>
      <x:c r="S56" s="5"/>
      <x:c r="T56" s="70"/>
      <x:c r="U56" s="5"/>
      <x:c r="V56" s="5"/>
      <x:c r="W56" s="5"/>
      <x:c r="X56" s="5"/>
      <x:c r="Y56" s="5"/>
      <x:c r="Z56" s="5"/>
      <x:c r="AA56" s="5"/>
      <x:c r="AB56" s="5"/>
      <x:c r="AC56" s="5"/>
      <x:c r="AD56" s="5"/>
      <x:c r="AE56" s="5"/>
      <x:c r="AF56" s="5"/>
      <x:c r="AG56" s="5"/>
      <x:c r="AH56" s="78"/>
    </x:row>
    <x:row r="57" spans="1:34">
      <x:c r="A57" s="77"/>
      <x:c r="B57" s="5"/>
      <x:c r="C57" s="5"/>
      <x:c r="D57" s="5"/>
      <x:c r="E57" s="5"/>
      <x:c r="F57" s="69"/>
      <x:c r="G57" s="5"/>
      <x:c r="H57" s="5"/>
      <x:c r="I57" s="5"/>
      <x:c r="J57" s="5"/>
      <x:c r="K57" s="63" t="s">
        <x:v>410</x:v>
      </x:c>
      <x:c r="L57" s="5"/>
      <x:c r="M57" s="5"/>
      <x:c r="N57" s="5"/>
      <x:c r="O57" s="5"/>
      <x:c r="P57" s="5"/>
      <x:c r="Q57" s="5"/>
      <x:c r="R57" s="5"/>
      <x:c r="S57" s="5"/>
      <x:c r="T57" s="70"/>
      <x:c r="U57" s="5"/>
      <x:c r="V57" s="5"/>
      <x:c r="W57" s="5"/>
      <x:c r="X57" s="5"/>
      <x:c r="Y57" s="5"/>
      <x:c r="Z57" s="5"/>
      <x:c r="AA57" s="5"/>
      <x:c r="AB57" s="5"/>
      <x:c r="AC57" s="5"/>
      <x:c r="AD57" s="5"/>
      <x:c r="AE57" s="5"/>
      <x:c r="AF57" s="5"/>
      <x:c r="AG57" s="5"/>
      <x:c r="AH57" s="78"/>
    </x:row>
    <x:row r="58" spans="1:34">
      <x:c r="A58" s="77"/>
      <x:c r="B58" s="5"/>
      <x:c r="C58" s="5"/>
      <x:c r="D58" s="5"/>
      <x:c r="E58" s="5"/>
      <x:c r="F58" s="69"/>
      <x:c r="G58" s="5"/>
      <x:c r="H58" s="5"/>
      <x:c r="I58" s="5"/>
      <x:c r="J58" s="5"/>
      <x:c r="K58" s="63" t="s">
        <x:v>411</x:v>
      </x:c>
      <x:c r="L58" s="5"/>
      <x:c r="M58" s="5"/>
      <x:c r="N58" s="5"/>
      <x:c r="O58" s="5"/>
      <x:c r="P58" s="5"/>
      <x:c r="Q58" s="5"/>
      <x:c r="R58" s="5"/>
      <x:c r="S58" s="5"/>
      <x:c r="T58" s="70"/>
      <x:c r="U58" s="5"/>
      <x:c r="V58" s="5"/>
      <x:c r="W58" s="5"/>
      <x:c r="X58" s="5"/>
      <x:c r="Y58" s="5"/>
      <x:c r="Z58" s="5"/>
      <x:c r="AA58" s="5"/>
      <x:c r="AB58" s="5"/>
      <x:c r="AC58" s="5"/>
      <x:c r="AD58" s="5"/>
      <x:c r="AE58" s="5"/>
      <x:c r="AF58" s="5"/>
      <x:c r="AG58" s="5"/>
      <x:c r="AH58" s="78"/>
    </x:row>
    <x:row r="59" spans="1:34">
      <x:c r="A59" s="77"/>
      <x:c r="B59" s="5"/>
      <x:c r="C59" s="5"/>
      <x:c r="D59" s="5"/>
      <x:c r="E59" s="5"/>
      <x:c r="F59" s="69"/>
      <x:c r="G59" s="5"/>
      <x:c r="H59" s="5"/>
      <x:c r="I59" s="5"/>
      <x:c r="J59" s="5"/>
      <x:c r="K59" t="s">
        <x:v>307</x:v>
      </x:c>
      <x:c r="L59" s="5"/>
      <x:c r="M59" s="5"/>
      <x:c r="N59" s="5"/>
      <x:c r="O59" s="5"/>
      <x:c r="P59" s="5"/>
      <x:c r="Q59" s="5"/>
      <x:c r="R59" s="5"/>
      <x:c r="S59" s="5"/>
      <x:c r="T59" s="70"/>
      <x:c r="U59" s="5"/>
      <x:c r="V59" s="5"/>
      <x:c r="W59" s="5"/>
      <x:c r="X59" s="5"/>
      <x:c r="Y59" s="5"/>
      <x:c r="Z59" s="5"/>
      <x:c r="AA59" s="5"/>
      <x:c r="AB59" s="5"/>
      <x:c r="AC59" s="5"/>
      <x:c r="AD59" s="5"/>
      <x:c r="AE59" s="5"/>
      <x:c r="AF59" s="5"/>
      <x:c r="AG59" s="5"/>
      <x:c r="AH59" s="78"/>
    </x:row>
    <x:row r="60" spans="1:34">
      <x:c r="A60" s="77"/>
      <x:c r="B60" s="5"/>
      <x:c r="C60" s="5"/>
      <x:c r="D60" s="5"/>
      <x:c r="E60" s="5"/>
      <x:c r="F60" s="69"/>
      <x:c r="G60" s="5"/>
      <x:c r="H60" s="62"/>
      <x:c r="I60" s="5"/>
      <x:c r="J60" s="5"/>
      <x:c r="P60" s="5"/>
      <x:c r="Q60" s="5"/>
      <x:c r="R60" s="5"/>
      <x:c r="S60" s="5"/>
      <x:c r="T60" s="70"/>
      <x:c r="U60" s="5"/>
      <x:c r="V60" s="5"/>
      <x:c r="W60" s="5"/>
      <x:c r="X60" s="5"/>
      <x:c r="Y60" s="5"/>
      <x:c r="Z60" s="5"/>
      <x:c r="AA60" s="5"/>
      <x:c r="AB60" s="5"/>
      <x:c r="AC60" s="5"/>
      <x:c r="AD60" s="5"/>
      <x:c r="AE60" s="5"/>
      <x:c r="AF60" s="5"/>
      <x:c r="AG60" s="5"/>
      <x:c r="AH60" s="78"/>
    </x:row>
    <x:row r="61" spans="1:34">
      <x:c r="A61" s="77"/>
      <x:c r="B61" s="5"/>
      <x:c r="C61" s="5"/>
      <x:c r="D61" s="5"/>
      <x:c r="E61" s="5"/>
      <x:c r="F61" s="69"/>
      <x:c r="G61" s="5"/>
      <x:c r="H61" s="5"/>
      <x:c r="I61" s="5"/>
      <x:c r="J61" s="5"/>
      <x:c r="P61" s="5"/>
      <x:c r="Q61" s="5"/>
      <x:c r="R61" s="5"/>
      <x:c r="S61" s="5"/>
      <x:c r="T61" s="70"/>
      <x:c r="U61" s="5"/>
      <x:c r="V61" s="5"/>
      <x:c r="W61" s="5"/>
      <x:c r="X61" s="5"/>
      <x:c r="Y61" s="5"/>
      <x:c r="Z61" s="5"/>
      <x:c r="AA61" s="5"/>
      <x:c r="AB61" s="5"/>
      <x:c r="AC61" s="5"/>
      <x:c r="AD61" s="5"/>
      <x:c r="AE61" s="5"/>
      <x:c r="AF61" s="5"/>
      <x:c r="AG61" s="5"/>
      <x:c r="AH61" s="78"/>
    </x:row>
    <x:row r="62" spans="1:34">
      <x:c r="A62" s="77"/>
      <x:c r="B62" s="5"/>
      <x:c r="C62" s="5"/>
      <x:c r="D62" s="5"/>
      <x:c r="E62" s="5"/>
      <x:c r="F62" s="69"/>
      <x:c r="G62" s="5"/>
      <x:c r="H62" s="5"/>
      <x:c r="I62" s="5"/>
      <x:c r="J62" s="5"/>
      <x:c r="P62" s="5"/>
      <x:c r="Q62" s="5"/>
      <x:c r="R62" s="5"/>
      <x:c r="S62" s="5"/>
      <x:c r="T62" s="70"/>
      <x:c r="U62" s="5"/>
      <x:c r="V62" s="5"/>
      <x:c r="W62" s="5"/>
      <x:c r="X62" s="5"/>
      <x:c r="Y62" s="5"/>
      <x:c r="Z62" s="5"/>
      <x:c r="AA62" s="5"/>
      <x:c r="AB62" s="5"/>
      <x:c r="AC62" s="5"/>
      <x:c r="AD62" s="5"/>
      <x:c r="AE62" s="5"/>
      <x:c r="AF62" s="5"/>
      <x:c r="AG62" s="5"/>
      <x:c r="AH62" s="78"/>
    </x:row>
    <x:row r="63" spans="1:34">
      <x:c r="A63" s="77"/>
      <x:c r="B63" s="5"/>
      <x:c r="C63" s="5"/>
      <x:c r="D63" s="5"/>
      <x:c r="E63" s="5"/>
      <x:c r="F63" s="69"/>
      <x:c r="G63" s="5"/>
      <x:c r="H63" s="5"/>
      <x:c r="I63" s="5"/>
      <x:c r="J63" s="5"/>
      <x:c r="K63" s="65"/>
      <x:c r="L63" s="5"/>
      <x:c r="M63" s="5"/>
      <x:c r="N63" s="5"/>
      <x:c r="O63" s="5"/>
      <x:c r="P63" s="5"/>
      <x:c r="Q63" s="5"/>
      <x:c r="R63" s="5"/>
      <x:c r="S63" s="5"/>
      <x:c r="T63" s="70"/>
      <x:c r="U63" s="5"/>
      <x:c r="V63" s="5"/>
      <x:c r="W63" s="5"/>
      <x:c r="X63" s="5"/>
      <x:c r="Y63" s="5"/>
      <x:c r="Z63" s="5"/>
      <x:c r="AA63" s="5"/>
      <x:c r="AB63" s="5"/>
      <x:c r="AC63" s="5"/>
      <x:c r="AD63" s="5"/>
      <x:c r="AE63" s="5"/>
      <x:c r="AF63" s="5"/>
      <x:c r="AG63" s="5"/>
      <x:c r="AH63" s="78"/>
    </x:row>
    <x:row r="64" spans="1:34">
      <x:c r="A64" s="77"/>
      <x:c r="B64" s="5"/>
      <x:c r="C64" s="5"/>
      <x:c r="D64" s="5"/>
      <x:c r="E64" s="5"/>
      <x:c r="F64" s="69"/>
      <x:c r="G64" s="5"/>
      <x:c r="H64" s="5"/>
      <x:c r="I64" s="5"/>
      <x:c r="J64" s="5"/>
      <x:c r="K64" s="65"/>
      <x:c r="L64" s="5"/>
      <x:c r="M64" s="5"/>
      <x:c r="N64" s="5"/>
      <x:c r="O64" s="5"/>
      <x:c r="P64" s="5"/>
      <x:c r="Q64" s="5"/>
      <x:c r="R64" s="5"/>
      <x:c r="S64" s="5"/>
      <x:c r="T64" s="70"/>
      <x:c r="U64" s="5"/>
      <x:c r="V64" s="5"/>
      <x:c r="W64" s="5"/>
      <x:c r="X64" s="5"/>
      <x:c r="Y64" s="5"/>
      <x:c r="Z64" s="5"/>
      <x:c r="AA64" s="5"/>
      <x:c r="AB64" s="5"/>
      <x:c r="AC64" s="5"/>
      <x:c r="AD64" s="5"/>
      <x:c r="AE64" s="5"/>
      <x:c r="AF64" s="5"/>
      <x:c r="AG64" s="5"/>
      <x:c r="AH64" s="78"/>
    </x:row>
    <x:row r="65" spans="1:34">
      <x:c r="A65" s="77"/>
      <x:c r="B65" s="5"/>
      <x:c r="C65" s="5"/>
      <x:c r="D65" s="5"/>
      <x:c r="E65" s="5"/>
      <x:c r="F65" s="69"/>
      <x:c r="G65" s="5"/>
      <x:c r="H65" s="5"/>
      <x:c r="I65" s="5"/>
      <x:c r="J65" s="5"/>
      <x:c r="K65" s="5"/>
      <x:c r="L65" s="5"/>
      <x:c r="M65" s="5"/>
      <x:c r="N65" s="5"/>
      <x:c r="O65" s="5"/>
      <x:c r="P65" s="5"/>
      <x:c r="Q65" s="5"/>
      <x:c r="R65" s="5"/>
      <x:c r="S65" s="5"/>
      <x:c r="T65" s="70"/>
      <x:c r="U65" s="5"/>
      <x:c r="V65" s="5"/>
      <x:c r="W65" s="5"/>
      <x:c r="X65" s="5"/>
      <x:c r="Y65" s="5"/>
      <x:c r="Z65" s="5"/>
      <x:c r="AA65" s="5"/>
      <x:c r="AB65" s="5"/>
      <x:c r="AC65" s="5"/>
      <x:c r="AD65" s="5"/>
      <x:c r="AE65" s="5"/>
      <x:c r="AF65" s="5"/>
      <x:c r="AG65" s="5"/>
      <x:c r="AH65" s="78"/>
    </x:row>
    <x:row r="66" spans="1:34">
      <x:c r="A66" s="77"/>
      <x:c r="B66" s="5"/>
      <x:c r="C66" s="5"/>
      <x:c r="D66" s="5"/>
      <x:c r="E66" s="5"/>
      <x:c r="F66" s="69"/>
      <x:c r="G66" s="5"/>
      <x:c r="H66" s="5"/>
      <x:c r="I66" s="5"/>
      <x:c r="J66" s="5"/>
      <x:c r="K66" s="62" t="s">
        <x:v>341</x:v>
      </x:c>
      <x:c r="L66" s="5"/>
      <x:c r="M66" s="5"/>
      <x:c r="N66" s="5"/>
      <x:c r="Q66" s="97" t="s">
        <x:v>321</x:v>
      </x:c>
      <x:c r="R66" s="5"/>
      <x:c r="S66" s="5"/>
      <x:c r="T66" s="70"/>
      <x:c r="U66" s="5"/>
      <x:c r="V66" s="5"/>
      <x:c r="W66" s="5"/>
      <x:c r="X66" s="5"/>
      <x:c r="Y66" s="5"/>
      <x:c r="Z66" s="5"/>
      <x:c r="AA66" s="5"/>
      <x:c r="AB66" s="5"/>
      <x:c r="AC66" s="5"/>
      <x:c r="AD66" s="5"/>
      <x:c r="AE66" s="5"/>
      <x:c r="AF66" s="5"/>
      <x:c r="AG66" s="5"/>
      <x:c r="AH66" s="78"/>
    </x:row>
    <x:row r="67" spans="1:34">
      <x:c r="A67" s="77"/>
      <x:c r="B67" s="5"/>
      <x:c r="C67" s="5"/>
      <x:c r="D67" s="5"/>
      <x:c r="E67" s="5"/>
      <x:c r="F67" s="69"/>
      <x:c r="G67" s="5"/>
      <x:c r="H67" s="5"/>
      <x:c r="I67" s="5"/>
      <x:c r="J67" s="5"/>
      <x:c r="K67" s="5"/>
      <x:c r="L67" s="5"/>
      <x:c r="M67" s="5"/>
      <x:c r="N67" s="5"/>
      <x:c r="P67" s="5"/>
      <x:c r="Q67" s="5"/>
      <x:c r="R67" s="5"/>
      <x:c r="S67" s="5"/>
      <x:c r="T67" s="70"/>
      <x:c r="U67" s="5"/>
      <x:c r="V67" s="5"/>
      <x:c r="W67" s="5"/>
      <x:c r="X67" s="5"/>
      <x:c r="Y67" s="5"/>
      <x:c r="Z67" s="5"/>
      <x:c r="AA67" s="5"/>
      <x:c r="AB67" s="5"/>
      <x:c r="AC67" s="5"/>
      <x:c r="AD67" s="5"/>
      <x:c r="AE67" s="5"/>
      <x:c r="AF67" s="5"/>
      <x:c r="AG67" s="5"/>
      <x:c r="AH67" s="78"/>
    </x:row>
    <x:row r="68" spans="1:34">
      <x:c r="A68" s="77"/>
      <x:c r="B68" s="5"/>
      <x:c r="C68" s="5"/>
      <x:c r="D68" s="5"/>
      <x:c r="E68" s="5"/>
      <x:c r="F68" s="69"/>
      <x:c r="G68" s="5"/>
      <x:c r="H68" s="5"/>
      <x:c r="I68" s="5"/>
      <x:c r="J68" s="5"/>
      <x:c r="K68" s="5"/>
      <x:c r="L68" s="5"/>
      <x:c r="M68" s="5"/>
      <x:c r="N68" s="5"/>
      <x:c r="O68" s="5"/>
      <x:c r="P68" s="5"/>
      <x:c r="Q68" s="5"/>
      <x:c r="R68" s="5"/>
      <x:c r="S68" s="5"/>
      <x:c r="T68" s="70"/>
      <x:c r="U68" s="5"/>
      <x:c r="V68" s="5"/>
      <x:c r="W68" s="5"/>
      <x:c r="X68" s="5"/>
      <x:c r="Y68" s="5"/>
      <x:c r="Z68" s="5"/>
      <x:c r="AA68" s="5"/>
      <x:c r="AB68" s="5"/>
      <x:c r="AC68" s="5"/>
      <x:c r="AD68" s="5"/>
      <x:c r="AE68" s="5"/>
      <x:c r="AF68" s="5"/>
      <x:c r="AG68" s="5"/>
      <x:c r="AH68" s="78"/>
    </x:row>
    <x:row r="69" spans="1:34">
      <x:c r="A69" s="77"/>
      <x:c r="B69" s="5"/>
      <x:c r="C69" s="5"/>
      <x:c r="D69" s="5"/>
      <x:c r="E69" s="5"/>
      <x:c r="F69" s="69"/>
      <x:c r="G69" s="5"/>
      <x:c r="H69" s="5"/>
      <x:c r="I69" s="5"/>
      <x:c r="J69" s="5"/>
      <x:c r="K69" s="5"/>
      <x:c r="L69" s="5"/>
      <x:c r="M69" s="5"/>
      <x:c r="N69" s="5"/>
      <x:c r="O69" s="5"/>
      <x:c r="P69" s="5"/>
      <x:c r="Q69" s="5"/>
      <x:c r="R69" s="5"/>
      <x:c r="S69" s="5"/>
      <x:c r="T69" s="70"/>
      <x:c r="U69" s="5"/>
      <x:c r="V69" s="5"/>
      <x:c r="W69" s="5"/>
      <x:c r="X69" s="5"/>
      <x:c r="Y69" s="5"/>
      <x:c r="Z69" s="5"/>
      <x:c r="AA69" s="5"/>
      <x:c r="AB69" s="5"/>
      <x:c r="AC69" s="5"/>
      <x:c r="AD69" s="5"/>
      <x:c r="AE69" s="5"/>
      <x:c r="AF69" s="5"/>
      <x:c r="AG69" s="5"/>
      <x:c r="AH69" s="78"/>
    </x:row>
    <x:row r="70" spans="1:34">
      <x:c r="A70" s="77"/>
      <x:c r="B70" s="5"/>
      <x:c r="C70" s="5"/>
      <x:c r="D70" s="5"/>
      <x:c r="E70" s="5"/>
      <x:c r="F70" s="69"/>
      <x:c r="G70" s="5"/>
      <x:c r="H70" s="5"/>
      <x:c r="I70" s="5"/>
      <x:c r="J70" s="5"/>
      <x:c r="K70" s="5"/>
      <x:c r="L70" s="5"/>
      <x:c r="M70" s="5"/>
      <x:c r="N70" s="5"/>
      <x:c r="O70" s="5"/>
      <x:c r="P70" s="5"/>
      <x:c r="Q70" s="5"/>
      <x:c r="R70" s="5"/>
      <x:c r="S70" s="5"/>
      <x:c r="T70" s="70"/>
      <x:c r="U70" s="5"/>
      <x:c r="V70" s="5"/>
      <x:c r="W70" s="5"/>
      <x:c r="X70" s="5"/>
      <x:c r="Y70" s="5"/>
      <x:c r="Z70" s="5"/>
      <x:c r="AA70" s="5"/>
      <x:c r="AB70" s="5"/>
      <x:c r="AC70" s="5"/>
      <x:c r="AD70" s="5"/>
      <x:c r="AE70" s="5"/>
      <x:c r="AF70" s="5"/>
      <x:c r="AG70" s="5"/>
      <x:c r="AH70" s="78"/>
    </x:row>
    <x:row r="71" spans="1:34" ht="18.5" thickBot="1">
      <x:c r="A71" s="77"/>
      <x:c r="B71" s="5"/>
      <x:c r="C71" s="5"/>
      <x:c r="D71" s="5"/>
      <x:c r="E71" s="5"/>
      <x:c r="F71" s="71"/>
      <x:c r="G71" s="72"/>
      <x:c r="H71" s="72"/>
      <x:c r="I71" s="72"/>
      <x:c r="J71" s="72"/>
      <x:c r="K71" s="72"/>
      <x:c r="L71" s="72"/>
      <x:c r="M71" s="72"/>
      <x:c r="N71" s="72"/>
      <x:c r="O71" s="72"/>
      <x:c r="P71" s="72"/>
      <x:c r="Q71" s="72"/>
      <x:c r="R71" s="72"/>
      <x:c r="S71" s="72"/>
      <x:c r="T71" s="73"/>
      <x:c r="U71" s="5"/>
      <x:c r="V71" s="5"/>
      <x:c r="W71" s="5"/>
      <x:c r="X71" s="5"/>
      <x:c r="Y71" s="5"/>
      <x:c r="Z71" s="5"/>
      <x:c r="AA71" s="5"/>
      <x:c r="AB71" s="5"/>
      <x:c r="AC71" s="5"/>
      <x:c r="AD71" s="5"/>
      <x:c r="AE71" s="5"/>
      <x:c r="AF71" s="5"/>
      <x:c r="AG71" s="5"/>
      <x:c r="AH71" s="78"/>
    </x:row>
    <x:row r="72" spans="1:34" ht="18.5" thickTop="1">
      <x:c r="A72" s="77"/>
      <x:c r="B72" s="5"/>
      <x:c r="C72" s="5"/>
      <x:c r="D72" s="5"/>
      <x:c r="E72" s="5"/>
      <x:c r="F72" s="5"/>
      <x:c r="G72" s="5"/>
      <x:c r="H72" s="5"/>
      <x:c r="I72" s="5"/>
      <x:c r="J72" s="5"/>
      <x:c r="K72" s="5"/>
      <x:c r="L72" s="5"/>
      <x:c r="M72" s="5"/>
      <x:c r="N72" s="5"/>
      <x:c r="O72" s="5"/>
      <x:c r="P72" s="5"/>
      <x:c r="Q72" s="5"/>
      <x:c r="R72" s="5"/>
      <x:c r="S72" s="5"/>
      <x:c r="T72" s="5"/>
      <x:c r="U72" s="5"/>
      <x:c r="V72" s="5"/>
      <x:c r="W72" s="5"/>
      <x:c r="X72" s="5"/>
      <x:c r="Y72" s="5"/>
      <x:c r="Z72" s="5"/>
      <x:c r="AA72" s="5"/>
      <x:c r="AB72" s="5"/>
      <x:c r="AC72" s="5"/>
      <x:c r="AD72" s="5"/>
      <x:c r="AE72" s="5"/>
      <x:c r="AF72" s="5"/>
      <x:c r="AG72" s="5"/>
      <x:c r="AH72" s="78"/>
    </x:row>
    <x:row r="73" spans="1:34">
      <x:c r="A73" s="77"/>
      <x:c r="B73" s="5"/>
      <x:c r="C73" s="5"/>
      <x:c r="D73" s="5"/>
      <x:c r="E73" s="5"/>
      <x:c r="F73" s="5"/>
      <x:c r="G73" s="5"/>
      <x:c r="H73" s="5"/>
      <x:c r="I73" s="5"/>
      <x:c r="J73" s="5"/>
      <x:c r="K73" s="5"/>
      <x:c r="L73" s="5"/>
      <x:c r="M73" s="5"/>
      <x:c r="N73" s="5"/>
      <x:c r="O73" s="5"/>
      <x:c r="P73" s="5"/>
      <x:c r="Q73" s="5"/>
      <x:c r="R73" s="5"/>
      <x:c r="S73" s="5"/>
      <x:c r="T73" s="5"/>
      <x:c r="U73" s="5"/>
      <x:c r="V73" s="5"/>
      <x:c r="W73" s="5"/>
      <x:c r="X73" s="5"/>
      <x:c r="Y73" s="5"/>
      <x:c r="Z73" s="5"/>
      <x:c r="AA73" s="5"/>
      <x:c r="AB73" s="5"/>
      <x:c r="AC73" s="5"/>
      <x:c r="AD73" s="5"/>
      <x:c r="AE73" s="5"/>
      <x:c r="AF73" s="5"/>
      <x:c r="AG73" s="5"/>
      <x:c r="AH73" s="78"/>
    </x:row>
    <x:row r="74" spans="1:34">
      <x:c r="A74" s="77"/>
      <x:c r="B74" s="5"/>
      <x:c r="C74" s="5"/>
      <x:c r="D74" s="5"/>
      <x:c r="E74" s="5"/>
      <x:c r="F74" s="5"/>
      <x:c r="G74" s="5"/>
      <x:c r="H74" s="5"/>
      <x:c r="I74" s="5"/>
      <x:c r="J74" s="5"/>
      <x:c r="K74" s="5"/>
      <x:c r="L74" s="5"/>
      <x:c r="M74" s="5"/>
      <x:c r="N74" s="5"/>
      <x:c r="O74" s="5"/>
      <x:c r="P74" s="5"/>
      <x:c r="Q74" s="5"/>
      <x:c r="R74" s="5"/>
      <x:c r="S74" s="5"/>
      <x:c r="T74" s="5"/>
      <x:c r="U74" s="5"/>
      <x:c r="V74" s="5"/>
      <x:c r="W74" s="5"/>
      <x:c r="X74" s="5"/>
      <x:c r="Y74" s="5"/>
      <x:c r="Z74" s="5"/>
      <x:c r="AA74" s="5"/>
      <x:c r="AB74" s="5"/>
      <x:c r="AC74" s="5"/>
      <x:c r="AD74" s="5"/>
      <x:c r="AE74" s="5"/>
      <x:c r="AF74" s="5"/>
      <x:c r="AG74" s="5"/>
      <x:c r="AH74" s="78"/>
    </x:row>
    <x:row r="75" spans="1:34">
      <x:c r="A75" s="77"/>
      <x:c r="B75" s="5"/>
      <x:c r="C75" s="5"/>
      <x:c r="D75" s="5"/>
      <x:c r="E75" s="5"/>
      <x:c r="F75" s="5"/>
      <x:c r="G75" s="5"/>
      <x:c r="H75" s="5"/>
      <x:c r="I75" s="5"/>
      <x:c r="J75" s="5"/>
      <x:c r="K75" s="5"/>
      <x:c r="L75" s="5"/>
      <x:c r="M75" s="5"/>
      <x:c r="N75" s="5"/>
      <x:c r="O75" s="5"/>
      <x:c r="P75" s="5"/>
      <x:c r="Q75" s="5"/>
      <x:c r="R75" s="5"/>
      <x:c r="S75" s="5"/>
      <x:c r="T75" s="5"/>
      <x:c r="U75" s="5"/>
      <x:c r="V75" s="5"/>
      <x:c r="W75" s="5"/>
      <x:c r="X75" s="5"/>
      <x:c r="Y75" s="5"/>
      <x:c r="Z75" s="5"/>
      <x:c r="AA75" s="5"/>
      <x:c r="AB75" s="5"/>
      <x:c r="AC75" s="5"/>
      <x:c r="AD75" s="5"/>
      <x:c r="AE75" s="5"/>
      <x:c r="AF75" s="5"/>
      <x:c r="AG75" s="5"/>
      <x:c r="AH75" s="78"/>
    </x:row>
    <x:row r="76" spans="1:34">
      <x:c r="A76" s="77"/>
      <x:c r="B76" s="5"/>
      <x:c r="C76" s="5"/>
      <x:c r="D76" s="5"/>
      <x:c r="E76" s="5" t="s">
        <x:v>327</x:v>
      </x:c>
      <x:c r="F76" s="5"/>
      <x:c r="G76" s="5"/>
      <x:c r="H76" s="5"/>
      <x:c r="I76" s="5"/>
      <x:c r="J76" s="5"/>
      <x:c r="K76" s="5"/>
      <x:c r="L76" s="5"/>
      <x:c r="M76" s="5"/>
      <x:c r="N76" s="5"/>
      <x:c r="O76" s="5"/>
      <x:c r="P76" s="5"/>
      <x:c r="Q76" s="5"/>
      <x:c r="R76" s="5"/>
      <x:c r="S76" s="5"/>
      <x:c r="T76" s="5"/>
      <x:c r="U76" s="5" t="s">
        <x:v>328</x:v>
      </x:c>
      <x:c r="V76" s="5"/>
      <x:c r="W76" s="5"/>
      <x:c r="X76" s="5"/>
      <x:c r="Y76" s="5"/>
      <x:c r="Z76" s="5"/>
      <x:c r="AA76" s="5"/>
      <x:c r="AB76" s="5"/>
      <x:c r="AC76" s="5"/>
      <x:c r="AD76" s="5"/>
      <x:c r="AE76" s="5"/>
      <x:c r="AF76" s="5"/>
      <x:c r="AG76" s="5"/>
      <x:c r="AH76" s="78"/>
    </x:row>
    <x:row r="77" spans="1:34" ht="18.5" thickBot="1">
      <x:c r="A77" s="77"/>
      <x:c r="B77" s="5"/>
      <x:c r="C77" s="5"/>
      <x:c r="D77" s="5"/>
      <x:c r="E77" s="5" t="s">
        <x:v>320</x:v>
      </x:c>
      <x:c r="F77" s="5"/>
      <x:c r="G77" s="5"/>
      <x:c r="H77" s="5"/>
      <x:c r="I77" s="5"/>
      <x:c r="J77" s="5"/>
      <x:c r="K77" s="5"/>
      <x:c r="L77" s="5"/>
      <x:c r="M77" s="5"/>
      <x:c r="N77" s="5"/>
      <x:c r="O77" s="5"/>
      <x:c r="P77" s="5"/>
      <x:c r="Q77" s="5"/>
      <x:c r="R77" s="5"/>
      <x:c r="S77" s="5"/>
      <x:c r="T77" s="5"/>
      <x:c r="U77" s="5" t="s">
        <x:v>320</x:v>
      </x:c>
      <x:c r="V77" s="5"/>
      <x:c r="W77" s="5"/>
      <x:c r="X77" s="5"/>
      <x:c r="Y77" s="5"/>
      <x:c r="Z77" s="5"/>
      <x:c r="AA77" s="5"/>
      <x:c r="AB77" s="5"/>
      <x:c r="AC77" s="5"/>
      <x:c r="AD77" s="5"/>
      <x:c r="AE77" s="5"/>
      <x:c r="AF77" s="5"/>
      <x:c r="AG77" s="5"/>
      <x:c r="AH77" s="78"/>
    </x:row>
    <x:row r="78" spans="1:34" ht="18.5" thickTop="1">
      <x:c r="A78" s="77"/>
      <x:c r="B78" s="5"/>
      <x:c r="C78" s="5"/>
      <x:c r="D78" s="5"/>
      <x:c r="E78" s="5"/>
      <x:c r="F78" s="66"/>
      <x:c r="G78" s="67"/>
      <x:c r="H78" s="67"/>
      <x:c r="I78" s="67"/>
      <x:c r="J78" s="67"/>
      <x:c r="K78" s="67"/>
      <x:c r="L78" s="67"/>
      <x:c r="M78" s="67"/>
      <x:c r="N78" s="67"/>
      <x:c r="O78" s="67"/>
      <x:c r="P78" s="67"/>
      <x:c r="Q78" s="67"/>
      <x:c r="R78" s="67"/>
      <x:c r="S78" s="68"/>
      <x:c r="T78" s="5"/>
      <x:c r="U78" s="5"/>
      <x:c r="V78" s="66"/>
      <x:c r="W78" s="67"/>
      <x:c r="X78" s="67"/>
      <x:c r="Y78" s="67"/>
      <x:c r="Z78" s="67"/>
      <x:c r="AA78" s="67"/>
      <x:c r="AB78" s="67"/>
      <x:c r="AC78" s="67"/>
      <x:c r="AD78" s="67"/>
      <x:c r="AE78" s="67"/>
      <x:c r="AF78" s="67"/>
      <x:c r="AG78" s="68"/>
      <x:c r="AH78" s="78"/>
    </x:row>
    <x:row r="79" spans="1:34">
      <x:c r="A79" s="77"/>
      <x:c r="B79" s="5"/>
      <x:c r="C79" s="5"/>
      <x:c r="D79" s="5"/>
      <x:c r="E79" s="5"/>
      <x:c r="F79" s="69"/>
      <x:c r="G79" s="5"/>
      <x:c r="H79" s="5"/>
      <x:c r="I79" s="5"/>
      <x:c r="J79" s="5"/>
      <x:c r="K79" s="5"/>
      <x:c r="L79" s="5"/>
      <x:c r="M79" s="5"/>
      <x:c r="N79" s="5"/>
      <x:c r="O79" s="5"/>
      <x:c r="P79" s="5"/>
      <x:c r="Q79" s="5"/>
      <x:c r="R79" s="5"/>
      <x:c r="S79" s="70"/>
      <x:c r="T79" s="5"/>
      <x:c r="U79" s="5"/>
      <x:c r="V79" s="69"/>
      <x:c r="W79" s="5"/>
      <x:c r="X79" s="5"/>
      <x:c r="Y79" s="5"/>
      <x:c r="Z79" s="5"/>
      <x:c r="AA79" s="5"/>
      <x:c r="AB79" s="5"/>
      <x:c r="AC79" s="5"/>
      <x:c r="AD79" s="5"/>
      <x:c r="AE79" s="5"/>
      <x:c r="AF79" s="5"/>
      <x:c r="AG79" s="70"/>
      <x:c r="AH79" s="78"/>
    </x:row>
    <x:row r="80" spans="1:34">
      <x:c r="A80" s="77"/>
      <x:c r="B80" s="5"/>
      <x:c r="C80" s="5"/>
      <x:c r="D80" s="5"/>
      <x:c r="E80" s="5"/>
      <x:c r="F80" s="69"/>
      <x:c r="G80" s="5"/>
      <x:c r="H80" s="5"/>
      <x:c r="I80" s="5"/>
      <x:c r="J80" s="5"/>
      <x:c r="K80" s="62" t="s">
        <x:v>326</x:v>
      </x:c>
      <x:c r="L80" s="5"/>
      <x:c r="M80" s="5"/>
      <x:c r="N80" s="5"/>
      <x:c r="O80" s="5"/>
      <x:c r="P80" s="5"/>
      <x:c r="Q80" s="5"/>
      <x:c r="S80" s="70"/>
      <x:c r="T80" s="5"/>
      <x:c r="U80" s="5"/>
      <x:c r="V80" s="69"/>
      <x:c r="W80" s="5"/>
      <x:c r="X80" s="5"/>
      <x:c r="Y80" s="5"/>
      <x:c r="Z80" s="5"/>
      <x:c r="AA80" s="62" t="s">
        <x:v>330</x:v>
      </x:c>
      <x:c r="AB80" s="5"/>
      <x:c r="AC80" s="5"/>
      <x:c r="AD80" s="5"/>
      <x:c r="AE80" s="5"/>
      <x:c r="AF80" s="5"/>
      <x:c r="AG80" s="70"/>
      <x:c r="AH80" s="78"/>
    </x:row>
    <x:row r="81" spans="1:34">
      <x:c r="A81" s="77"/>
      <x:c r="B81" s="5"/>
      <x:c r="C81" s="5"/>
      <x:c r="D81" s="5"/>
      <x:c r="E81" s="5"/>
      <x:c r="F81" s="69"/>
      <x:c r="G81" s="5"/>
      <x:c r="H81" s="5"/>
      <x:c r="I81" s="5"/>
      <x:c r="J81" s="5"/>
      <x:c r="K81" s="97" t="s">
        <x:v>322</x:v>
      </x:c>
      <x:c r="L81" s="5"/>
      <x:c r="M81" s="5"/>
      <x:c r="N81" s="5"/>
      <x:c r="O81" s="5"/>
      <x:c r="P81" s="5"/>
      <x:c r="Q81" s="5"/>
      <x:c r="R81" s="5"/>
      <x:c r="S81" s="70"/>
      <x:c r="T81" s="5"/>
      <x:c r="U81" s="5"/>
      <x:c r="V81" s="69"/>
      <x:c r="W81" s="5"/>
      <x:c r="X81" s="5"/>
      <x:c r="Y81" s="5"/>
      <x:c r="Z81" s="5"/>
      <x:c r="AA81" s="97" t="s">
        <x:v>323</x:v>
      </x:c>
      <x:c r="AB81" s="5"/>
      <x:c r="AC81" s="5"/>
      <x:c r="AD81" s="5"/>
      <x:c r="AE81" s="5"/>
      <x:c r="AF81" s="5"/>
      <x:c r="AG81" s="70"/>
      <x:c r="AH81" s="78"/>
    </x:row>
    <x:row r="82" spans="1:34">
      <x:c r="A82" s="77"/>
      <x:c r="B82" s="5"/>
      <x:c r="C82" s="5"/>
      <x:c r="D82" s="5"/>
      <x:c r="E82" s="5"/>
      <x:c r="F82" s="69"/>
      <x:c r="G82" s="5"/>
      <x:c r="H82" s="5"/>
      <x:c r="I82" s="5"/>
      <x:c r="J82" s="5"/>
      <x:c r="K82" s="97" t="s">
        <x:v>323</x:v>
      </x:c>
      <x:c r="L82" s="5"/>
      <x:c r="M82" s="5"/>
      <x:c r="N82" s="5"/>
      <x:c r="O82" s="5"/>
      <x:c r="P82" s="5"/>
      <x:c r="Q82" s="5"/>
      <x:c r="R82" s="5"/>
      <x:c r="S82" s="70"/>
      <x:c r="T82" s="5"/>
      <x:c r="U82" s="5"/>
      <x:c r="V82" s="69"/>
      <x:c r="W82" s="5"/>
      <x:c r="X82" s="5"/>
      <x:c r="Y82" s="5"/>
      <x:c r="Z82" s="5"/>
      <x:c r="AA82" s="97"/>
      <x:c r="AB82" s="5"/>
      <x:c r="AC82" s="5"/>
      <x:c r="AD82" s="5"/>
      <x:c r="AE82" s="5"/>
      <x:c r="AF82" s="5"/>
      <x:c r="AG82" s="70"/>
      <x:c r="AH82" s="78"/>
    </x:row>
    <x:row r="83" spans="1:34">
      <x:c r="A83" s="77"/>
      <x:c r="B83" s="5"/>
      <x:c r="C83" s="5"/>
      <x:c r="D83" s="5"/>
      <x:c r="E83" s="5"/>
      <x:c r="F83" s="69"/>
      <x:c r="G83" s="5"/>
      <x:c r="H83" s="5"/>
      <x:c r="I83" s="5"/>
      <x:c r="J83" s="5"/>
      <x:c r="K83" s="5"/>
      <x:c r="L83" s="5"/>
      <x:c r="M83" s="5"/>
      <x:c r="N83" s="5"/>
      <x:c r="O83" s="5"/>
      <x:c r="P83" s="5"/>
      <x:c r="Q83" s="5"/>
      <x:c r="R83" s="5"/>
      <x:c r="S83" s="70"/>
      <x:c r="T83" s="5"/>
      <x:c r="U83" s="5"/>
      <x:c r="V83" s="69"/>
      <x:c r="W83" s="5"/>
      <x:c r="X83" s="5"/>
      <x:c r="Y83" s="5"/>
      <x:c r="Z83" s="5"/>
      <x:c r="AA83" s="5"/>
      <x:c r="AB83" s="5"/>
      <x:c r="AC83" s="5"/>
      <x:c r="AD83" s="5"/>
      <x:c r="AE83" s="5"/>
      <x:c r="AF83" s="5"/>
      <x:c r="AG83" s="70"/>
      <x:c r="AH83" s="78"/>
    </x:row>
    <x:row r="84" spans="1:34">
      <x:c r="A84" s="77"/>
      <x:c r="B84" s="5"/>
      <x:c r="C84" s="5"/>
      <x:c r="D84" s="5"/>
      <x:c r="E84" s="5"/>
      <x:c r="F84" s="69"/>
      <x:c r="G84" s="5"/>
      <x:c r="H84" s="5"/>
      <x:c r="I84" s="5"/>
      <x:c r="J84" s="5"/>
      <x:c r="K84" s="5"/>
      <x:c r="L84" s="5"/>
      <x:c r="M84" s="5"/>
      <x:c r="N84" s="5"/>
      <x:c r="O84" s="5"/>
      <x:c r="P84" s="5"/>
      <x:c r="Q84" s="5"/>
      <x:c r="R84" s="5"/>
      <x:c r="S84" s="70"/>
      <x:c r="T84" s="5"/>
      <x:c r="U84" s="5"/>
      <x:c r="V84" s="69"/>
      <x:c r="W84" s="5"/>
      <x:c r="X84" s="5"/>
      <x:c r="Y84" s="5"/>
      <x:c r="Z84" s="5"/>
      <x:c r="AA84" s="5"/>
      <x:c r="AB84" s="5"/>
      <x:c r="AC84" s="5"/>
      <x:c r="AD84" s="5"/>
      <x:c r="AE84" s="5"/>
      <x:c r="AF84" s="5"/>
      <x:c r="AG84" s="70"/>
      <x:c r="AH84" s="78"/>
    </x:row>
    <x:row r="85" spans="1:34">
      <x:c r="A85" s="77"/>
      <x:c r="B85" s="5"/>
      <x:c r="C85" s="5"/>
      <x:c r="D85" s="5"/>
      <x:c r="E85" s="5"/>
      <x:c r="F85" s="69"/>
      <x:c r="G85" s="5"/>
      <x:c r="H85" s="5"/>
      <x:c r="I85" s="5"/>
      <x:c r="J85" s="5"/>
      <x:c r="K85" s="5"/>
      <x:c r="L85" s="5"/>
      <x:c r="M85" s="5"/>
      <x:c r="N85" s="5"/>
      <x:c r="O85" s="5"/>
      <x:c r="P85" s="5"/>
      <x:c r="Q85" s="5"/>
      <x:c r="R85" s="5"/>
      <x:c r="S85" s="70"/>
      <x:c r="T85" s="5"/>
      <x:c r="U85" s="5"/>
      <x:c r="V85" s="69"/>
      <x:c r="W85" s="5"/>
      <x:c r="X85" s="5"/>
      <x:c r="Y85" s="5"/>
      <x:c r="Z85" s="5"/>
      <x:c r="AA85" s="5"/>
      <x:c r="AB85" s="5"/>
      <x:c r="AC85" s="5"/>
      <x:c r="AD85" s="5"/>
      <x:c r="AE85" s="5"/>
      <x:c r="AF85" s="5"/>
      <x:c r="AG85" s="70"/>
      <x:c r="AH85" s="78"/>
    </x:row>
    <x:row r="86" spans="1:34">
      <x:c r="A86" s="77"/>
      <x:c r="B86" s="5"/>
      <x:c r="C86" s="5"/>
      <x:c r="D86" s="5"/>
      <x:c r="E86" s="5"/>
      <x:c r="F86" s="69"/>
      <x:c r="G86" s="5"/>
      <x:c r="H86" s="5"/>
      <x:c r="I86" s="5"/>
      <x:c r="J86" s="5"/>
      <x:c r="K86" s="5"/>
      <x:c r="L86" s="5"/>
      <x:c r="M86" s="5"/>
      <x:c r="N86" s="5"/>
      <x:c r="O86" s="5"/>
      <x:c r="P86" s="5"/>
      <x:c r="Q86" s="5"/>
      <x:c r="R86" s="5"/>
      <x:c r="S86" s="70"/>
      <x:c r="T86" s="5"/>
      <x:c r="U86" s="5"/>
      <x:c r="V86" s="69"/>
      <x:c r="W86" s="5"/>
      <x:c r="X86" s="5"/>
      <x:c r="Y86" s="5"/>
      <x:c r="Z86" s="5"/>
      <x:c r="AA86" s="5"/>
      <x:c r="AB86" s="5"/>
      <x:c r="AC86" s="5"/>
      <x:c r="AD86" s="5"/>
      <x:c r="AE86" s="5"/>
      <x:c r="AF86" s="5"/>
      <x:c r="AG86" s="70"/>
      <x:c r="AH86" s="78"/>
    </x:row>
    <x:row r="87" spans="1:34">
      <x:c r="A87" s="77"/>
      <x:c r="B87" s="5"/>
      <x:c r="C87" s="5"/>
      <x:c r="D87" s="5"/>
      <x:c r="E87" s="5"/>
      <x:c r="F87" s="69"/>
      <x:c r="G87" s="5"/>
      <x:c r="H87" s="5"/>
      <x:c r="I87" s="5"/>
      <x:c r="J87" s="5"/>
      <x:c r="K87" s="5"/>
      <x:c r="L87" s="5"/>
      <x:c r="M87" s="5"/>
      <x:c r="N87" s="5"/>
      <x:c r="O87" s="5"/>
      <x:c r="P87" s="5"/>
      <x:c r="Q87" s="5"/>
      <x:c r="R87" s="5"/>
      <x:c r="S87" s="70"/>
      <x:c r="T87" s="5"/>
      <x:c r="U87" s="5"/>
      <x:c r="V87" s="69"/>
      <x:c r="W87" s="5"/>
      <x:c r="X87" s="5"/>
      <x:c r="Y87" s="5"/>
      <x:c r="Z87" s="5"/>
      <x:c r="AA87" s="5"/>
      <x:c r="AB87" s="5"/>
      <x:c r="AC87" s="5"/>
      <x:c r="AD87" s="5"/>
      <x:c r="AE87" s="5"/>
      <x:c r="AF87" s="5"/>
      <x:c r="AG87" s="70"/>
      <x:c r="AH87" s="78"/>
    </x:row>
    <x:row r="88" spans="1:34">
      <x:c r="A88" s="77"/>
      <x:c r="B88" s="5"/>
      <x:c r="C88" s="5"/>
      <x:c r="D88" s="5"/>
      <x:c r="E88" s="5"/>
      <x:c r="F88" s="69"/>
      <x:c r="G88" s="5"/>
      <x:c r="H88" s="5"/>
      <x:c r="I88" s="5"/>
      <x:c r="J88" s="5"/>
      <x:c r="K88" s="5"/>
      <x:c r="L88" s="5"/>
      <x:c r="M88" s="5"/>
      <x:c r="N88" s="5"/>
      <x:c r="O88" s="5"/>
      <x:c r="P88" s="5"/>
      <x:c r="Q88" s="5"/>
      <x:c r="R88" s="5"/>
      <x:c r="S88" s="70"/>
      <x:c r="T88" s="5"/>
      <x:c r="U88" s="5"/>
      <x:c r="V88" s="69"/>
      <x:c r="W88" s="5"/>
      <x:c r="X88" s="5"/>
      <x:c r="Y88" s="5"/>
      <x:c r="Z88" s="5"/>
      <x:c r="AA88" s="5"/>
      <x:c r="AB88" s="5"/>
      <x:c r="AC88" s="5"/>
      <x:c r="AD88" s="5"/>
      <x:c r="AE88" s="5"/>
      <x:c r="AF88" s="5"/>
      <x:c r="AG88" s="70"/>
      <x:c r="AH88" s="78"/>
    </x:row>
    <x:row r="89" spans="1:34">
      <x:c r="A89" s="77"/>
      <x:c r="B89" s="5"/>
      <x:c r="C89" s="5"/>
      <x:c r="D89" s="5"/>
      <x:c r="E89" s="5"/>
      <x:c r="F89" s="69"/>
      <x:c r="G89" s="5"/>
      <x:c r="H89" s="5"/>
      <x:c r="I89" s="5"/>
      <x:c r="J89" s="5"/>
      <x:c r="K89" s="5"/>
      <x:c r="L89" s="5"/>
      <x:c r="M89" s="5"/>
      <x:c r="N89" s="5"/>
      <x:c r="O89" s="5"/>
      <x:c r="P89" s="5"/>
      <x:c r="Q89" s="5"/>
      <x:c r="R89" s="5"/>
      <x:c r="S89" s="70"/>
      <x:c r="T89" s="5"/>
      <x:c r="U89" s="5"/>
      <x:c r="V89" s="69"/>
      <x:c r="W89" s="5"/>
      <x:c r="X89" s="5"/>
      <x:c r="Y89" s="5"/>
      <x:c r="Z89" s="5"/>
      <x:c r="AA89" s="5"/>
      <x:c r="AB89" s="5"/>
      <x:c r="AC89" s="5"/>
      <x:c r="AD89" s="5"/>
      <x:c r="AE89" s="5"/>
      <x:c r="AF89" s="5"/>
      <x:c r="AG89" s="70"/>
      <x:c r="AH89" s="78"/>
    </x:row>
    <x:row r="90" spans="1:34">
      <x:c r="A90" s="77"/>
      <x:c r="B90" s="5"/>
      <x:c r="C90" s="5"/>
      <x:c r="D90" s="5"/>
      <x:c r="E90" s="5"/>
      <x:c r="F90" s="69"/>
      <x:c r="G90" s="5"/>
      <x:c r="H90" s="5"/>
      <x:c r="I90" s="5"/>
      <x:c r="J90" s="5"/>
      <x:c r="K90" s="5"/>
      <x:c r="L90" s="5"/>
      <x:c r="M90" s="5"/>
      <x:c r="N90" s="5"/>
      <x:c r="O90" s="5"/>
      <x:c r="P90" s="5"/>
      <x:c r="Q90" s="5"/>
      <x:c r="R90" s="5"/>
      <x:c r="S90" s="70"/>
      <x:c r="T90" s="5"/>
      <x:c r="U90" s="5"/>
      <x:c r="V90" s="69"/>
      <x:c r="W90" s="5"/>
      <x:c r="X90" s="5"/>
      <x:c r="Y90" s="5"/>
      <x:c r="Z90" s="5"/>
      <x:c r="AA90" s="5"/>
      <x:c r="AB90" s="5"/>
      <x:c r="AC90" s="5"/>
      <x:c r="AD90" s="5"/>
      <x:c r="AE90" s="5"/>
      <x:c r="AF90" s="5"/>
      <x:c r="AG90" s="70"/>
      <x:c r="AH90" s="78"/>
    </x:row>
    <x:row r="91" spans="1:34">
      <x:c r="A91" s="77"/>
      <x:c r="B91" s="5"/>
      <x:c r="C91" s="5"/>
      <x:c r="D91" s="5"/>
      <x:c r="E91" s="5"/>
      <x:c r="F91" s="69"/>
      <x:c r="G91" s="5"/>
      <x:c r="H91" s="5"/>
      <x:c r="I91" s="5"/>
      <x:c r="J91" s="5"/>
      <x:c r="K91" s="5"/>
      <x:c r="L91" s="5"/>
      <x:c r="M91" s="5"/>
      <x:c r="N91" s="5"/>
      <x:c r="O91" s="5"/>
      <x:c r="P91" s="5"/>
      <x:c r="Q91" s="5"/>
      <x:c r="R91" s="5"/>
      <x:c r="S91" s="70"/>
      <x:c r="T91" s="5"/>
      <x:c r="U91" s="5"/>
      <x:c r="V91" s="69"/>
      <x:c r="W91" s="5"/>
      <x:c r="X91" s="5"/>
      <x:c r="Y91" s="5"/>
      <x:c r="Z91" s="5"/>
      <x:c r="AA91" s="5"/>
      <x:c r="AB91" s="5"/>
      <x:c r="AC91" s="5"/>
      <x:c r="AD91" s="5"/>
      <x:c r="AE91" s="5"/>
      <x:c r="AF91" s="5"/>
      <x:c r="AG91" s="70"/>
      <x:c r="AH91" s="78"/>
    </x:row>
    <x:row r="92" spans="1:34" ht="18.5" thickBot="1">
      <x:c r="A92" s="77"/>
      <x:c r="B92" s="5"/>
      <x:c r="C92" s="5"/>
      <x:c r="D92" s="5"/>
      <x:c r="E92" s="5"/>
      <x:c r="F92" s="71"/>
      <x:c r="G92" s="72"/>
      <x:c r="H92" s="72"/>
      <x:c r="I92" s="72"/>
      <x:c r="J92" s="72"/>
      <x:c r="K92" s="72"/>
      <x:c r="L92" s="72"/>
      <x:c r="M92" s="72"/>
      <x:c r="N92" s="72"/>
      <x:c r="O92" s="72"/>
      <x:c r="P92" s="72"/>
      <x:c r="Q92" s="72"/>
      <x:c r="R92" s="72"/>
      <x:c r="S92" s="73"/>
      <x:c r="T92" s="5"/>
      <x:c r="U92" s="5"/>
      <x:c r="V92" s="71"/>
      <x:c r="W92" s="72"/>
      <x:c r="X92" s="72"/>
      <x:c r="Y92" s="72"/>
      <x:c r="Z92" s="72"/>
      <x:c r="AA92" s="72"/>
      <x:c r="AB92" s="72"/>
      <x:c r="AC92" s="72"/>
      <x:c r="AD92" s="72"/>
      <x:c r="AE92" s="72"/>
      <x:c r="AF92" s="72"/>
      <x:c r="AG92" s="73"/>
      <x:c r="AH92" s="78"/>
    </x:row>
    <x:row r="93" spans="1:34" ht="18.5" thickTop="1">
      <x:c r="A93" s="77"/>
      <x:c r="B93" s="5"/>
      <x:c r="C93" s="5"/>
      <x:c r="D93" s="5"/>
      <x:c r="E93" s="5"/>
      <x:c r="F93" s="5"/>
      <x:c r="G93" s="5"/>
      <x:c r="H93" s="5"/>
      <x:c r="I93" s="5"/>
      <x:c r="J93" s="5"/>
      <x:c r="K93" s="5"/>
      <x:c r="L93" s="5"/>
      <x:c r="M93" s="5"/>
      <x:c r="N93" s="5"/>
      <x:c r="O93" s="5"/>
      <x:c r="P93" s="5"/>
      <x:c r="Q93" s="5"/>
      <x:c r="R93" s="5"/>
      <x:c r="S93" s="5"/>
      <x:c r="T93" s="5"/>
      <x:c r="U93" s="5"/>
      <x:c r="V93" s="5"/>
      <x:c r="W93" s="5"/>
      <x:c r="X93" s="5"/>
      <x:c r="Y93" s="5"/>
      <x:c r="Z93" s="5"/>
      <x:c r="AA93" s="5"/>
      <x:c r="AB93" s="5"/>
      <x:c r="AC93" s="5"/>
      <x:c r="AD93" s="5"/>
      <x:c r="AE93" s="5"/>
      <x:c r="AF93" s="5"/>
      <x:c r="AG93" s="5"/>
      <x:c r="AH93" s="78"/>
    </x:row>
    <x:row r="94" spans="1:34">
      <x:c r="A94" s="77"/>
      <x:c r="B94" s="5"/>
      <x:c r="C94" s="5"/>
      <x:c r="D94" s="5"/>
      <x:c r="E94" s="5"/>
      <x:c r="F94" s="5"/>
      <x:c r="G94" s="5"/>
      <x:c r="H94" s="5"/>
      <x:c r="I94" s="5"/>
      <x:c r="J94" s="5"/>
      <x:c r="K94" s="5"/>
      <x:c r="L94" s="5"/>
      <x:c r="M94" s="5"/>
      <x:c r="N94" s="5"/>
      <x:c r="O94" s="5"/>
      <x:c r="P94" s="5"/>
      <x:c r="Q94" s="5"/>
      <x:c r="R94" s="5"/>
      <x:c r="S94" s="5"/>
      <x:c r="T94" s="5"/>
      <x:c r="U94" s="5"/>
      <x:c r="W94" s="5"/>
      <x:c r="X94" s="5"/>
      <x:c r="Y94" s="5"/>
      <x:c r="Z94" s="5"/>
      <x:c r="AA94" s="5"/>
      <x:c r="AB94" s="5"/>
      <x:c r="AC94" s="5"/>
      <x:c r="AD94" s="5"/>
      <x:c r="AE94" s="5"/>
      <x:c r="AF94" s="5"/>
      <x:c r="AG94" s="5"/>
      <x:c r="AH94" s="78"/>
    </x:row>
    <x:row r="95" spans="1:34" ht="18.5" thickBot="1">
      <x:c r="A95" s="77"/>
      <x:c r="B95" s="5"/>
      <x:c r="C95" s="5"/>
      <x:c r="D95" s="5"/>
      <x:c r="E95" s="5"/>
      <x:c r="F95" s="5"/>
      <x:c r="G95" s="5"/>
      <x:c r="H95" s="5"/>
      <x:c r="I95" s="5"/>
      <x:c r="J95" s="5"/>
      <x:c r="K95" s="5"/>
      <x:c r="L95" s="5"/>
      <x:c r="M95" s="5"/>
      <x:c r="N95" s="5"/>
      <x:c r="O95" s="5"/>
      <x:c r="P95" s="5"/>
      <x:c r="Q95" s="5"/>
      <x:c r="R95" s="5"/>
      <x:c r="S95" s="5"/>
      <x:c r="T95" s="5"/>
      <x:c r="U95" s="5" t="s">
        <x:v>329</x:v>
      </x:c>
      <x:c r="V95" s="5"/>
      <x:c r="W95" s="5"/>
      <x:c r="X95" s="5"/>
      <x:c r="Y95" s="5"/>
      <x:c r="Z95" s="5"/>
      <x:c r="AA95" s="5"/>
      <x:c r="AB95" s="5"/>
      <x:c r="AC95" s="5"/>
      <x:c r="AD95" s="5"/>
      <x:c r="AE95" s="5"/>
      <x:c r="AF95" s="5"/>
      <x:c r="AG95" s="5"/>
      <x:c r="AH95" s="78"/>
    </x:row>
    <x:row r="96" spans="1:34" ht="18.5" thickTop="1">
      <x:c r="A96" s="77"/>
      <x:c r="B96" s="5"/>
      <x:c r="C96" s="5"/>
      <x:c r="D96" s="5"/>
      <x:c r="E96" s="5"/>
      <x:c r="F96" s="5"/>
      <x:c r="G96" s="5"/>
      <x:c r="H96" s="5"/>
      <x:c r="I96" s="5"/>
      <x:c r="J96" s="5"/>
      <x:c r="K96" s="5"/>
      <x:c r="L96" s="5"/>
      <x:c r="M96" s="5"/>
      <x:c r="N96" s="5"/>
      <x:c r="O96" s="5"/>
      <x:c r="P96" s="5"/>
      <x:c r="Q96" s="5"/>
      <x:c r="R96" s="5"/>
      <x:c r="S96" s="5"/>
      <x:c r="T96" s="5"/>
      <x:c r="U96" s="5"/>
      <x:c r="V96" s="66"/>
      <x:c r="W96" s="67"/>
      <x:c r="X96" s="67"/>
      <x:c r="Y96" s="67"/>
      <x:c r="Z96" s="67"/>
      <x:c r="AA96" s="67"/>
      <x:c r="AB96" s="67"/>
      <x:c r="AC96" s="67"/>
      <x:c r="AD96" s="67"/>
      <x:c r="AE96" s="67"/>
      <x:c r="AF96" s="67"/>
      <x:c r="AG96" s="68"/>
      <x:c r="AH96" s="78"/>
    </x:row>
    <x:row r="97" spans="1:34">
      <x:c r="A97" s="77"/>
      <x:c r="B97" s="5"/>
      <x:c r="C97" s="5"/>
      <x:c r="D97" s="5"/>
      <x:c r="E97" s="5"/>
      <x:c r="F97" s="5"/>
      <x:c r="G97" s="5"/>
      <x:c r="H97" s="5"/>
      <x:c r="I97" s="5"/>
      <x:c r="J97" s="5"/>
      <x:c r="K97" s="5"/>
      <x:c r="L97" s="5"/>
      <x:c r="M97" s="5"/>
      <x:c r="N97" s="5"/>
      <x:c r="O97" s="5"/>
      <x:c r="P97" s="5"/>
      <x:c r="Q97" s="5"/>
      <x:c r="R97" s="5"/>
      <x:c r="S97" s="5"/>
      <x:c r="T97" s="5"/>
      <x:c r="U97" s="5"/>
      <x:c r="V97" s="69"/>
      <x:c r="W97" s="5"/>
      <x:c r="X97" s="5"/>
      <x:c r="Y97" s="5"/>
      <x:c r="Z97" s="5"/>
      <x:c r="AA97" s="5"/>
      <x:c r="AB97" s="5"/>
      <x:c r="AC97" s="5"/>
      <x:c r="AD97" s="5"/>
      <x:c r="AE97" s="5"/>
      <x:c r="AF97" s="5"/>
      <x:c r="AG97" s="70"/>
      <x:c r="AH97" s="78"/>
    </x:row>
    <x:row r="98" spans="1:34">
      <x:c r="A98" s="77"/>
      <x:c r="B98" s="5"/>
      <x:c r="C98" s="5"/>
      <x:c r="D98" s="5"/>
      <x:c r="E98" s="5"/>
      <x:c r="F98" s="5"/>
      <x:c r="G98" s="5"/>
      <x:c r="H98" s="5"/>
      <x:c r="I98" s="5"/>
      <x:c r="J98" s="5"/>
      <x:c r="K98" s="5"/>
      <x:c r="L98" s="5"/>
      <x:c r="M98" s="5"/>
      <x:c r="N98" s="5"/>
      <x:c r="O98" s="5"/>
      <x:c r="P98" s="5"/>
      <x:c r="Q98" s="5"/>
      <x:c r="R98" s="5"/>
      <x:c r="S98" s="5"/>
      <x:c r="T98" s="5"/>
      <x:c r="U98" s="5"/>
      <x:c r="V98" s="69"/>
      <x:c r="W98" s="5"/>
      <x:c r="X98" s="5"/>
      <x:c r="Y98" s="5"/>
      <x:c r="Z98" s="5"/>
      <x:c r="AA98" s="62" t="s">
        <x:v>331</x:v>
      </x:c>
      <x:c r="AB98" s="5"/>
      <x:c r="AC98" s="5"/>
      <x:c r="AD98" s="5"/>
      <x:c r="AE98" s="5"/>
      <x:c r="AF98" s="5"/>
      <x:c r="AG98" s="70"/>
      <x:c r="AH98" s="78"/>
    </x:row>
    <x:row r="99" spans="1:34">
      <x:c r="A99" s="77"/>
      <x:c r="B99" s="5"/>
      <x:c r="C99" s="5"/>
      <x:c r="D99" s="5"/>
      <x:c r="E99" s="5"/>
      <x:c r="F99" s="5"/>
      <x:c r="G99" s="5"/>
      <x:c r="H99" s="5"/>
      <x:c r="I99" s="5"/>
      <x:c r="J99" s="5"/>
      <x:c r="K99" s="5"/>
      <x:c r="L99" s="5"/>
      <x:c r="M99" s="5"/>
      <x:c r="N99" s="5"/>
      <x:c r="O99" s="5"/>
      <x:c r="P99" s="5"/>
      <x:c r="Q99" s="5"/>
      <x:c r="R99" s="5"/>
      <x:c r="S99" s="5"/>
      <x:c r="T99" s="5"/>
      <x:c r="U99" s="5"/>
      <x:c r="V99" s="69"/>
      <x:c r="W99" s="5"/>
      <x:c r="X99" s="5"/>
      <x:c r="Y99" s="5"/>
      <x:c r="Z99" s="5"/>
      <x:c r="AA99" s="97" t="s">
        <x:v>323</x:v>
      </x:c>
      <x:c r="AB99" s="5"/>
      <x:c r="AC99" s="5"/>
      <x:c r="AD99" s="5"/>
      <x:c r="AE99" s="5"/>
      <x:c r="AF99" s="5"/>
      <x:c r="AG99" s="70"/>
      <x:c r="AH99" s="78"/>
    </x:row>
    <x:row r="100" spans="1:34">
      <x:c r="A100" s="77"/>
      <x:c r="B100" s="5"/>
      <x:c r="C100" s="5"/>
      <x:c r="D100" s="5"/>
      <x:c r="E100" s="5"/>
      <x:c r="F100" s="5"/>
      <x:c r="G100" s="5"/>
      <x:c r="H100" s="5"/>
      <x:c r="I100" s="5"/>
      <x:c r="J100" s="5"/>
      <x:c r="K100" s="5"/>
      <x:c r="L100" s="5"/>
      <x:c r="M100" s="5"/>
      <x:c r="N100" s="5"/>
      <x:c r="O100" s="5"/>
      <x:c r="P100" s="5"/>
      <x:c r="Q100" s="5"/>
      <x:c r="R100" s="5"/>
      <x:c r="S100" s="5"/>
      <x:c r="T100" s="5"/>
      <x:c r="U100" s="5"/>
      <x:c r="V100" s="69"/>
      <x:c r="W100" s="5"/>
      <x:c r="X100" s="5"/>
      <x:c r="Y100" s="5"/>
      <x:c r="Z100" s="5"/>
      <x:c r="AA100" s="97"/>
      <x:c r="AB100" s="5"/>
      <x:c r="AC100" s="5"/>
      <x:c r="AD100" s="5"/>
      <x:c r="AE100" s="5"/>
      <x:c r="AF100" s="5"/>
      <x:c r="AG100" s="70"/>
      <x:c r="AH100" s="78"/>
    </x:row>
    <x:row r="101" spans="1:34">
      <x:c r="A101" s="77"/>
      <x:c r="B101" s="5"/>
      <x:c r="C101" s="5"/>
      <x:c r="D101" s="5"/>
      <x:c r="E101" s="5"/>
      <x:c r="F101" s="5"/>
      <x:c r="G101" s="5"/>
      <x:c r="H101" s="5"/>
      <x:c r="I101" s="5"/>
      <x:c r="J101" s="5"/>
      <x:c r="K101" s="5"/>
      <x:c r="L101" s="5"/>
      <x:c r="M101" s="5"/>
      <x:c r="N101" s="5"/>
      <x:c r="O101" s="5"/>
      <x:c r="P101" s="5"/>
      <x:c r="Q101" s="5"/>
      <x:c r="R101" s="5"/>
      <x:c r="S101" s="5"/>
      <x:c r="T101" s="5"/>
      <x:c r="U101" s="5"/>
      <x:c r="V101" s="69"/>
      <x:c r="W101" s="5"/>
      <x:c r="X101" s="5"/>
      <x:c r="Y101" s="5"/>
      <x:c r="Z101" s="5"/>
      <x:c r="AA101" s="5"/>
      <x:c r="AB101" s="5"/>
      <x:c r="AC101" s="5"/>
      <x:c r="AD101" s="5"/>
      <x:c r="AE101" s="5"/>
      <x:c r="AF101" s="5"/>
      <x:c r="AG101" s="70"/>
      <x:c r="AH101" s="78"/>
    </x:row>
    <x:row r="102" spans="1:34">
      <x:c r="A102" s="77"/>
      <x:c r="B102" s="5"/>
      <x:c r="C102" s="5"/>
      <x:c r="D102" s="5"/>
      <x:c r="E102" s="5"/>
      <x:c r="F102" s="5"/>
      <x:c r="G102" s="5"/>
      <x:c r="H102" s="5"/>
      <x:c r="I102" s="5"/>
      <x:c r="J102" s="5"/>
      <x:c r="K102" s="5"/>
      <x:c r="L102" s="5"/>
      <x:c r="M102" s="5"/>
      <x:c r="N102" s="5"/>
      <x:c r="O102" s="5"/>
      <x:c r="P102" s="5"/>
      <x:c r="Q102" s="5"/>
      <x:c r="R102" s="5"/>
      <x:c r="S102" s="5"/>
      <x:c r="T102" s="5"/>
      <x:c r="U102" s="5"/>
      <x:c r="V102" s="69"/>
      <x:c r="W102" s="5"/>
      <x:c r="X102" s="5"/>
      <x:c r="Y102" s="5"/>
      <x:c r="Z102" s="5"/>
      <x:c r="AA102" s="5"/>
      <x:c r="AB102" s="5"/>
      <x:c r="AC102" s="5"/>
      <x:c r="AD102" s="5"/>
      <x:c r="AE102" s="5"/>
      <x:c r="AF102" s="5"/>
      <x:c r="AG102" s="70"/>
      <x:c r="AH102" s="78"/>
    </x:row>
    <x:row r="103" spans="1:34">
      <x:c r="A103" s="77"/>
      <x:c r="B103" s="5"/>
      <x:c r="C103" s="5"/>
      <x:c r="D103" s="5"/>
      <x:c r="E103" s="5"/>
      <x:c r="F103" s="5"/>
      <x:c r="G103" s="5"/>
      <x:c r="H103" s="5"/>
      <x:c r="I103" s="5"/>
      <x:c r="J103" s="5"/>
      <x:c r="K103" s="5"/>
      <x:c r="L103" s="5"/>
      <x:c r="M103" s="5"/>
      <x:c r="N103" s="5"/>
      <x:c r="O103" s="5"/>
      <x:c r="P103" s="5"/>
      <x:c r="Q103" s="5"/>
      <x:c r="R103" s="5"/>
      <x:c r="S103" s="5"/>
      <x:c r="T103" s="5"/>
      <x:c r="U103" s="5"/>
      <x:c r="V103" s="69"/>
      <x:c r="W103" s="5"/>
      <x:c r="X103" s="5"/>
      <x:c r="Y103" s="5"/>
      <x:c r="Z103" s="5"/>
      <x:c r="AA103" s="5"/>
      <x:c r="AB103" s="5"/>
      <x:c r="AC103" s="5"/>
      <x:c r="AD103" s="5"/>
      <x:c r="AE103" s="5"/>
      <x:c r="AF103" s="5"/>
      <x:c r="AG103" s="70"/>
      <x:c r="AH103" s="78"/>
    </x:row>
    <x:row r="104" spans="1:34">
      <x:c r="A104" s="77"/>
      <x:c r="B104" s="5"/>
      <x:c r="C104" s="5"/>
      <x:c r="D104" s="5"/>
      <x:c r="E104" s="5"/>
      <x:c r="F104" s="5"/>
      <x:c r="G104" s="5"/>
      <x:c r="H104" s="5"/>
      <x:c r="I104" s="5"/>
      <x:c r="J104" s="5"/>
      <x:c r="K104" s="5"/>
      <x:c r="L104" s="5"/>
      <x:c r="M104" s="5"/>
      <x:c r="N104" s="5"/>
      <x:c r="O104" s="5"/>
      <x:c r="P104" s="5"/>
      <x:c r="Q104" s="5"/>
      <x:c r="R104" s="5"/>
      <x:c r="S104" s="5"/>
      <x:c r="T104" s="5"/>
      <x:c r="U104" s="5"/>
      <x:c r="V104" s="69"/>
      <x:c r="W104" s="5"/>
      <x:c r="X104" s="5"/>
      <x:c r="Y104" s="5"/>
      <x:c r="Z104" s="5"/>
      <x:c r="AA104" s="5"/>
      <x:c r="AB104" s="5"/>
      <x:c r="AC104" s="5"/>
      <x:c r="AD104" s="5"/>
      <x:c r="AE104" s="5"/>
      <x:c r="AF104" s="5"/>
      <x:c r="AG104" s="70"/>
      <x:c r="AH104" s="78"/>
    </x:row>
    <x:row r="105" spans="1:34">
      <x:c r="A105" s="77"/>
      <x:c r="B105" s="5"/>
      <x:c r="C105" s="5"/>
      <x:c r="D105" s="5"/>
      <x:c r="E105" s="5"/>
      <x:c r="F105" s="5"/>
      <x:c r="G105" s="5"/>
      <x:c r="H105" s="5"/>
      <x:c r="I105" s="5"/>
      <x:c r="J105" s="5"/>
      <x:c r="K105" s="5"/>
      <x:c r="L105" s="5"/>
      <x:c r="M105" s="5"/>
      <x:c r="N105" s="5"/>
      <x:c r="O105" s="5"/>
      <x:c r="P105" s="5"/>
      <x:c r="Q105" s="5"/>
      <x:c r="R105" s="5"/>
      <x:c r="S105" s="5"/>
      <x:c r="T105" s="5"/>
      <x:c r="U105" s="5"/>
      <x:c r="V105" s="69"/>
      <x:c r="W105" s="5"/>
      <x:c r="X105" s="5"/>
      <x:c r="Y105" s="5"/>
      <x:c r="Z105" s="5"/>
      <x:c r="AA105" s="5"/>
      <x:c r="AB105" s="5"/>
      <x:c r="AC105" s="5"/>
      <x:c r="AD105" s="5"/>
      <x:c r="AE105" s="5"/>
      <x:c r="AF105" s="5"/>
      <x:c r="AG105" s="70"/>
      <x:c r="AH105" s="78"/>
    </x:row>
    <x:row r="106" spans="1:34">
      <x:c r="A106" s="77"/>
      <x:c r="B106" s="5"/>
      <x:c r="S106" s="5"/>
      <x:c r="T106" s="5"/>
      <x:c r="U106" s="5"/>
      <x:c r="V106" s="69"/>
      <x:c r="W106" s="5"/>
      <x:c r="X106" s="5"/>
      <x:c r="Y106" s="5"/>
      <x:c r="Z106" s="5"/>
      <x:c r="AA106" s="5"/>
      <x:c r="AB106" s="5"/>
      <x:c r="AC106" s="5"/>
      <x:c r="AD106" s="5"/>
      <x:c r="AE106" s="5"/>
      <x:c r="AF106" s="5"/>
      <x:c r="AG106" s="70"/>
      <x:c r="AH106" s="78"/>
    </x:row>
    <x:row r="107" spans="1:34">
      <x:c r="A107" s="77"/>
      <x:c r="B107" s="5"/>
      <x:c r="S107" s="5"/>
      <x:c r="T107" s="5"/>
      <x:c r="U107" s="5"/>
      <x:c r="V107" s="69"/>
      <x:c r="W107" s="5"/>
      <x:c r="X107" s="5"/>
      <x:c r="Y107" s="5"/>
      <x:c r="Z107" s="5"/>
      <x:c r="AA107" s="5"/>
      <x:c r="AB107" s="5"/>
      <x:c r="AC107" s="5"/>
      <x:c r="AD107" s="5"/>
      <x:c r="AE107" s="5"/>
      <x:c r="AF107" s="5"/>
      <x:c r="AG107" s="70"/>
      <x:c r="AH107" s="78"/>
    </x:row>
    <x:row r="108" spans="1:34">
      <x:c r="A108" s="77"/>
      <x:c r="B108" s="5"/>
      <x:c r="S108" s="5"/>
      <x:c r="T108" s="5"/>
      <x:c r="U108" s="5"/>
      <x:c r="V108" s="69"/>
      <x:c r="W108" s="5"/>
      <x:c r="X108" s="5"/>
      <x:c r="Y108" s="5"/>
      <x:c r="Z108" s="5"/>
      <x:c r="AA108" s="5"/>
      <x:c r="AB108" s="5"/>
      <x:c r="AC108" s="5"/>
      <x:c r="AD108" s="5"/>
      <x:c r="AE108" s="5"/>
      <x:c r="AF108" s="5"/>
      <x:c r="AG108" s="70"/>
      <x:c r="AH108" s="78"/>
    </x:row>
    <x:row r="109" spans="1:34" ht="18.5" thickBot="1">
      <x:c r="A109" s="77"/>
      <x:c r="B109" s="5"/>
      <x:c r="S109" s="5"/>
      <x:c r="T109" s="5"/>
      <x:c r="U109" s="5"/>
      <x:c r="V109" s="71"/>
      <x:c r="W109" s="72"/>
      <x:c r="X109" s="72"/>
      <x:c r="Y109" s="72"/>
      <x:c r="Z109" s="72"/>
      <x:c r="AA109" s="72"/>
      <x:c r="AB109" s="72"/>
      <x:c r="AC109" s="72"/>
      <x:c r="AD109" s="72"/>
      <x:c r="AE109" s="72"/>
      <x:c r="AF109" s="72"/>
      <x:c r="AG109" s="73"/>
      <x:c r="AH109" s="78"/>
    </x:row>
    <x:row r="110" spans="1:34" ht="18.5" thickTop="1">
      <x:c r="A110" s="77"/>
      <x:c r="B110" s="5"/>
      <x:c r="S110" s="5"/>
      <x:c r="T110" s="5"/>
      <x:c r="U110" s="5"/>
      <x:c r="V110" s="5"/>
      <x:c r="W110" s="5"/>
      <x:c r="X110" s="5"/>
      <x:c r="Y110" s="5"/>
      <x:c r="Z110" s="5"/>
      <x:c r="AA110" s="5"/>
      <x:c r="AB110" s="5"/>
      <x:c r="AC110" s="5"/>
      <x:c r="AD110" s="5"/>
      <x:c r="AE110" s="5"/>
      <x:c r="AF110" s="5"/>
      <x:c r="AG110" s="5"/>
      <x:c r="AH110" s="78"/>
    </x:row>
    <x:row r="111" spans="1:34">
      <x:c r="A111" s="77"/>
      <x:c r="B111" s="5"/>
      <x:c r="S111" s="5"/>
      <x:c r="T111" s="5"/>
      <x:c r="U111" s="5"/>
      <x:c r="V111" s="5"/>
      <x:c r="W111" s="5"/>
      <x:c r="X111" s="5"/>
      <x:c r="Y111" s="5"/>
      <x:c r="Z111" s="5"/>
      <x:c r="AA111" s="5"/>
      <x:c r="AB111" s="5"/>
      <x:c r="AC111" s="5"/>
      <x:c r="AD111" s="5"/>
      <x:c r="AE111" s="5"/>
      <x:c r="AF111" s="5"/>
      <x:c r="AG111" s="5"/>
      <x:c r="AH111" s="78"/>
    </x:row>
    <x:row r="112" spans="1:34">
      <x:c r="A112" s="77"/>
      <x:c r="B112" s="5"/>
      <x:c r="S112" s="5"/>
      <x:c r="T112" s="5"/>
      <x:c r="U112" s="5"/>
      <x:c r="V112" s="5"/>
      <x:c r="W112" s="5"/>
      <x:c r="X112" s="5"/>
      <x:c r="Y112" s="5"/>
      <x:c r="Z112" s="5"/>
      <x:c r="AA112" s="5"/>
      <x:c r="AB112" s="5"/>
      <x:c r="AC112" s="5"/>
      <x:c r="AD112" s="5"/>
      <x:c r="AE112" s="5"/>
      <x:c r="AF112" s="5"/>
      <x:c r="AG112" s="5"/>
      <x:c r="AH112" s="78"/>
    </x:row>
    <x:row r="113" spans="1:34">
      <x:c r="A113" s="77"/>
      <x:c r="B113" s="5"/>
      <x:c r="C113" s="5"/>
      <x:c r="D113" s="5"/>
      <x:c r="E113" s="5"/>
      <x:c r="F113" s="5"/>
      <x:c r="G113" s="5"/>
      <x:c r="H113" s="5"/>
      <x:c r="I113" s="5"/>
      <x:c r="J113" s="5"/>
      <x:c r="K113" s="5"/>
      <x:c r="L113" s="5"/>
      <x:c r="M113" s="5"/>
      <x:c r="N113" s="5"/>
      <x:c r="O113" s="5"/>
      <x:c r="P113" s="5"/>
      <x:c r="Q113" s="5"/>
      <x:c r="R113" s="5"/>
      <x:c r="S113" s="5"/>
      <x:c r="T113" s="5"/>
      <x:c r="U113" s="5"/>
      <x:c r="V113" s="5"/>
      <x:c r="W113" s="5"/>
      <x:c r="X113" s="5"/>
      <x:c r="Y113" s="5"/>
      <x:c r="Z113" s="5"/>
      <x:c r="AA113" s="5"/>
      <x:c r="AB113" s="5"/>
      <x:c r="AC113" s="5"/>
      <x:c r="AD113" s="5"/>
      <x:c r="AE113" s="5"/>
      <x:c r="AF113" s="5"/>
      <x:c r="AG113" s="5"/>
      <x:c r="AH113" s="78"/>
    </x:row>
    <x:row r="114" spans="1:34">
      <x:c r="A114" s="77"/>
      <x:c r="B114" s="5"/>
      <x:c r="C114" s="5"/>
      <x:c r="D114" s="5"/>
      <x:c r="E114" s="5"/>
      <x:c r="F114" s="5"/>
      <x:c r="G114" s="5"/>
      <x:c r="H114" s="5"/>
      <x:c r="I114" s="5"/>
      <x:c r="J114" s="5"/>
      <x:c r="K114" s="5"/>
      <x:c r="L114" s="5"/>
      <x:c r="M114" s="5"/>
      <x:c r="N114" s="5"/>
      <x:c r="O114" s="5"/>
      <x:c r="P114" s="5"/>
      <x:c r="Q114" s="5"/>
      <x:c r="R114" s="5"/>
      <x:c r="S114" s="5"/>
      <x:c r="T114" s="5"/>
      <x:c r="U114" s="5"/>
      <x:c r="V114" s="5"/>
      <x:c r="W114" s="5"/>
      <x:c r="X114" s="5"/>
      <x:c r="Y114" s="5"/>
      <x:c r="Z114" s="5"/>
      <x:c r="AA114" s="5"/>
      <x:c r="AB114" s="5"/>
      <x:c r="AC114" s="5"/>
      <x:c r="AD114" s="5"/>
      <x:c r="AE114" s="5"/>
      <x:c r="AF114" s="5"/>
      <x:c r="AG114" s="5"/>
      <x:c r="AH114" s="78"/>
    </x:row>
    <x:row r="115" spans="1:34" ht="18.5" thickBot="1">
      <x:c r="A115" s="77"/>
      <x:c r="B115" s="5"/>
      <x:c r="C115" s="5"/>
      <x:c r="D115" s="5"/>
      <x:c r="E115" s="5" t="s">
        <x:v>324</x:v>
      </x:c>
      <x:c r="F115" s="5"/>
      <x:c r="G115" s="5"/>
      <x:c r="H115" s="5"/>
      <x:c r="I115" s="5"/>
      <x:c r="J115" s="5"/>
      <x:c r="K115" s="5"/>
      <x:c r="L115" s="5"/>
      <x:c r="M115" s="5"/>
      <x:c r="N115" s="5"/>
      <x:c r="O115" s="5"/>
      <x:c r="P115" s="5"/>
      <x:c r="Q115" s="5"/>
      <x:c r="R115" s="5"/>
      <x:c r="S115" s="5"/>
      <x:c r="T115" s="5"/>
      <x:c r="U115" s="5"/>
      <x:c r="V115" s="5"/>
      <x:c r="W115" s="5"/>
      <x:c r="X115" s="5"/>
      <x:c r="Y115" s="5"/>
      <x:c r="Z115" s="5"/>
      <x:c r="AA115" s="5"/>
      <x:c r="AB115" s="5"/>
      <x:c r="AC115" s="5"/>
      <x:c r="AD115" s="5"/>
      <x:c r="AE115" s="5"/>
      <x:c r="AF115" s="5"/>
      <x:c r="AG115" s="5"/>
      <x:c r="AH115" s="78"/>
    </x:row>
    <x:row r="116" spans="1:34" ht="18.5" thickTop="1">
      <x:c r="A116" s="77"/>
      <x:c r="B116" s="5"/>
      <x:c r="C116" s="5"/>
      <x:c r="D116" s="5"/>
      <x:c r="E116" s="5"/>
      <x:c r="F116" s="24"/>
      <x:c r="G116" s="6"/>
      <x:c r="H116" s="6"/>
      <x:c r="I116" s="6"/>
      <x:c r="J116" s="6"/>
      <x:c r="K116" s="6"/>
      <x:c r="L116" s="6"/>
      <x:c r="M116" s="6"/>
      <x:c r="N116" s="6"/>
      <x:c r="O116" s="6"/>
      <x:c r="P116" s="6"/>
      <x:c r="Q116" s="7"/>
      <x:c r="R116" s="5"/>
      <x:c r="S116" s="5"/>
      <x:c r="T116" s="5"/>
      <x:c r="U116" s="5"/>
      <x:c r="V116" s="5"/>
      <x:c r="W116" s="5"/>
      <x:c r="X116" s="5"/>
      <x:c r="Y116" s="5"/>
      <x:c r="Z116" s="5"/>
      <x:c r="AA116" s="5"/>
      <x:c r="AB116" s="5"/>
      <x:c r="AC116" s="5"/>
      <x:c r="AD116" s="5"/>
      <x:c r="AE116" s="5"/>
      <x:c r="AF116" s="5"/>
      <x:c r="AG116" s="5"/>
      <x:c r="AH116" s="78"/>
    </x:row>
    <x:row r="117" spans="1:34">
      <x:c r="A117" s="77"/>
      <x:c r="B117" s="5"/>
      <x:c r="C117" s="5"/>
      <x:c r="D117" s="5"/>
      <x:c r="E117" s="5"/>
      <x:c r="F117" s="9"/>
      <x:c r="G117" s="5"/>
      <x:c r="H117" s="5"/>
      <x:c r="I117" s="5"/>
      <x:c r="J117" s="5"/>
      <x:c r="K117" s="63" t="s">
        <x:v>301</x:v>
      </x:c>
      <x:c r="L117" s="5"/>
      <x:c r="M117" s="5"/>
      <x:c r="N117" s="5"/>
      <x:c r="O117" s="5"/>
      <x:c r="P117" s="5"/>
      <x:c r="Q117" s="8"/>
      <x:c r="R117" s="5"/>
      <x:c r="S117" s="5"/>
      <x:c r="T117" s="5"/>
      <x:c r="U117" s="5"/>
      <x:c r="V117" s="5"/>
      <x:c r="W117" s="5"/>
      <x:c r="X117" s="5"/>
      <x:c r="Y117" s="5"/>
      <x:c r="Z117" s="5"/>
      <x:c r="AA117" s="5"/>
      <x:c r="AB117" s="5"/>
      <x:c r="AC117" s="5"/>
      <x:c r="AD117" s="5"/>
      <x:c r="AE117" s="5"/>
      <x:c r="AF117" s="5"/>
      <x:c r="AG117" s="5"/>
      <x:c r="AH117" s="78"/>
    </x:row>
    <x:row r="118" spans="1:34">
      <x:c r="A118" s="77"/>
      <x:c r="B118" s="5"/>
      <x:c r="C118" s="5"/>
      <x:c r="D118" s="5"/>
      <x:c r="E118" s="5"/>
      <x:c r="F118" s="9"/>
      <x:c r="G118" s="5"/>
      <x:c r="H118" s="5"/>
      <x:c r="I118" s="5"/>
      <x:c r="J118" s="5"/>
      <x:c r="K118" s="64" t="s">
        <x:v>104</x:v>
      </x:c>
      <x:c r="L118" s="5"/>
      <x:c r="M118" s="5"/>
      <x:c r="N118" s="5"/>
      <x:c r="O118" s="5"/>
      <x:c r="P118" s="5"/>
      <x:c r="Q118" s="8"/>
      <x:c r="R118" s="5"/>
      <x:c r="S118" s="5"/>
      <x:c r="T118" s="5"/>
      <x:c r="U118" s="5"/>
      <x:c r="V118" s="5"/>
      <x:c r="W118" s="5"/>
      <x:c r="X118" s="5"/>
      <x:c r="Y118" s="5"/>
      <x:c r="Z118" s="5"/>
      <x:c r="AA118" s="5"/>
      <x:c r="AB118" s="5"/>
      <x:c r="AC118" s="5"/>
      <x:c r="AD118" s="5"/>
      <x:c r="AE118" s="5"/>
      <x:c r="AF118" s="5"/>
      <x:c r="AG118" s="5"/>
      <x:c r="AH118" s="78"/>
    </x:row>
    <x:row r="119" spans="1:34">
      <x:c r="A119" s="77"/>
      <x:c r="B119" s="5"/>
      <x:c r="C119" s="5"/>
      <x:c r="D119" s="5"/>
      <x:c r="E119" s="5"/>
      <x:c r="F119" s="9"/>
      <x:c r="G119" s="5"/>
      <x:c r="H119" s="5"/>
      <x:c r="J119" s="5"/>
      <x:c r="K119" s="63" t="s">
        <x:v>302</x:v>
      </x:c>
      <x:c r="L119" s="5"/>
      <x:c r="M119" s="5"/>
      <x:c r="N119" s="5"/>
      <x:c r="O119" s="5"/>
      <x:c r="P119" s="5"/>
      <x:c r="Q119" s="8"/>
      <x:c r="R119" s="5"/>
      <x:c r="S119" s="5"/>
      <x:c r="T119" s="5"/>
      <x:c r="U119" s="5"/>
      <x:c r="V119" s="5"/>
      <x:c r="W119" s="5"/>
      <x:c r="X119" s="42"/>
      <x:c r="Y119" s="5"/>
      <x:c r="Z119" s="5"/>
      <x:c r="AA119" s="5"/>
      <x:c r="AB119" s="5"/>
      <x:c r="AC119" s="5"/>
      <x:c r="AD119" s="5"/>
      <x:c r="AE119" s="5"/>
      <x:c r="AF119" s="5"/>
      <x:c r="AG119" s="5"/>
      <x:c r="AH119" s="78"/>
    </x:row>
    <x:row r="120" spans="1:34">
      <x:c r="A120" s="77"/>
      <x:c r="B120" s="5"/>
      <x:c r="C120" s="5"/>
      <x:c r="D120" s="5"/>
      <x:c r="E120" s="5"/>
      <x:c r="F120" s="9"/>
      <x:c r="G120" s="5"/>
      <x:c r="H120" s="5"/>
      <x:c r="J120" s="5"/>
      <x:c r="K120" s="64" t="s">
        <x:v>415</x:v>
      </x:c>
      <x:c r="L120" s="5"/>
      <x:c r="M120" s="5"/>
      <x:c r="N120" s="5"/>
      <x:c r="O120" s="5"/>
      <x:c r="P120" s="5"/>
      <x:c r="Q120" s="8"/>
      <x:c r="R120" s="5"/>
      <x:c r="S120" s="5"/>
      <x:c r="T120" s="5"/>
      <x:c r="U120" s="5"/>
      <x:c r="V120" s="5"/>
      <x:c r="W120" s="5"/>
      <x:c r="X120" s="5"/>
      <x:c r="Y120" s="5"/>
      <x:c r="Z120" s="5"/>
      <x:c r="AA120" s="64"/>
      <x:c r="AB120" s="5"/>
      <x:c r="AC120" s="5"/>
      <x:c r="AD120" s="5"/>
      <x:c r="AE120" s="5"/>
      <x:c r="AF120" s="5"/>
      <x:c r="AG120" s="5"/>
      <x:c r="AH120" s="78"/>
    </x:row>
    <x:row r="121" spans="1:34">
      <x:c r="A121" s="77"/>
      <x:c r="B121" s="5"/>
      <x:c r="C121" s="5"/>
      <x:c r="D121" s="5"/>
      <x:c r="E121" s="5"/>
      <x:c r="F121" s="9"/>
      <x:c r="G121" s="5"/>
      <x:c r="H121" s="5"/>
      <x:c r="J121" s="5"/>
      <x:c r="K121" s="5"/>
      <x:c r="L121" s="5"/>
      <x:c r="M121" s="5"/>
      <x:c r="N121" s="5"/>
      <x:c r="O121" s="5"/>
      <x:c r="P121" s="5"/>
      <x:c r="Q121" s="8"/>
      <x:c r="R121" s="5"/>
      <x:c r="S121" s="5"/>
      <x:c r="T121" s="5"/>
      <x:c r="U121" s="5"/>
      <x:c r="V121" s="5"/>
      <x:c r="W121" s="5"/>
      <x:c r="X121" s="5"/>
      <x:c r="Y121" s="5"/>
      <x:c r="Z121" s="5"/>
      <x:c r="AA121" s="5"/>
      <x:c r="AB121" s="5"/>
      <x:c r="AC121" s="5"/>
      <x:c r="AD121" s="5"/>
      <x:c r="AE121" s="5"/>
      <x:c r="AF121" s="5"/>
      <x:c r="AG121" s="5"/>
      <x:c r="AH121" s="78"/>
    </x:row>
    <x:row r="122" spans="1:34">
      <x:c r="A122" s="77"/>
      <x:c r="B122" s="5"/>
      <x:c r="C122" s="5"/>
      <x:c r="D122" s="5"/>
      <x:c r="E122" s="5"/>
      <x:c r="F122" s="9"/>
      <x:c r="G122" s="5"/>
      <x:c r="H122" s="5"/>
      <x:c r="I122" s="5"/>
      <x:c r="J122" s="5"/>
      <x:c r="L122" s="5"/>
      <x:c r="M122" s="5"/>
      <x:c r="N122" s="5"/>
      <x:c r="O122" s="5"/>
      <x:c r="P122" s="5"/>
      <x:c r="Q122" s="8"/>
      <x:c r="R122" s="5"/>
      <x:c r="S122" s="5"/>
      <x:c r="T122" s="5"/>
      <x:c r="U122" s="5"/>
      <x:c r="V122" s="5"/>
      <x:c r="W122" s="5"/>
      <x:c r="X122" s="5"/>
      <x:c r="Y122" s="5"/>
      <x:c r="Z122" s="5"/>
      <x:c r="AA122" s="5"/>
      <x:c r="AB122" s="5"/>
      <x:c r="AC122" s="5"/>
      <x:c r="AD122" s="5"/>
      <x:c r="AE122" s="5"/>
      <x:c r="AF122" s="5"/>
      <x:c r="AG122" s="5"/>
      <x:c r="AH122" s="78"/>
    </x:row>
    <x:row r="123" spans="1:34">
      <x:c r="A123" s="77"/>
      <x:c r="B123" s="5"/>
      <x:c r="C123" s="5"/>
      <x:c r="D123" s="5"/>
      <x:c r="E123" s="5"/>
      <x:c r="F123" s="9"/>
      <x:c r="G123" s="5"/>
      <x:c r="H123" s="5"/>
      <x:c r="I123" s="5"/>
      <x:c r="J123" s="5"/>
      <x:c r="K123" s="63" t="s">
        <x:v>333</x:v>
      </x:c>
      <x:c r="L123" s="5"/>
      <x:c r="M123" s="5"/>
      <x:c r="N123" s="5"/>
      <x:c r="O123" s="5"/>
      <x:c r="P123" s="5"/>
      <x:c r="Q123" s="8"/>
      <x:c r="R123" s="5"/>
      <x:c r="S123" s="5"/>
      <x:c r="T123" s="5"/>
      <x:c r="U123" s="5"/>
      <x:c r="V123" s="5"/>
      <x:c r="W123" s="5"/>
      <x:c r="X123" s="5"/>
      <x:c r="Y123" s="5"/>
      <x:c r="Z123" s="5"/>
      <x:c r="AA123" s="5"/>
      <x:c r="AB123" s="5"/>
      <x:c r="AC123" s="5"/>
      <x:c r="AD123" s="5"/>
      <x:c r="AE123" s="5"/>
      <x:c r="AF123" s="5"/>
      <x:c r="AG123" s="5"/>
      <x:c r="AH123" s="78"/>
    </x:row>
    <x:row r="124" spans="1:34">
      <x:c r="A124" s="77"/>
      <x:c r="B124" s="5"/>
      <x:c r="C124" s="5"/>
      <x:c r="D124" s="5"/>
      <x:c r="E124" s="5"/>
      <x:c r="F124" s="9"/>
      <x:c r="G124" s="5"/>
      <x:c r="H124" s="5"/>
      <x:c r="I124" s="5"/>
      <x:c r="J124" s="5"/>
      <x:c r="K124" s="64" t="s">
        <x:v>416</x:v>
      </x:c>
      <x:c r="L124" s="5"/>
      <x:c r="M124" s="5"/>
      <x:c r="N124" s="5"/>
      <x:c r="O124" s="5"/>
      <x:c r="P124" s="5"/>
      <x:c r="Q124" s="8"/>
      <x:c r="R124" s="5"/>
      <x:c r="S124" s="5"/>
      <x:c r="T124" s="5"/>
      <x:c r="U124" s="5"/>
      <x:c r="V124" s="5"/>
      <x:c r="W124" s="5"/>
      <x:c r="X124" s="5"/>
      <x:c r="Y124" s="5"/>
      <x:c r="Z124" s="5"/>
      <x:c r="AA124" s="5"/>
      <x:c r="AB124" s="5"/>
      <x:c r="AC124" s="5"/>
      <x:c r="AD124" s="5"/>
      <x:c r="AE124" s="5"/>
      <x:c r="AF124" s="5"/>
      <x:c r="AG124" s="5"/>
      <x:c r="AH124" s="78"/>
    </x:row>
    <x:row r="125" spans="1:34">
      <x:c r="A125" s="77"/>
      <x:c r="B125" s="5"/>
      <x:c r="C125" s="5"/>
      <x:c r="D125" s="5"/>
      <x:c r="E125" s="5"/>
      <x:c r="F125" s="9"/>
      <x:c r="G125" s="5"/>
      <x:c r="H125" s="5"/>
      <x:c r="I125" s="5"/>
      <x:c r="J125" s="5"/>
      <x:c r="K125" t="s">
        <x:v>138</x:v>
      </x:c>
      <x:c r="L125" s="5"/>
      <x:c r="M125" s="5"/>
      <x:c r="N125" s="5"/>
      <x:c r="O125" s="5"/>
      <x:c r="P125" s="5"/>
      <x:c r="Q125" s="8"/>
      <x:c r="R125" s="5"/>
      <x:c r="S125" s="5"/>
      <x:c r="T125" s="5"/>
      <x:c r="U125" s="5"/>
      <x:c r="V125" s="5"/>
      <x:c r="W125" s="5"/>
      <x:c r="X125" s="5"/>
      <x:c r="Y125" s="5"/>
      <x:c r="Z125" s="5"/>
      <x:c r="AA125" s="5"/>
      <x:c r="AB125" s="5"/>
      <x:c r="AC125" s="5"/>
      <x:c r="AD125" s="5"/>
      <x:c r="AE125" s="5"/>
      <x:c r="AF125" s="5"/>
      <x:c r="AG125" s="5"/>
      <x:c r="AH125" s="78"/>
    </x:row>
    <x:row r="126" spans="1:34">
      <x:c r="A126" s="77"/>
      <x:c r="B126" s="5"/>
      <x:c r="C126" s="5"/>
      <x:c r="D126" s="5"/>
      <x:c r="E126" s="5"/>
      <x:c r="F126" s="9"/>
      <x:c r="G126" s="5"/>
      <x:c r="H126" s="5"/>
      <x:c r="I126" s="5"/>
      <x:c r="J126" s="5"/>
      <x:c r="K126" s="42" t="s">
        <x:v>137</x:v>
      </x:c>
      <x:c r="L126" s="5"/>
      <x:c r="M126" s="5"/>
      <x:c r="N126" s="5"/>
      <x:c r="O126" s="5"/>
      <x:c r="P126" s="5"/>
      <x:c r="Q126" s="8"/>
      <x:c r="R126" s="5"/>
      <x:c r="S126" s="5"/>
      <x:c r="T126" s="5"/>
      <x:c r="U126" s="5"/>
      <x:c r="V126" s="5"/>
      <x:c r="W126" s="5"/>
      <x:c r="X126" s="5"/>
      <x:c r="Y126" s="5"/>
      <x:c r="Z126" s="5"/>
      <x:c r="AA126" s="5"/>
      <x:c r="AB126" s="5"/>
      <x:c r="AC126" s="5"/>
      <x:c r="AD126" s="5"/>
      <x:c r="AE126" s="5"/>
      <x:c r="AF126" s="5"/>
      <x:c r="AG126" s="5"/>
      <x:c r="AH126" s="78"/>
    </x:row>
    <x:row r="127" spans="1:34">
      <x:c r="A127" s="77"/>
      <x:c r="B127" s="5"/>
      <x:c r="C127" s="5"/>
      <x:c r="D127" s="5"/>
      <x:c r="E127" s="5"/>
      <x:c r="F127" s="9"/>
      <x:c r="G127" s="5"/>
      <x:c r="H127" s="5"/>
      <x:c r="I127" s="42"/>
      <x:c r="J127" s="5"/>
      <x:c r="L127" s="5"/>
      <x:c r="M127" s="5"/>
      <x:c r="N127" s="5"/>
      <x:c r="O127" s="5"/>
      <x:c r="P127" s="5"/>
      <x:c r="Q127" s="8"/>
      <x:c r="R127" s="5"/>
      <x:c r="S127" s="5"/>
      <x:c r="T127" s="5"/>
      <x:c r="U127" s="5"/>
      <x:c r="V127" s="5"/>
      <x:c r="W127" s="5"/>
      <x:c r="X127" s="5"/>
      <x:c r="Y127" s="5"/>
      <x:c r="Z127" s="5"/>
      <x:c r="AA127" s="5"/>
      <x:c r="AB127" s="5"/>
      <x:c r="AC127" s="5"/>
      <x:c r="AD127" s="5"/>
      <x:c r="AE127" s="5"/>
      <x:c r="AF127" s="5"/>
      <x:c r="AG127" s="5"/>
      <x:c r="AH127" s="78"/>
    </x:row>
    <x:row r="128" spans="1:34">
      <x:c r="A128" s="77"/>
      <x:c r="B128" s="5"/>
      <x:c r="C128" s="5"/>
      <x:c r="D128" s="5"/>
      <x:c r="E128" s="5"/>
      <x:c r="F128" s="9"/>
      <x:c r="G128" s="5"/>
      <x:c r="H128" s="5"/>
      <x:c r="I128" s="5"/>
      <x:c r="J128" s="5"/>
      <x:c r="K128" s="5"/>
      <x:c r="L128" s="64"/>
      <x:c r="M128" s="5"/>
      <x:c r="N128" s="5"/>
      <x:c r="O128" s="5"/>
      <x:c r="P128" s="5"/>
      <x:c r="Q128" s="8"/>
      <x:c r="R128" s="5"/>
      <x:c r="S128" s="5"/>
      <x:c r="T128" s="5"/>
      <x:c r="U128" s="5"/>
      <x:c r="V128" s="5"/>
      <x:c r="W128" s="5"/>
      <x:c r="X128" s="5"/>
      <x:c r="Y128" s="5"/>
      <x:c r="Z128" s="5"/>
      <x:c r="AA128" s="5"/>
      <x:c r="AB128" s="5"/>
      <x:c r="AC128" s="5"/>
      <x:c r="AD128" s="5"/>
      <x:c r="AE128" s="5"/>
      <x:c r="AF128" s="5"/>
      <x:c r="AG128" s="5"/>
      <x:c r="AH128" s="78"/>
    </x:row>
    <x:row r="129" spans="1:34" ht="18.5" thickBot="1">
      <x:c r="A129" s="77"/>
      <x:c r="B129" s="5"/>
      <x:c r="C129" s="5"/>
      <x:c r="D129" s="5"/>
      <x:c r="E129" s="5"/>
      <x:c r="F129" s="10"/>
      <x:c r="G129" s="11"/>
      <x:c r="H129" s="11"/>
      <x:c r="I129" s="11"/>
      <x:c r="J129" s="11"/>
      <x:c r="K129" s="11"/>
      <x:c r="L129" s="11"/>
      <x:c r="M129" s="11"/>
      <x:c r="N129" s="11"/>
      <x:c r="O129" s="11"/>
      <x:c r="P129" s="11"/>
      <x:c r="Q129" s="12"/>
      <x:c r="R129" s="5"/>
      <x:c r="S129" s="5"/>
      <x:c r="T129" s="5"/>
      <x:c r="U129" s="5"/>
      <x:c r="V129" s="5"/>
      <x:c r="W129" s="5"/>
      <x:c r="X129" s="5"/>
      <x:c r="Y129" s="5"/>
      <x:c r="Z129" s="5"/>
      <x:c r="AA129" s="5"/>
      <x:c r="AB129" s="5"/>
      <x:c r="AC129" s="5"/>
      <x:c r="AD129" s="5"/>
      <x:c r="AE129" s="5"/>
      <x:c r="AF129" s="5"/>
      <x:c r="AG129" s="5"/>
      <x:c r="AH129" s="78"/>
    </x:row>
    <x:row r="130" spans="1:34" ht="18.5" thickTop="1">
      <x:c r="A130" s="77"/>
      <x:c r="B130" s="5"/>
      <x:c r="C130" s="5"/>
      <x:c r="D130" s="5"/>
      <x:c r="E130" s="5"/>
      <x:c r="F130" s="5"/>
      <x:c r="G130" s="5"/>
      <x:c r="H130" s="5"/>
      <x:c r="I130" s="5"/>
      <x:c r="J130" s="5"/>
      <x:c r="K130" s="5"/>
      <x:c r="L130" s="5"/>
      <x:c r="M130" s="5"/>
      <x:c r="N130" s="5"/>
      <x:c r="O130" s="5"/>
      <x:c r="P130" s="5"/>
      <x:c r="Q130" s="5"/>
      <x:c r="R130" s="5"/>
      <x:c r="S130" s="5"/>
      <x:c r="T130" s="5"/>
      <x:c r="U130" s="5"/>
      <x:c r="V130" s="5"/>
      <x:c r="W130" s="5"/>
      <x:c r="X130" s="5"/>
      <x:c r="Y130" s="5"/>
      <x:c r="Z130" s="5"/>
      <x:c r="AA130" s="5"/>
      <x:c r="AB130" s="5"/>
      <x:c r="AC130" s="5"/>
      <x:c r="AD130" s="5"/>
      <x:c r="AE130" s="5"/>
      <x:c r="AF130" s="5"/>
      <x:c r="AG130" s="5"/>
      <x:c r="AH130" s="78"/>
    </x:row>
    <x:row r="131" spans="1:34">
      <x:c r="A131" s="77"/>
      <x:c r="B131" s="5"/>
      <x:c r="C131" s="5"/>
      <x:c r="D131" s="5"/>
      <x:c r="E131" s="5"/>
      <x:c r="F131" s="5"/>
      <x:c r="G131" s="5"/>
      <x:c r="H131" s="5"/>
      <x:c r="I131" s="5"/>
      <x:c r="J131" s="5"/>
      <x:c r="K131" s="5"/>
      <x:c r="L131" s="5"/>
      <x:c r="M131" s="5"/>
      <x:c r="N131" s="5"/>
      <x:c r="O131" s="5"/>
      <x:c r="P131" s="5"/>
      <x:c r="Q131" s="5"/>
      <x:c r="R131" s="5"/>
      <x:c r="S131" s="5"/>
      <x:c r="T131" s="5"/>
      <x:c r="U131" s="5"/>
      <x:c r="V131" s="5"/>
      <x:c r="W131" s="5"/>
      <x:c r="X131" s="5"/>
      <x:c r="Y131" s="5"/>
      <x:c r="Z131" s="5"/>
      <x:c r="AA131" s="5"/>
      <x:c r="AB131" s="5"/>
      <x:c r="AC131" s="5"/>
      <x:c r="AD131" s="5"/>
      <x:c r="AE131" s="5"/>
      <x:c r="AF131" s="5"/>
      <x:c r="AG131" s="5"/>
      <x:c r="AH131" s="78"/>
    </x:row>
    <x:row r="132" spans="1:34">
      <x:c r="A132" s="77"/>
      <x:c r="B132" s="5"/>
      <x:c r="C132" s="5"/>
      <x:c r="D132" s="5" t="s">
        <x:v>325</x:v>
      </x:c>
      <x:c r="E132" s="5"/>
      <x:c r="F132" s="5"/>
      <x:c r="G132" s="5"/>
      <x:c r="H132" s="5"/>
      <x:c r="I132" s="5"/>
      <x:c r="J132" s="5"/>
      <x:c r="K132" s="5"/>
      <x:c r="L132" s="5"/>
      <x:c r="M132" s="5"/>
      <x:c r="N132" s="5"/>
      <x:c r="O132" s="5"/>
      <x:c r="P132" s="5"/>
      <x:c r="Q132" s="5"/>
      <x:c r="R132" s="5"/>
      <x:c r="S132" s="5"/>
      <x:c r="T132" s="5"/>
      <x:c r="U132" s="5"/>
      <x:c r="V132" s="5"/>
      <x:c r="W132" s="5"/>
      <x:c r="X132" s="5"/>
      <x:c r="Y132" s="5"/>
      <x:c r="Z132" s="5"/>
      <x:c r="AA132" s="5"/>
      <x:c r="AB132" s="5"/>
      <x:c r="AC132" s="5"/>
      <x:c r="AD132" s="5"/>
      <x:c r="AE132" s="5"/>
      <x:c r="AF132" s="5"/>
      <x:c r="AG132" s="5"/>
      <x:c r="AH132" s="78"/>
    </x:row>
    <x:row r="133" spans="1:34">
      <x:c r="A133" s="77"/>
      <x:c r="B133" s="5"/>
      <x:c r="C133" s="5"/>
      <x:c r="D133" s="5"/>
      <x:c r="E133" s="5"/>
      <x:c r="F133" s="5"/>
      <x:c r="G133" s="5"/>
      <x:c r="H133" s="5"/>
      <x:c r="I133" s="5"/>
      <x:c r="J133" s="5"/>
      <x:c r="K133" s="5"/>
      <x:c r="L133" s="5"/>
      <x:c r="M133" s="5"/>
      <x:c r="N133" s="5"/>
      <x:c r="O133" s="5"/>
      <x:c r="P133" s="5"/>
      <x:c r="Q133" s="5"/>
      <x:c r="R133" s="5"/>
      <x:c r="S133" s="5"/>
      <x:c r="T133" s="5"/>
      <x:c r="U133" s="5"/>
      <x:c r="V133" s="5"/>
      <x:c r="W133" s="5"/>
      <x:c r="X133" s="5"/>
      <x:c r="Y133" s="5"/>
      <x:c r="Z133" s="5"/>
      <x:c r="AA133" s="5"/>
      <x:c r="AB133" s="5"/>
      <x:c r="AC133" s="5"/>
      <x:c r="AD133" s="5"/>
      <x:c r="AE133" s="5"/>
      <x:c r="AF133" s="5"/>
      <x:c r="AG133" s="5"/>
      <x:c r="AH133" s="78"/>
    </x:row>
    <x:row r="134" spans="1:34">
      <x:c r="A134" s="77"/>
      <x:c r="B134" s="5"/>
      <x:c r="C134" s="5"/>
      <x:c r="D134" s="5"/>
      <x:c r="E134" s="5"/>
      <x:c r="F134" s="5"/>
      <x:c r="G134" s="5"/>
      <x:c r="H134" s="5"/>
      <x:c r="I134" s="5"/>
      <x:c r="J134" s="5"/>
      <x:c r="K134" s="5"/>
      <x:c r="L134" s="5"/>
      <x:c r="M134" s="5"/>
      <x:c r="N134" s="5"/>
      <x:c r="O134" s="5"/>
      <x:c r="P134" s="5"/>
      <x:c r="Q134" s="5"/>
      <x:c r="R134" s="5"/>
      <x:c r="S134" s="5"/>
      <x:c r="T134" s="5"/>
      <x:c r="U134" s="5"/>
      <x:c r="V134" s="5"/>
      <x:c r="W134" s="5"/>
      <x:c r="X134" s="5"/>
      <x:c r="Y134" s="5"/>
      <x:c r="Z134" s="5"/>
      <x:c r="AA134" s="5"/>
      <x:c r="AB134" s="5"/>
      <x:c r="AC134" s="5"/>
      <x:c r="AD134" s="5"/>
      <x:c r="AE134" s="5"/>
      <x:c r="AF134" s="5"/>
      <x:c r="AG134" s="5"/>
      <x:c r="AH134" s="78"/>
    </x:row>
    <x:row r="135" spans="1:34" ht="20">
      <x:c r="A135" s="77"/>
      <x:c r="B135" s="5"/>
      <x:c r="C135" s="95" t="s">
        <x:v>15</x:v>
      </x:c>
      <x:c r="D135" s="5"/>
      <x:c r="E135" s="5"/>
      <x:c r="F135" s="5"/>
      <x:c r="G135" s="5"/>
      <x:c r="H135" s="5"/>
      <x:c r="I135" s="5"/>
      <x:c r="J135" s="5"/>
      <x:c r="K135" s="5"/>
      <x:c r="L135" s="5"/>
      <x:c r="M135" s="5"/>
      <x:c r="N135" s="5"/>
      <x:c r="O135" s="5"/>
      <x:c r="P135" s="5"/>
      <x:c r="Q135" s="5"/>
      <x:c r="R135" s="5"/>
      <x:c r="S135" s="5"/>
      <x:c r="T135" s="5"/>
      <x:c r="U135" s="5"/>
      <x:c r="V135" s="5"/>
      <x:c r="W135" s="5"/>
      <x:c r="X135" s="5"/>
      <x:c r="Y135" s="5"/>
      <x:c r="Z135" s="5"/>
      <x:c r="AA135" s="5"/>
      <x:c r="AB135" s="5"/>
      <x:c r="AC135" s="5"/>
      <x:c r="AD135" s="5"/>
      <x:c r="AE135" s="5"/>
      <x:c r="AF135" s="5"/>
      <x:c r="AG135" s="5"/>
      <x:c r="AH135" s="78"/>
    </x:row>
    <x:row r="136" spans="1:34">
      <x:c r="A136" s="77"/>
      <x:c r="B136" s="5"/>
      <x:c r="C136" s="5"/>
      <x:c r="D136" s="5"/>
      <x:c r="E136" s="5"/>
      <x:c r="F136" s="5"/>
      <x:c r="G136" s="5"/>
      <x:c r="H136" s="5"/>
      <x:c r="I136" s="5"/>
      <x:c r="J136" s="5"/>
      <x:c r="K136" s="5"/>
      <x:c r="L136" s="5"/>
      <x:c r="M136" s="5"/>
      <x:c r="N136" s="5"/>
      <x:c r="O136" s="5"/>
      <x:c r="P136" s="5"/>
      <x:c r="Q136" s="5"/>
      <x:c r="R136" s="5"/>
      <x:c r="S136" s="5"/>
      <x:c r="T136" s="5"/>
      <x:c r="U136" s="5"/>
      <x:c r="V136" s="5"/>
      <x:c r="W136" s="5"/>
      <x:c r="X136" s="5"/>
      <x:c r="Y136" s="5"/>
      <x:c r="Z136" s="5"/>
      <x:c r="AA136" s="5"/>
      <x:c r="AB136" s="5"/>
      <x:c r="AC136" s="5"/>
      <x:c r="AD136" s="5"/>
      <x:c r="AE136" s="5"/>
      <x:c r="AF136" s="5"/>
      <x:c r="AG136" s="5"/>
      <x:c r="AH136" s="78"/>
    </x:row>
    <x:row r="137" spans="1:34">
      <x:c r="A137" s="77"/>
      <x:c r="B137" s="5"/>
      <x:c r="C137" s="5"/>
      <x:c r="D137" s="5" t="s">
        <x:v>16</x:v>
      </x:c>
      <x:c r="E137" s="5"/>
      <x:c r="F137" s="5"/>
      <x:c r="G137" s="5"/>
      <x:c r="H137" s="5"/>
      <x:c r="I137" s="98" t="s">
        <x:v>129</x:v>
      </x:c>
      <x:c r="J137" s="5"/>
      <x:c r="K137" s="5"/>
      <x:c r="L137" s="5"/>
      <x:c r="M137" s="5"/>
      <x:c r="N137" s="5"/>
      <x:c r="O137" s="5"/>
      <x:c r="P137" s="5"/>
      <x:c r="Q137" s="5"/>
      <x:c r="R137" s="5"/>
      <x:c r="S137" s="5"/>
      <x:c r="T137" s="5"/>
      <x:c r="U137" s="5"/>
      <x:c r="V137" s="5"/>
      <x:c r="W137" s="5"/>
      <x:c r="X137" s="5"/>
      <x:c r="Y137" s="5"/>
      <x:c r="Z137" s="5"/>
      <x:c r="AA137" s="5"/>
      <x:c r="AB137" s="5"/>
      <x:c r="AC137" s="5"/>
      <x:c r="AD137" s="5"/>
      <x:c r="AE137" s="5"/>
      <x:c r="AF137" s="5"/>
      <x:c r="AG137" s="5"/>
      <x:c r="AH137" s="78"/>
    </x:row>
    <x:row r="138" spans="1:34">
      <x:c r="A138" s="77"/>
      <x:c r="B138" s="5"/>
      <x:c r="C138" s="5"/>
      <x:c r="D138" s="5" t="s">
        <x:v>19</x:v>
      </x:c>
      <x:c r="E138" s="5"/>
      <x:c r="F138" s="5" t="s">
        <x:v>252</x:v>
      </x:c>
      <x:c r="G138" s="5"/>
      <x:c r="H138" s="5"/>
      <x:c r="I138" s="5"/>
      <x:c r="J138" s="5"/>
      <x:c r="K138" s="5"/>
      <x:c r="L138" s="5"/>
      <x:c r="M138" s="5"/>
      <x:c r="N138" s="5"/>
      <x:c r="O138" s="5"/>
      <x:c r="P138" s="5"/>
      <x:c r="Q138" s="5"/>
      <x:c r="R138" s="5"/>
      <x:c r="S138" s="5"/>
      <x:c r="T138" s="5"/>
      <x:c r="U138" s="5"/>
      <x:c r="V138" s="5"/>
      <x:c r="W138" s="5"/>
      <x:c r="X138" s="5"/>
      <x:c r="Y138" s="5"/>
      <x:c r="Z138" s="5"/>
      <x:c r="AA138" s="5"/>
      <x:c r="AB138" s="5"/>
      <x:c r="AC138" s="5"/>
      <x:c r="AD138" s="5"/>
      <x:c r="AE138" s="5"/>
      <x:c r="AF138" s="5"/>
      <x:c r="AG138" s="5"/>
      <x:c r="AH138" s="78"/>
    </x:row>
    <x:row r="139" spans="1:34">
      <x:c r="A139" s="77"/>
      <x:c r="B139" s="5"/>
      <x:c r="C139" s="5"/>
      <x:c r="D139" s="5"/>
      <x:c r="E139" s="5"/>
      <x:c r="F139" s="5" t="s">
        <x:v>253</x:v>
      </x:c>
      <x:c r="G139" s="5"/>
      <x:c r="H139" s="5"/>
      <x:c r="I139" s="5"/>
      <x:c r="J139" s="5"/>
      <x:c r="K139" s="5"/>
      <x:c r="L139" s="5"/>
      <x:c r="M139" s="5"/>
      <x:c r="N139" s="5"/>
      <x:c r="O139" s="5"/>
      <x:c r="P139" s="5"/>
      <x:c r="Q139" s="5"/>
      <x:c r="R139" s="5"/>
      <x:c r="S139" s="5"/>
      <x:c r="T139" s="5"/>
      <x:c r="U139" s="5"/>
      <x:c r="V139" s="5"/>
      <x:c r="W139" s="5"/>
      <x:c r="X139" s="5"/>
      <x:c r="Y139" s="5"/>
      <x:c r="Z139" s="5"/>
      <x:c r="AA139" s="5"/>
      <x:c r="AB139" s="5"/>
      <x:c r="AC139" s="5"/>
      <x:c r="AD139" s="5"/>
      <x:c r="AE139" s="5"/>
      <x:c r="AF139" s="5"/>
      <x:c r="AG139" s="5"/>
      <x:c r="AH139" s="78"/>
    </x:row>
    <x:row r="140" spans="1:34">
      <x:c r="A140" s="77"/>
      <x:c r="B140" s="5"/>
      <x:c r="C140" s="5"/>
      <x:c r="D140" s="5"/>
      <x:c r="E140" s="5"/>
      <x:c r="F140" s="5"/>
      <x:c r="G140" s="5"/>
      <x:c r="H140" s="5"/>
      <x:c r="I140" s="5"/>
      <x:c r="J140" s="5"/>
      <x:c r="K140" s="5"/>
      <x:c r="L140" s="5"/>
      <x:c r="M140" s="5"/>
      <x:c r="N140" s="5"/>
      <x:c r="O140" s="5"/>
      <x:c r="P140" s="5"/>
      <x:c r="Q140" s="5"/>
      <x:c r="R140" s="5"/>
      <x:c r="S140" s="5"/>
      <x:c r="T140" s="5"/>
      <x:c r="U140" s="5"/>
      <x:c r="V140" s="5"/>
      <x:c r="W140" s="5"/>
      <x:c r="X140" s="5"/>
      <x:c r="Y140" s="5"/>
      <x:c r="Z140" s="5"/>
      <x:c r="AA140" s="5"/>
      <x:c r="AB140" s="5"/>
      <x:c r="AC140" s="5"/>
      <x:c r="AD140" s="5"/>
      <x:c r="AE140" s="5"/>
      <x:c r="AF140" s="5"/>
      <x:c r="AG140" s="5"/>
      <x:c r="AH140" s="78"/>
    </x:row>
    <x:row r="141" spans="1:34">
      <x:c r="A141" s="77"/>
      <x:c r="B141" s="5"/>
      <x:c r="C141" s="5"/>
      <x:c r="D141" s="5"/>
      <x:c r="E141" s="5"/>
      <x:c r="F141" s="5"/>
      <x:c r="G141" s="5"/>
      <x:c r="H141" s="5"/>
      <x:c r="I141" s="5"/>
      <x:c r="J141" s="5"/>
      <x:c r="K141" s="5"/>
      <x:c r="L141" s="5"/>
      <x:c r="M141" s="5"/>
      <x:c r="N141" s="5"/>
      <x:c r="O141" s="5"/>
      <x:c r="P141" s="5"/>
      <x:c r="Q141" s="5"/>
      <x:c r="R141" s="5"/>
      <x:c r="S141" s="5"/>
      <x:c r="T141" s="5"/>
      <x:c r="U141" s="5"/>
      <x:c r="V141" s="5"/>
      <x:c r="W141" s="5"/>
      <x:c r="X141" s="5"/>
      <x:c r="Y141" s="5"/>
      <x:c r="Z141" s="5"/>
      <x:c r="AA141" s="5"/>
      <x:c r="AB141" s="5"/>
      <x:c r="AC141" s="5"/>
      <x:c r="AD141" s="5"/>
      <x:c r="AE141" s="5"/>
      <x:c r="AF141" s="5"/>
      <x:c r="AG141" s="5"/>
      <x:c r="AH141" s="78"/>
    </x:row>
    <x:row r="142" spans="1:34" ht="20">
      <x:c r="A142" s="77"/>
      <x:c r="B142" s="5"/>
      <x:c r="C142" s="95" t="s">
        <x:v>17</x:v>
      </x:c>
      <x:c r="D142" s="5"/>
      <x:c r="E142" s="5"/>
      <x:c r="F142" s="5"/>
      <x:c r="G142" s="5"/>
      <x:c r="H142" s="5"/>
      <x:c r="I142" s="5"/>
      <x:c r="J142" s="5"/>
      <x:c r="K142" s="5"/>
      <x:c r="L142" s="5"/>
      <x:c r="M142" s="5"/>
      <x:c r="N142" s="5"/>
      <x:c r="O142" s="5"/>
      <x:c r="P142" s="5"/>
      <x:c r="Q142" s="5"/>
      <x:c r="R142" s="5"/>
      <x:c r="S142" s="5"/>
      <x:c r="T142" s="5"/>
      <x:c r="U142" s="5"/>
      <x:c r="V142" s="5"/>
      <x:c r="W142" s="5"/>
      <x:c r="X142" s="5"/>
      <x:c r="Y142" s="5"/>
      <x:c r="Z142" s="5"/>
      <x:c r="AA142" s="5"/>
      <x:c r="AB142" s="5"/>
      <x:c r="AC142" s="5"/>
      <x:c r="AD142" s="5"/>
      <x:c r="AE142" s="5"/>
      <x:c r="AF142" s="5"/>
      <x:c r="AG142" s="5"/>
      <x:c r="AH142" s="78"/>
    </x:row>
    <x:row r="143" spans="1:34">
      <x:c r="A143" s="77"/>
      <x:c r="B143" s="5"/>
      <x:c r="C143" s="5"/>
      <x:c r="D143" s="5"/>
      <x:c r="E143" s="5"/>
      <x:c r="F143" s="5"/>
      <x:c r="G143" s="5"/>
      <x:c r="H143" s="5"/>
      <x:c r="I143" s="5"/>
      <x:c r="J143" s="5"/>
      <x:c r="K143" s="5"/>
      <x:c r="L143" s="5"/>
      <x:c r="M143" s="5"/>
      <x:c r="N143" s="5"/>
      <x:c r="O143" s="5"/>
      <x:c r="P143" s="5"/>
      <x:c r="Q143" s="5"/>
      <x:c r="R143" s="5"/>
      <x:c r="S143" s="5"/>
      <x:c r="T143" s="5"/>
      <x:c r="U143" s="5"/>
      <x:c r="V143" s="5"/>
      <x:c r="W143" s="5"/>
      <x:c r="X143" s="5"/>
      <x:c r="Y143" s="5"/>
      <x:c r="Z143" s="5"/>
      <x:c r="AA143" s="5"/>
      <x:c r="AB143" s="5"/>
      <x:c r="AC143" s="5"/>
      <x:c r="AD143" s="5"/>
      <x:c r="AE143" s="5"/>
      <x:c r="AF143" s="5"/>
      <x:c r="AG143" s="5"/>
      <x:c r="AH143" s="78"/>
    </x:row>
    <x:row r="144" spans="1:34">
      <x:c r="A144" s="77"/>
      <x:c r="B144" s="5"/>
      <x:c r="C144" s="5"/>
      <x:c r="D144" s="5" t="s">
        <x:v>18</x:v>
      </x:c>
      <x:c r="E144" s="5"/>
      <x:c r="F144" s="5"/>
      <x:c r="G144" s="5"/>
      <x:c r="H144" s="5"/>
      <x:c r="I144" s="5"/>
      <x:c r="J144" s="5"/>
      <x:c r="K144" s="5"/>
      <x:c r="L144" s="5"/>
      <x:c r="M144" s="5"/>
      <x:c r="N144" s="5"/>
      <x:c r="O144" s="5"/>
      <x:c r="P144" s="5"/>
      <x:c r="Q144" s="5"/>
      <x:c r="R144" s="5"/>
      <x:c r="S144" s="5"/>
      <x:c r="T144" s="5"/>
      <x:c r="U144" s="5"/>
      <x:c r="V144" s="5"/>
      <x:c r="W144" s="5"/>
      <x:c r="X144" s="5"/>
      <x:c r="Y144" s="5"/>
      <x:c r="Z144" s="5"/>
      <x:c r="AA144" s="5"/>
      <x:c r="AB144" s="5"/>
      <x:c r="AC144" s="5"/>
      <x:c r="AD144" s="5"/>
      <x:c r="AE144" s="5"/>
      <x:c r="AF144" s="5"/>
      <x:c r="AG144" s="5"/>
      <x:c r="AH144" s="78"/>
    </x:row>
    <x:row r="145" spans="1:34">
      <x:c r="A145" s="77"/>
      <x:c r="B145" s="5"/>
      <x:c r="C145" s="5"/>
      <x:c r="D145" s="5" t="s">
        <x:v>19</x:v>
      </x:c>
      <x:c r="E145" s="5"/>
      <x:c r="F145" s="5" t="s">
        <x:v>250</x:v>
      </x:c>
      <x:c r="G145" s="5"/>
      <x:c r="H145" s="5"/>
      <x:c r="I145" s="5"/>
      <x:c r="J145" s="5"/>
      <x:c r="K145" s="5"/>
      <x:c r="L145" s="5"/>
      <x:c r="M145" s="5"/>
      <x:c r="N145" s="5"/>
      <x:c r="O145" s="5"/>
      <x:c r="P145" s="5"/>
      <x:c r="Q145" s="5"/>
      <x:c r="R145" s="5"/>
      <x:c r="S145" s="5"/>
      <x:c r="T145" s="5"/>
      <x:c r="U145" s="5"/>
      <x:c r="V145" s="5"/>
      <x:c r="W145" s="5"/>
      <x:c r="X145" s="5"/>
      <x:c r="Y145" s="5"/>
      <x:c r="Z145" s="5"/>
      <x:c r="AA145" s="5"/>
      <x:c r="AB145" s="5"/>
      <x:c r="AC145" s="5"/>
      <x:c r="AD145" s="5"/>
      <x:c r="AE145" s="5"/>
      <x:c r="AF145" s="5"/>
      <x:c r="AG145" s="5"/>
      <x:c r="AH145" s="78"/>
    </x:row>
    <x:row r="146" spans="1:34">
      <x:c r="A146" s="77"/>
      <x:c r="B146" s="5"/>
      <x:c r="C146" s="5"/>
      <x:c r="D146" s="5" t="s">
        <x:v>19</x:v>
      </x:c>
      <x:c r="E146" s="5"/>
      <x:c r="F146" s="5" t="s">
        <x:v>251</x:v>
      </x:c>
      <x:c r="G146" s="5"/>
      <x:c r="H146" s="5"/>
      <x:c r="I146" s="5"/>
      <x:c r="J146" s="5"/>
      <x:c r="K146" s="5"/>
      <x:c r="L146" s="5"/>
      <x:c r="M146" s="5"/>
      <x:c r="N146" s="5"/>
      <x:c r="O146" s="5"/>
      <x:c r="P146" s="5"/>
      <x:c r="Q146" s="5"/>
      <x:c r="R146" s="5"/>
      <x:c r="S146" s="5"/>
      <x:c r="T146" s="5"/>
      <x:c r="U146" s="5"/>
      <x:c r="V146" s="5"/>
      <x:c r="W146" s="5"/>
      <x:c r="X146" s="5"/>
      <x:c r="Y146" s="5"/>
      <x:c r="Z146" s="5"/>
      <x:c r="AA146" s="5"/>
      <x:c r="AB146" s="5"/>
      <x:c r="AC146" s="5"/>
      <x:c r="AD146" s="5"/>
      <x:c r="AE146" s="5"/>
      <x:c r="AF146" s="5"/>
      <x:c r="AG146" s="5"/>
      <x:c r="AH146" s="78"/>
    </x:row>
    <x:row r="147" spans="1:34">
      <x:c r="A147" s="77"/>
      <x:c r="B147" s="5"/>
      <x:c r="C147" s="5"/>
      <x:c r="D147" s="5"/>
      <x:c r="E147" s="5"/>
      <x:c r="F147" s="5"/>
      <x:c r="G147" s="5"/>
      <x:c r="H147" s="5"/>
      <x:c r="I147" s="5"/>
      <x:c r="J147" s="5"/>
      <x:c r="K147" s="5"/>
      <x:c r="L147" s="5"/>
      <x:c r="M147" s="5"/>
      <x:c r="N147" s="5"/>
      <x:c r="O147" s="5"/>
      <x:c r="P147" s="5"/>
      <x:c r="Q147" s="5"/>
      <x:c r="R147" s="5"/>
      <x:c r="S147" s="5"/>
      <x:c r="T147" s="5"/>
      <x:c r="U147" s="5"/>
      <x:c r="V147" s="5"/>
      <x:c r="W147" s="5"/>
      <x:c r="X147" s="5"/>
      <x:c r="Y147" s="5"/>
      <x:c r="Z147" s="5"/>
      <x:c r="AA147" s="5"/>
      <x:c r="AB147" s="5"/>
      <x:c r="AC147" s="5"/>
      <x:c r="AD147" s="5"/>
      <x:c r="AE147" s="5"/>
      <x:c r="AF147" s="5"/>
      <x:c r="AG147" s="5"/>
      <x:c r="AH147" s="78"/>
    </x:row>
    <x:row r="148" spans="1:34">
      <x:c r="A148" s="77"/>
      <x:c r="B148" s="5"/>
      <x:c r="C148" s="5"/>
      <x:c r="D148" s="5"/>
      <x:c r="E148" s="5"/>
      <x:c r="F148" s="5"/>
      <x:c r="G148" s="5"/>
      <x:c r="H148" s="5"/>
      <x:c r="I148" s="5"/>
      <x:c r="J148" s="5"/>
      <x:c r="K148" s="5"/>
      <x:c r="L148" s="5"/>
      <x:c r="M148" s="5"/>
      <x:c r="N148" s="5"/>
      <x:c r="O148" s="5"/>
      <x:c r="P148" s="5"/>
      <x:c r="Q148" s="5"/>
      <x:c r="R148" s="5"/>
      <x:c r="S148" s="5"/>
      <x:c r="T148" s="5"/>
      <x:c r="U148" s="5"/>
      <x:c r="V148" s="5"/>
      <x:c r="W148" s="5"/>
      <x:c r="X148" s="5"/>
      <x:c r="Y148" s="5"/>
      <x:c r="Z148" s="5"/>
      <x:c r="AA148" s="5"/>
      <x:c r="AB148" s="5"/>
      <x:c r="AC148" s="5"/>
      <x:c r="AD148" s="5"/>
      <x:c r="AE148" s="5"/>
      <x:c r="AF148" s="5"/>
      <x:c r="AG148" s="5"/>
      <x:c r="AH148" s="78"/>
    </x:row>
    <x:row r="149" spans="1:34" ht="20">
      <x:c r="A149" s="77"/>
      <x:c r="B149" s="5"/>
      <x:c r="C149" s="95" t="s">
        <x:v>20</x:v>
      </x:c>
      <x:c r="D149" s="5"/>
      <x:c r="E149" s="5"/>
      <x:c r="F149" s="5"/>
      <x:c r="G149" s="5"/>
      <x:c r="H149" s="5"/>
      <x:c r="I149" s="5"/>
      <x:c r="J149" s="5"/>
      <x:c r="K149" s="5"/>
      <x:c r="L149" s="5"/>
      <x:c r="M149" s="5"/>
      <x:c r="N149" s="5"/>
      <x:c r="O149" s="5"/>
      <x:c r="P149" s="5"/>
      <x:c r="Q149" s="5"/>
      <x:c r="R149" s="5"/>
      <x:c r="S149" s="5"/>
      <x:c r="T149" s="5"/>
      <x:c r="U149" s="5"/>
      <x:c r="V149" s="5"/>
      <x:c r="W149" s="5"/>
      <x:c r="X149" s="5"/>
      <x:c r="Y149" s="5"/>
      <x:c r="Z149" s="5"/>
      <x:c r="AA149" s="5"/>
      <x:c r="AB149" s="5"/>
      <x:c r="AC149" s="5"/>
      <x:c r="AD149" s="5"/>
      <x:c r="AE149" s="5"/>
      <x:c r="AF149" s="5"/>
      <x:c r="AG149" s="5"/>
      <x:c r="AH149" s="78"/>
    </x:row>
    <x:row r="150" spans="1:34">
      <x:c r="A150" s="77"/>
      <x:c r="B150" s="5"/>
      <x:c r="C150" s="5"/>
      <x:c r="D150" s="5"/>
      <x:c r="E150" s="5"/>
      <x:c r="F150" s="5"/>
      <x:c r="G150" s="5"/>
      <x:c r="H150" s="5"/>
      <x:c r="I150" s="5"/>
      <x:c r="J150" s="5"/>
      <x:c r="K150" s="5"/>
      <x:c r="L150" s="5"/>
      <x:c r="M150" s="5"/>
      <x:c r="N150" s="5"/>
      <x:c r="O150" s="5"/>
      <x:c r="P150" s="5"/>
      <x:c r="Q150" s="5"/>
      <x:c r="R150" s="5"/>
      <x:c r="S150" s="5"/>
      <x:c r="T150" s="5"/>
      <x:c r="U150" s="5"/>
      <x:c r="V150" s="5"/>
      <x:c r="W150" s="5"/>
      <x:c r="X150" s="5"/>
      <x:c r="Y150" s="5"/>
      <x:c r="Z150" s="5"/>
      <x:c r="AA150" s="5"/>
      <x:c r="AB150" s="5"/>
      <x:c r="AC150" s="5"/>
      <x:c r="AD150" s="5"/>
      <x:c r="AE150" s="5"/>
      <x:c r="AF150" s="5"/>
      <x:c r="AG150" s="5"/>
      <x:c r="AH150" s="78"/>
    </x:row>
    <x:row r="151" spans="1:34">
      <x:c r="A151" s="77"/>
      <x:c r="B151" s="5"/>
      <x:c r="C151" s="5"/>
      <x:c r="D151" s="5" t="s">
        <x:v>48</x:v>
      </x:c>
      <x:c r="E151" s="5"/>
      <x:c r="F151" s="5"/>
      <x:c r="G151" s="5"/>
      <x:c r="H151" s="5"/>
      <x:c r="I151" s="5"/>
      <x:c r="J151" s="5"/>
      <x:c r="K151" s="5"/>
      <x:c r="L151" s="5"/>
      <x:c r="M151" s="5"/>
      <x:c r="N151" s="5"/>
      <x:c r="O151" s="5"/>
      <x:c r="P151" s="5"/>
      <x:c r="Q151" s="5"/>
      <x:c r="R151" s="5"/>
      <x:c r="S151" s="5"/>
      <x:c r="T151" s="5"/>
      <x:c r="U151" s="5"/>
      <x:c r="V151" s="5"/>
      <x:c r="W151" s="5"/>
      <x:c r="X151" s="5"/>
      <x:c r="Y151" s="5"/>
      <x:c r="Z151" s="5"/>
      <x:c r="AA151" s="5"/>
      <x:c r="AB151" s="5"/>
      <x:c r="AC151" s="5"/>
      <x:c r="AD151" s="5"/>
      <x:c r="AE151" s="5"/>
      <x:c r="AF151" s="5"/>
      <x:c r="AG151" s="5"/>
      <x:c r="AH151" s="78"/>
    </x:row>
    <x:row r="152" spans="1:34">
      <x:c r="A152" s="77"/>
      <x:c r="B152" s="5"/>
      <x:c r="C152" s="5"/>
      <x:c r="D152" s="5" t="s">
        <x:v>19</x:v>
      </x:c>
      <x:c r="E152" s="5"/>
      <x:c r="F152" s="5" t="s">
        <x:v>21</x:v>
      </x:c>
      <x:c r="G152" s="5" t="s">
        <x:v>3</x:v>
      </x:c>
      <x:c r="H152" s="5" t="s">
        <x:v>236</x:v>
      </x:c>
      <x:c r="I152" s="5"/>
      <x:c r="J152" s="5"/>
      <x:c r="K152" s="5"/>
      <x:c r="L152" s="5"/>
      <x:c r="M152" s="5"/>
      <x:c r="N152" s="5"/>
      <x:c r="O152" s="5"/>
      <x:c r="P152" s="5"/>
      <x:c r="Q152" s="5"/>
      <x:c r="R152" s="5"/>
      <x:c r="S152" s="5"/>
      <x:c r="T152" s="5"/>
      <x:c r="U152" s="5"/>
      <x:c r="V152" s="5"/>
      <x:c r="W152" s="5"/>
      <x:c r="X152" s="5"/>
      <x:c r="Y152" s="5"/>
      <x:c r="Z152" s="5"/>
      <x:c r="AA152" s="5"/>
      <x:c r="AB152" s="5"/>
      <x:c r="AC152" s="5"/>
      <x:c r="AD152" s="5"/>
      <x:c r="AE152" s="5"/>
      <x:c r="AF152" s="5"/>
      <x:c r="AG152" s="5"/>
      <x:c r="AH152" s="78"/>
    </x:row>
    <x:row r="153" spans="1:34">
      <x:c r="A153" s="77"/>
      <x:c r="B153" s="5"/>
      <x:c r="C153" s="5"/>
      <x:c r="D153" s="5"/>
      <x:c r="E153" s="5"/>
      <x:c r="F153" s="5" t="s">
        <x:v>21</x:v>
      </x:c>
      <x:c r="G153" s="5" t="s">
        <x:v>3</x:v>
      </x:c>
      <x:c r="H153" s="5" t="s">
        <x:v>237</x:v>
      </x:c>
      <x:c r="I153" s="5"/>
      <x:c r="J153" s="5"/>
      <x:c r="K153" s="5"/>
      <x:c r="L153" s="5"/>
      <x:c r="M153" s="5"/>
      <x:c r="N153" s="5"/>
      <x:c r="O153" s="5"/>
      <x:c r="P153" s="5"/>
      <x:c r="Q153" s="5"/>
      <x:c r="R153" s="5"/>
      <x:c r="S153" s="5"/>
      <x:c r="T153" s="5"/>
      <x:c r="U153" s="5"/>
      <x:c r="V153" s="5"/>
      <x:c r="W153" s="5"/>
      <x:c r="X153" s="5"/>
      <x:c r="Y153" s="5"/>
      <x:c r="Z153" s="5"/>
      <x:c r="AA153" s="5"/>
      <x:c r="AB153" s="5"/>
      <x:c r="AC153" s="5"/>
      <x:c r="AD153" s="5"/>
      <x:c r="AE153" s="5"/>
      <x:c r="AF153" s="5"/>
      <x:c r="AG153" s="5"/>
      <x:c r="AH153" s="78"/>
    </x:row>
    <x:row r="154" spans="1:34">
      <x:c r="A154" s="77"/>
      <x:c r="B154" s="5"/>
      <x:c r="C154" s="5"/>
      <x:c r="D154" s="5"/>
      <x:c r="E154" s="5"/>
      <x:c r="F154" s="5" t="s">
        <x:v>22</x:v>
      </x:c>
      <x:c r="G154" s="5" t="s">
        <x:v>3</x:v>
      </x:c>
      <x:c r="H154" s="5" t="s">
        <x:v>238</x:v>
      </x:c>
      <x:c r="I154" s="5"/>
      <x:c r="J154" s="5"/>
      <x:c r="K154" s="5"/>
      <x:c r="L154" s="5"/>
      <x:c r="M154" s="5"/>
      <x:c r="N154" s="5"/>
      <x:c r="O154" s="5"/>
      <x:c r="P154" s="5"/>
      <x:c r="Q154" s="5"/>
      <x:c r="R154" s="5"/>
      <x:c r="S154" s="5"/>
      <x:c r="T154" s="5"/>
      <x:c r="U154" s="5"/>
      <x:c r="V154" s="5"/>
      <x:c r="W154" s="5"/>
      <x:c r="X154" s="5"/>
      <x:c r="Y154" s="5"/>
      <x:c r="Z154" s="5"/>
      <x:c r="AA154" s="5"/>
      <x:c r="AB154" s="5"/>
      <x:c r="AC154" s="5"/>
      <x:c r="AD154" s="5"/>
      <x:c r="AE154" s="5"/>
      <x:c r="AF154" s="5"/>
      <x:c r="AG154" s="5"/>
      <x:c r="AH154" s="78"/>
    </x:row>
    <x:row r="155" spans="1:34">
      <x:c r="A155" s="77"/>
      <x:c r="B155" s="5"/>
      <x:c r="C155" s="5"/>
      <x:c r="D155" s="5"/>
      <x:c r="E155" s="5"/>
      <x:c r="F155" s="5" t="s">
        <x:v>22</x:v>
      </x:c>
      <x:c r="G155" s="5" t="s">
        <x:v>3</x:v>
      </x:c>
      <x:c r="H155" s="5" t="s">
        <x:v>239</x:v>
      </x:c>
      <x:c r="I155" s="5"/>
      <x:c r="J155" s="5"/>
      <x:c r="K155" s="5"/>
      <x:c r="L155" s="5"/>
      <x:c r="M155" s="5"/>
      <x:c r="N155" s="5"/>
      <x:c r="O155" s="5"/>
      <x:c r="P155" s="5"/>
      <x:c r="Q155" s="5"/>
      <x:c r="R155" s="5"/>
      <x:c r="S155" s="5"/>
      <x:c r="T155" s="5"/>
      <x:c r="U155" s="5"/>
      <x:c r="V155" s="5"/>
      <x:c r="W155" s="5"/>
      <x:c r="X155" s="5"/>
      <x:c r="Y155" s="5"/>
      <x:c r="Z155" s="5"/>
      <x:c r="AA155" s="5"/>
      <x:c r="AB155" s="5"/>
      <x:c r="AC155" s="5"/>
      <x:c r="AD155" s="5"/>
      <x:c r="AE155" s="5"/>
      <x:c r="AF155" s="5"/>
      <x:c r="AG155" s="5"/>
      <x:c r="AH155" s="78"/>
    </x:row>
    <x:row r="156" spans="1:34">
      <x:c r="A156" s="77"/>
      <x:c r="B156" s="5"/>
      <x:c r="C156" s="5"/>
      <x:c r="D156" s="5"/>
      <x:c r="E156" s="5"/>
      <x:c r="F156" s="5"/>
      <x:c r="G156" s="5"/>
      <x:c r="H156" s="5"/>
      <x:c r="I156" s="5"/>
      <x:c r="J156" s="5"/>
      <x:c r="K156" s="5"/>
      <x:c r="L156" s="5"/>
      <x:c r="M156" s="5"/>
      <x:c r="N156" s="5"/>
      <x:c r="O156" s="5"/>
      <x:c r="P156" s="5"/>
      <x:c r="Q156" s="5"/>
      <x:c r="R156" s="5"/>
      <x:c r="S156" s="5"/>
      <x:c r="T156" s="5"/>
      <x:c r="U156" s="5"/>
      <x:c r="V156" s="5"/>
      <x:c r="W156" s="5"/>
      <x:c r="X156" s="5"/>
      <x:c r="Y156" s="5"/>
      <x:c r="Z156" s="5"/>
      <x:c r="AA156" s="5"/>
      <x:c r="AB156" s="5"/>
      <x:c r="AC156" s="5"/>
      <x:c r="AD156" s="5"/>
      <x:c r="AE156" s="5"/>
      <x:c r="AF156" s="5"/>
      <x:c r="AG156" s="5"/>
      <x:c r="AH156" s="78"/>
    </x:row>
    <x:row r="157" spans="1:34">
      <x:c r="A157" s="77"/>
      <x:c r="B157" s="5"/>
      <x:c r="C157" s="5"/>
      <x:c r="D157" s="5" t="s">
        <x:v>51</x:v>
      </x:c>
      <x:c r="E157" s="5"/>
      <x:c r="F157" s="5"/>
      <x:c r="G157" s="5"/>
      <x:c r="H157" s="5" t="s">
        <x:v>72</x:v>
      </x:c>
      <x:c r="I157" s="5"/>
      <x:c r="J157" s="5"/>
      <x:c r="K157" s="5"/>
      <x:c r="L157" s="5"/>
      <x:c r="M157" s="5"/>
      <x:c r="N157" s="5"/>
      <x:c r="O157" s="5"/>
      <x:c r="P157" s="5"/>
      <x:c r="Q157" s="5"/>
      <x:c r="R157" s="5"/>
      <x:c r="S157" s="5"/>
      <x:c r="T157" s="5"/>
      <x:c r="U157" s="5"/>
      <x:c r="V157" s="5"/>
      <x:c r="W157" s="5"/>
      <x:c r="X157" s="5"/>
      <x:c r="Y157" s="5"/>
      <x:c r="Z157" s="5"/>
      <x:c r="AA157" s="5"/>
      <x:c r="AB157" s="5"/>
      <x:c r="AC157" s="5"/>
      <x:c r="AD157" s="5"/>
      <x:c r="AE157" s="5"/>
      <x:c r="AF157" s="5"/>
      <x:c r="AG157" s="5"/>
      <x:c r="AH157" s="78"/>
    </x:row>
    <x:row r="158" spans="1:34">
      <x:c r="A158" s="77"/>
      <x:c r="B158" s="5"/>
      <x:c r="C158" s="5"/>
      <x:c r="D158" s="5"/>
      <x:c r="E158" s="5"/>
      <x:c r="F158" s="5"/>
      <x:c r="G158" s="5"/>
      <x:c r="H158" s="5"/>
      <x:c r="I158" s="5"/>
      <x:c r="J158" s="5"/>
      <x:c r="K158" s="5"/>
      <x:c r="L158" s="5"/>
      <x:c r="M158" s="5"/>
      <x:c r="N158" s="5"/>
      <x:c r="O158" s="5"/>
      <x:c r="P158" s="5"/>
      <x:c r="Q158" s="5"/>
      <x:c r="R158" s="5"/>
      <x:c r="S158" s="5"/>
      <x:c r="T158" s="5"/>
      <x:c r="U158" s="5"/>
      <x:c r="V158" s="5"/>
      <x:c r="W158" s="5"/>
      <x:c r="X158" s="5"/>
      <x:c r="Y158" s="5"/>
      <x:c r="Z158" s="5"/>
      <x:c r="AA158" s="5"/>
      <x:c r="AB158" s="5"/>
      <x:c r="AC158" s="5"/>
      <x:c r="AD158" s="5"/>
      <x:c r="AE158" s="5"/>
      <x:c r="AF158" s="5"/>
      <x:c r="AG158" s="5"/>
      <x:c r="AH158" s="78"/>
    </x:row>
    <x:row r="159" spans="1:34">
      <x:c r="A159" s="77"/>
      <x:c r="B159" s="5"/>
      <x:c r="C159" s="5"/>
      <x:c r="D159" s="5"/>
      <x:c r="E159" s="5"/>
      <x:c r="F159" s="5"/>
      <x:c r="G159" s="5"/>
      <x:c r="H159" s="5"/>
      <x:c r="I159" s="5"/>
      <x:c r="J159" s="5"/>
      <x:c r="K159" s="5"/>
      <x:c r="L159" s="5"/>
      <x:c r="M159" s="5"/>
      <x:c r="N159" s="5"/>
      <x:c r="O159" s="5"/>
      <x:c r="P159" s="5"/>
      <x:c r="Q159" s="5"/>
      <x:c r="R159" s="5"/>
      <x:c r="S159" s="5"/>
      <x:c r="T159" s="5"/>
      <x:c r="U159" s="5"/>
      <x:c r="V159" s="5"/>
      <x:c r="W159" s="5"/>
      <x:c r="X159" s="5"/>
      <x:c r="Y159" s="5"/>
      <x:c r="Z159" s="5"/>
      <x:c r="AA159" s="5"/>
      <x:c r="AB159" s="5"/>
      <x:c r="AC159" s="5"/>
      <x:c r="AD159" s="5"/>
      <x:c r="AE159" s="5"/>
      <x:c r="AF159" s="5"/>
      <x:c r="AG159" s="5"/>
      <x:c r="AH159" s="78"/>
    </x:row>
    <x:row r="160" spans="1:34" ht="22.5">
      <x:c r="A160" s="77"/>
      <x:c r="B160" s="94" t="s">
        <x:v>57</x:v>
      </x:c>
      <x:c r="C160" s="5"/>
      <x:c r="D160" s="5"/>
      <x:c r="E160" s="5"/>
      <x:c r="F160" s="5"/>
      <x:c r="G160" s="5"/>
      <x:c r="H160" s="5"/>
      <x:c r="I160" s="5"/>
      <x:c r="J160" s="5"/>
      <x:c r="K160" s="5"/>
      <x:c r="L160" s="5"/>
      <x:c r="M160" s="5"/>
      <x:c r="N160" s="5"/>
      <x:c r="O160" s="5"/>
      <x:c r="P160" s="5"/>
      <x:c r="Q160" s="5"/>
      <x:c r="R160" s="5"/>
      <x:c r="S160" s="5"/>
      <x:c r="T160" s="5"/>
      <x:c r="U160" s="5"/>
      <x:c r="V160" s="5"/>
      <x:c r="W160" s="5"/>
      <x:c r="X160" s="5"/>
      <x:c r="Y160" s="5"/>
      <x:c r="Z160" s="5"/>
      <x:c r="AA160" s="5"/>
      <x:c r="AB160" s="5"/>
      <x:c r="AC160" s="5"/>
      <x:c r="AD160" s="5"/>
      <x:c r="AE160" s="5"/>
      <x:c r="AF160" s="5"/>
      <x:c r="AG160" s="5"/>
      <x:c r="AH160" s="78"/>
    </x:row>
    <x:row r="161" spans="1:34">
      <x:c r="A161" s="77"/>
      <x:c r="B161" s="5"/>
      <x:c r="C161" s="5"/>
      <x:c r="D161" s="5"/>
      <x:c r="E161" s="5"/>
      <x:c r="F161" s="5"/>
      <x:c r="G161" s="5"/>
      <x:c r="H161" s="5"/>
      <x:c r="I161" s="5"/>
      <x:c r="J161" s="5"/>
      <x:c r="K161" s="5"/>
      <x:c r="L161" s="5"/>
      <x:c r="M161" s="5"/>
      <x:c r="N161" s="5"/>
      <x:c r="O161" s="5"/>
      <x:c r="P161" s="5"/>
      <x:c r="Q161" s="5"/>
      <x:c r="R161" s="5"/>
      <x:c r="S161" s="5"/>
      <x:c r="T161" s="5"/>
      <x:c r="U161" s="5"/>
      <x:c r="V161" s="5"/>
      <x:c r="W161" s="5"/>
      <x:c r="X161" s="5"/>
      <x:c r="Y161" s="5"/>
      <x:c r="Z161" s="5"/>
      <x:c r="AA161" s="5"/>
      <x:c r="AB161" s="5"/>
      <x:c r="AC161" s="5"/>
      <x:c r="AD161" s="5"/>
      <x:c r="AE161" s="5"/>
      <x:c r="AF161" s="5"/>
      <x:c r="AG161" s="5"/>
      <x:c r="AH161" s="78"/>
    </x:row>
    <x:row r="162" spans="1:34">
      <x:c r="A162" s="77"/>
      <x:c r="B162" s="5"/>
      <x:c r="C162" s="5"/>
      <x:c r="D162" s="5"/>
      <x:c r="E162" s="5"/>
      <x:c r="F162" s="5"/>
      <x:c r="G162" s="5"/>
      <x:c r="H162" s="5"/>
      <x:c r="I162" s="5"/>
      <x:c r="J162" s="5"/>
      <x:c r="K162" s="5"/>
      <x:c r="L162" s="5"/>
      <x:c r="M162" s="5"/>
      <x:c r="N162" s="5"/>
      <x:c r="O162" s="5"/>
      <x:c r="P162" s="5"/>
      <x:c r="Q162" s="5"/>
      <x:c r="R162" s="5"/>
      <x:c r="S162" s="5"/>
      <x:c r="T162" s="5"/>
      <x:c r="U162" s="5"/>
      <x:c r="V162" s="5"/>
      <x:c r="W162" s="5"/>
      <x:c r="X162" s="5"/>
      <x:c r="Y162" s="5"/>
      <x:c r="Z162" s="5"/>
      <x:c r="AA162" s="5"/>
      <x:c r="AB162" s="5"/>
      <x:c r="AC162" s="5"/>
      <x:c r="AD162" s="5"/>
      <x:c r="AE162" s="5"/>
      <x:c r="AF162" s="5"/>
      <x:c r="AG162" s="5"/>
      <x:c r="AH162" s="78"/>
    </x:row>
    <x:row r="163" spans="1:34">
      <x:c r="A163" s="77"/>
      <x:c r="B163" s="5"/>
      <x:c r="C163" s="5"/>
      <x:c r="D163" s="5"/>
      <x:c r="E163" s="5"/>
      <x:c r="F163" s="5"/>
      <x:c r="G163" s="5"/>
      <x:c r="H163" s="5"/>
      <x:c r="I163" s="5"/>
      <x:c r="J163" s="5"/>
      <x:c r="K163" s="5"/>
      <x:c r="L163" s="5"/>
      <x:c r="M163" s="5"/>
      <x:c r="N163" s="5"/>
      <x:c r="O163" s="5"/>
      <x:c r="P163" s="5"/>
      <x:c r="Q163" s="5"/>
      <x:c r="R163" s="5"/>
      <x:c r="S163" s="5"/>
      <x:c r="T163" s="5"/>
      <x:c r="U163" s="5"/>
      <x:c r="V163" s="5"/>
      <x:c r="W163" s="5"/>
      <x:c r="X163" s="5"/>
      <x:c r="Y163" s="5"/>
      <x:c r="Z163" s="5"/>
      <x:c r="AA163" s="5"/>
      <x:c r="AB163" s="5"/>
      <x:c r="AC163" s="5"/>
      <x:c r="AD163" s="5"/>
      <x:c r="AE163" s="5"/>
      <x:c r="AF163" s="5"/>
      <x:c r="AG163" s="5"/>
      <x:c r="AH163" s="78"/>
    </x:row>
    <x:row r="164" spans="1:34">
      <x:c r="A164" s="77"/>
      <x:c r="B164" s="5"/>
      <x:c r="C164" s="5"/>
      <x:c r="D164" s="5"/>
      <x:c r="E164" s="5"/>
      <x:c r="F164" s="5"/>
      <x:c r="G164" s="5"/>
      <x:c r="H164" s="5"/>
      <x:c r="I164" s="5"/>
      <x:c r="J164" s="5"/>
      <x:c r="K164" s="5"/>
      <x:c r="L164" s="5"/>
      <x:c r="M164" s="5"/>
      <x:c r="N164" s="5"/>
      <x:c r="O164" s="5"/>
      <x:c r="P164" s="5"/>
      <x:c r="Q164" s="5"/>
      <x:c r="R164" s="5"/>
      <x:c r="S164" s="5"/>
      <x:c r="T164" s="5"/>
      <x:c r="U164" s="5"/>
      <x:c r="V164" s="5"/>
      <x:c r="W164" s="5"/>
      <x:c r="X164" s="5"/>
      <x:c r="Y164" s="5"/>
      <x:c r="Z164" s="5"/>
      <x:c r="AA164" s="5"/>
      <x:c r="AB164" s="5"/>
      <x:c r="AC164" s="5"/>
      <x:c r="AD164" s="5"/>
      <x:c r="AE164" s="5"/>
      <x:c r="AF164" s="5"/>
      <x:c r="AG164" s="5"/>
      <x:c r="AH164" s="78"/>
    </x:row>
    <x:row r="165" spans="1:34" ht="18.5" thickBot="1">
      <x:c r="A165" s="91"/>
      <x:c r="B165" s="92"/>
      <x:c r="C165" s="92"/>
      <x:c r="D165" s="92"/>
      <x:c r="E165" s="92"/>
      <x:c r="F165" s="92"/>
      <x:c r="G165" s="92"/>
      <x:c r="H165" s="92"/>
      <x:c r="I165" s="92"/>
      <x:c r="J165" s="92"/>
      <x:c r="K165" s="92"/>
      <x:c r="L165" s="92"/>
      <x:c r="M165" s="92"/>
      <x:c r="N165" s="92"/>
      <x:c r="O165" s="92"/>
      <x:c r="P165" s="92"/>
      <x:c r="Q165" s="92"/>
      <x:c r="R165" s="92"/>
      <x:c r="S165" s="92"/>
      <x:c r="T165" s="92"/>
      <x:c r="U165" s="92"/>
      <x:c r="V165" s="92"/>
      <x:c r="W165" s="92"/>
      <x:c r="X165" s="92"/>
      <x:c r="Y165" s="92"/>
      <x:c r="Z165" s="92"/>
      <x:c r="AA165" s="92"/>
      <x:c r="AB165" s="92"/>
      <x:c r="AC165" s="92"/>
      <x:c r="AD165" s="92"/>
      <x:c r="AE165" s="92"/>
      <x:c r="AF165" s="92"/>
      <x:c r="AG165" s="92"/>
      <x:c r="AH165" s="93"/>
    </x:row>
    <x:row r="166" spans="1:34" ht="18.5" thickTop="1"/>
  </x:sheetData>
  <x:pageMargins left="0.7" right="0.7" top="0.75" bottom="0.75" header="0.3" footer="0.3"/>
  <x:pageSetup paperSize="9" orientation="portrait" r:id="rId1"/>
  <x:drawing r:id="rId2"/>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68A3C46-7C56-4005-A2A4-5ED48292BD8A}" mc:Ignorable="x14ac xr xr2 xr3">
  <x:dimension ref="A1:AH167"/>
  <x:sheetViews>
    <x:sheetView showGridLines="0" zoomScale="70" zoomScaleNormal="70" workbookViewId="0"/>
  </x:sheetViews>
  <x:sheetFormatPr defaultRowHeight="18"/>
  <x:cols>
    <x:col min="1" max="1" width="3.6640625" customWidth="1"/>
    <x:col min="2" max="4" width="4.58203125" customWidth="1"/>
    <x:col min="5" max="5" width="9.83203125" customWidth="1"/>
    <x:col min="6" max="6" width="8.5" customWidth="1"/>
  </x:cols>
  <x:sheetData>
    <x:row r="1" spans="1:34" ht="18.5" thickTop="1">
      <x:c r="A1" s="74"/>
      <x:c r="B1" s="75"/>
      <x:c r="C1" s="75"/>
      <x:c r="D1" s="75"/>
      <x:c r="E1" s="75"/>
      <x:c r="F1" s="75"/>
      <x:c r="G1" s="75"/>
      <x:c r="H1" s="75"/>
      <x:c r="I1" s="75"/>
      <x:c r="J1" s="75"/>
      <x:c r="K1" s="75"/>
      <x:c r="L1" s="75"/>
      <x:c r="M1" s="75"/>
      <x:c r="N1" s="75"/>
      <x:c r="O1" s="75"/>
      <x:c r="P1" s="75"/>
      <x:c r="Q1" s="75"/>
      <x:c r="R1" s="75"/>
      <x:c r="S1" s="75"/>
      <x:c r="T1" s="75"/>
      <x:c r="U1" s="75"/>
      <x:c r="V1" s="75"/>
      <x:c r="W1" s="75"/>
      <x:c r="X1" s="76"/>
    </x:row>
    <x:row r="2" spans="1:34">
      <x:c r="A2" s="77"/>
      <x:c r="X2" s="78"/>
    </x:row>
    <x:row r="3" spans="1:34">
      <x:c r="A3" s="77"/>
      <x:c r="X3" s="78"/>
    </x:row>
    <x:row r="4" spans="1:34">
      <x:c r="A4" s="77"/>
      <x:c r="X4" s="78"/>
    </x:row>
    <x:row r="5" spans="1:34" ht="29">
      <x:c r="A5" s="79" t="s">
        <x:v>68</x:v>
      </x:c>
      <x:c r="G5" s="13"/>
      <x:c r="X5" s="78"/>
    </x:row>
    <x:row r="6" spans="1:34">
      <x:c r="A6" s="77"/>
      <x:c r="X6" s="78"/>
    </x:row>
    <x:row r="7" spans="1:34" ht="22.5">
      <x:c r="A7" s="77"/>
      <x:c r="B7" s="13" t="s">
        <x:v>56</x:v>
      </x:c>
      <x:c r="X7" s="78"/>
    </x:row>
    <x:row r="8" spans="1:34">
      <x:c r="A8" s="77"/>
      <x:c r="X8" s="78"/>
    </x:row>
    <x:row r="9" spans="1:34" ht="20">
      <x:c r="A9" s="77"/>
      <x:c r="C9" s="95" t="s">
        <x:v>254</x:v>
      </x:c>
      <x:c r="X9" s="78"/>
    </x:row>
    <x:row r="10" spans="1:34">
      <x:c r="A10" s="77"/>
      <x:c r="X10" s="78"/>
    </x:row>
    <x:row r="11" spans="1:34">
      <x:c r="A11" s="77"/>
      <x:c r="B11" s="5"/>
      <x:c r="C11" s="5"/>
      <x:c r="D11" s="5" t="s">
        <x:v>264</x:v>
      </x:c>
      <x:c r="E11" s="5"/>
      <x:c r="F11" s="5"/>
      <x:c r="G11" s="5"/>
      <x:c r="H11" s="5"/>
      <x:c r="I11" s="5"/>
      <x:c r="J11" s="25" t="s">
        <x:v>63</x:v>
      </x:c>
      <x:c r="K11" s="5"/>
      <x:c r="L11" s="5"/>
      <x:c r="M11" s="5"/>
      <x:c r="N11" s="5"/>
      <x:c r="O11" s="5"/>
      <x:c r="P11" s="5"/>
      <x:c r="Q11" s="5"/>
      <x:c r="R11" s="5"/>
      <x:c r="S11" s="5"/>
      <x:c r="T11" s="5"/>
      <x:c r="U11" s="5"/>
      <x:c r="V11" s="5"/>
      <x:c r="W11" s="5"/>
      <x:c r="X11" s="78"/>
      <x:c r="Z11" s="5"/>
      <x:c r="AA11" s="5"/>
      <x:c r="AB11" s="5"/>
      <x:c r="AC11" s="5"/>
      <x:c r="AD11" s="5"/>
      <x:c r="AE11" s="5"/>
      <x:c r="AF11" s="5"/>
      <x:c r="AG11" s="5"/>
      <x:c r="AH11" s="78"/>
    </x:row>
    <x:row r="12" spans="1:34">
      <x:c r="A12" s="77"/>
      <x:c r="B12" s="5"/>
      <x:c r="C12" s="5"/>
      <x:c r="D12" s="5"/>
      <x:c r="E12" s="5"/>
      <x:c r="F12" s="5"/>
      <x:c r="G12" s="5"/>
      <x:c r="H12" s="5"/>
      <x:c r="I12" s="5"/>
      <x:c r="J12" s="5"/>
      <x:c r="K12" s="5"/>
      <x:c r="L12" s="5"/>
      <x:c r="M12" s="5"/>
      <x:c r="N12" s="5"/>
      <x:c r="O12" s="5"/>
      <x:c r="P12" s="5"/>
      <x:c r="Q12" s="5"/>
      <x:c r="R12" s="5"/>
      <x:c r="S12" s="5"/>
      <x:c r="T12" s="5"/>
      <x:c r="U12" s="5"/>
      <x:c r="V12" s="5"/>
      <x:c r="W12" s="5"/>
      <x:c r="X12" s="78"/>
      <x:c r="Z12" s="5"/>
      <x:c r="AA12" s="5"/>
      <x:c r="AB12" s="5"/>
      <x:c r="AC12" s="5"/>
      <x:c r="AD12" s="5"/>
      <x:c r="AE12" s="5"/>
      <x:c r="AF12" s="5"/>
      <x:c r="AG12" s="5"/>
      <x:c r="AH12" s="5"/>
    </x:row>
    <x:row r="13" spans="1:34">
      <x:c r="A13" s="77"/>
      <x:c r="X13" s="78"/>
    </x:row>
    <x:row r="14" spans="1:34">
      <x:c r="A14" s="77"/>
      <x:c r="X14" s="78"/>
    </x:row>
    <x:row r="15" spans="1:34">
      <x:c r="A15" s="77"/>
      <x:c r="X15" s="78"/>
    </x:row>
    <x:row r="16" spans="1:34">
      <x:c r="A16" s="77"/>
      <x:c r="E16" s="1"/>
      <x:c r="H16" s="15" t="s">
        <x:v>366</x:v>
      </x:c>
      <x:c r="X16" s="78"/>
    </x:row>
    <x:row r="17" spans="1:24">
      <x:c r="A17" s="77"/>
      <x:c r="E17" s="1"/>
      <x:c r="H17" s="64" t="s">
        <x:v>104</x:v>
      </x:c>
      <x:c r="X17" s="78"/>
    </x:row>
    <x:row r="18" spans="1:24">
      <x:c r="A18" s="77"/>
      <x:c r="E18" s="1"/>
      <x:c r="H18" s="63" t="s">
        <x:v>302</x:v>
      </x:c>
      <x:c r="X18" s="78"/>
    </x:row>
    <x:row r="19" spans="1:24">
      <x:c r="A19" s="77"/>
      <x:c r="E19" s="1"/>
      <x:c r="H19" s="64" t="s">
        <x:v>417</x:v>
      </x:c>
      <x:c r="X19" s="78"/>
    </x:row>
    <x:row r="20" spans="1:24">
      <x:c r="A20" s="77"/>
      <x:c r="X20" s="78"/>
    </x:row>
    <x:row r="21" spans="1:24">
      <x:c r="A21" s="77"/>
      <x:c r="X21" s="78"/>
    </x:row>
    <x:row r="22" spans="1:24">
      <x:c r="A22" s="77"/>
      <x:c r="X22" s="78"/>
    </x:row>
    <x:row r="23" spans="1:24">
      <x:c r="A23" s="77"/>
      <x:c r="X23" s="78"/>
    </x:row>
    <x:row r="24" spans="1:24">
      <x:c r="A24" s="77"/>
      <x:c r="H24" t="s">
        <x:v>141</x:v>
      </x:c>
      <x:c r="O24" t="s">
        <x:v>58</x:v>
      </x:c>
      <x:c r="X24" s="78"/>
    </x:row>
    <x:row r="25" spans="1:24">
      <x:c r="A25" s="77"/>
      <x:c r="X25" s="78"/>
    </x:row>
    <x:row r="26" spans="1:24">
      <x:c r="A26" s="77"/>
      <x:c r="X26" s="78"/>
    </x:row>
    <x:row r="27" spans="1:24">
      <x:c r="A27" s="77"/>
      <x:c r="X27" s="78"/>
    </x:row>
    <x:row r="28" spans="1:24">
      <x:c r="A28" s="77"/>
      <x:c r="X28" s="78"/>
    </x:row>
    <x:row r="29" spans="1:24">
      <x:c r="A29" s="77"/>
      <x:c r="X29" s="78"/>
    </x:row>
    <x:row r="30" spans="1:24">
      <x:c r="A30" s="77"/>
      <x:c r="X30" s="78"/>
    </x:row>
    <x:row r="31" spans="1:24">
      <x:c r="A31" s="77"/>
      <x:c r="X31" s="78"/>
    </x:row>
    <x:row r="32" spans="1:24" ht="18.5" thickBot="1">
      <x:c r="A32" s="77"/>
      <x:c r="E32" t="s">
        <x:v>142</x:v>
      </x:c>
      <x:c r="X32" s="78"/>
    </x:row>
    <x:row r="33" spans="1:24" ht="18.5" thickTop="1">
      <x:c r="A33" s="77"/>
      <x:c r="E33" s="80"/>
      <x:c r="F33" s="34"/>
      <x:c r="G33" s="34"/>
      <x:c r="H33" s="157" t="s">
        <x:v>367</x:v>
      </x:c>
      <x:c r="I33" s="34"/>
      <x:c r="J33" s="34"/>
      <x:c r="K33" s="34"/>
      <x:c r="L33" s="34"/>
      <x:c r="M33" s="34"/>
      <x:c r="N33" s="34"/>
      <x:c r="O33" s="35"/>
      <x:c r="X33" s="78"/>
    </x:row>
    <x:row r="34" spans="1:24">
      <x:c r="A34" s="77"/>
      <x:c r="E34" s="81"/>
      <x:c r="H34" s="15" t="s">
        <x:v>368</x:v>
      </x:c>
      <x:c r="O34" s="37"/>
      <x:c r="X34" s="78"/>
    </x:row>
    <x:row r="35" spans="1:24">
      <x:c r="A35" s="77"/>
      <x:c r="E35" s="81"/>
      <x:c r="H35" s="64" t="s">
        <x:v>104</x:v>
      </x:c>
      <x:c r="O35" s="37"/>
      <x:c r="X35" s="78"/>
    </x:row>
    <x:row r="36" spans="1:24">
      <x:c r="A36" s="77"/>
      <x:c r="E36" s="81"/>
      <x:c r="H36" s="63" t="s">
        <x:v>302</x:v>
      </x:c>
      <x:c r="O36" s="37"/>
      <x:c r="X36" s="78"/>
    </x:row>
    <x:row r="37" spans="1:24">
      <x:c r="A37" s="77"/>
      <x:c r="E37" s="81"/>
      <x:c r="H37" s="64" t="s">
        <x:v>417</x:v>
      </x:c>
      <x:c r="O37" s="37"/>
      <x:c r="X37" s="78"/>
    </x:row>
    <x:row r="38" spans="1:24">
      <x:c r="A38" s="77"/>
      <x:c r="E38" s="81"/>
      <x:c r="O38" s="37"/>
      <x:c r="X38" s="78"/>
    </x:row>
    <x:row r="39" spans="1:24">
      <x:c r="A39" s="77"/>
      <x:c r="E39" s="81"/>
      <x:c r="H39" s="16" t="s">
        <x:v>418</x:v>
      </x:c>
      <x:c r="O39" s="37"/>
      <x:c r="X39" s="78"/>
    </x:row>
    <x:row r="40" spans="1:24">
      <x:c r="A40" s="77"/>
      <x:c r="E40" s="81"/>
      <x:c r="H40" s="64" t="s">
        <x:v>104</x:v>
      </x:c>
      <x:c r="O40" s="37"/>
      <x:c r="X40" s="78"/>
    </x:row>
    <x:row r="41" spans="1:24">
      <x:c r="A41" s="77"/>
      <x:c r="E41" s="81"/>
      <x:c r="H41" s="63" t="s">
        <x:v>302</x:v>
      </x:c>
      <x:c r="O41" s="37"/>
      <x:c r="X41" s="78"/>
    </x:row>
    <x:row r="42" spans="1:24">
      <x:c r="A42" s="77"/>
      <x:c r="E42" s="81"/>
      <x:c r="H42" s="64" t="s">
        <x:v>417</x:v>
      </x:c>
      <x:c r="O42" s="37"/>
      <x:c r="X42" s="78"/>
    </x:row>
    <x:row r="43" spans="1:24">
      <x:c r="A43" s="77"/>
      <x:c r="E43" s="81"/>
      <x:c r="H43" s="64"/>
      <x:c r="O43" s="37"/>
      <x:c r="X43" s="78"/>
    </x:row>
    <x:row r="44" spans="1:24">
      <x:c r="A44" s="77"/>
      <x:c r="E44" s="81"/>
      <x:c r="H44" s="64" t="s">
        <x:v>372</x:v>
      </x:c>
      <x:c r="O44" s="37"/>
      <x:c r="X44" s="78"/>
    </x:row>
    <x:row r="45" spans="1:24" s="3" customFormat="1" ht="18.5" thickBot="1">
      <x:c r="A45" s="82"/>
      <x:c r="E45" s="83"/>
      <x:c r="F45" s="84"/>
      <x:c r="G45" s="84"/>
      <x:c r="H45" s="84"/>
      <x:c r="I45" s="84"/>
      <x:c r="J45" s="84"/>
      <x:c r="K45" s="84"/>
      <x:c r="L45" s="84"/>
      <x:c r="M45" s="84"/>
      <x:c r="N45" s="84"/>
      <x:c r="O45" s="85"/>
      <x:c r="T45" s="2"/>
      <x:c r="X45" s="86"/>
    </x:row>
    <x:row r="46" spans="1:24" s="3" customFormat="1" ht="17.5" thickTop="1" thickBot="1">
      <x:c r="A46" s="82"/>
      <x:c r="I46" s="14"/>
      <x:c r="O46" s="3" t="s">
        <x:v>59</x:v>
      </x:c>
      <x:c r="X46" s="86"/>
    </x:row>
    <x:row r="47" spans="1:24" ht="18.5" thickTop="1">
      <x:c r="A47" s="77"/>
      <x:c r="E47" s="80"/>
      <x:c r="F47" s="34"/>
      <x:c r="G47" s="34"/>
      <x:c r="H47" s="157" t="s">
        <x:v>143</x:v>
      </x:c>
      <x:c r="I47" s="87"/>
      <x:c r="J47" s="34"/>
      <x:c r="K47" s="34"/>
      <x:c r="L47" s="34"/>
      <x:c r="M47" s="34"/>
      <x:c r="N47" s="34"/>
      <x:c r="O47" s="35"/>
      <x:c r="X47" s="78"/>
    </x:row>
    <x:row r="48" spans="1:24">
      <x:c r="A48" s="77"/>
      <x:c r="E48" s="81"/>
      <x:c r="H48" s="15" t="s">
        <x:v>144</x:v>
      </x:c>
      <x:c r="I48" s="14"/>
      <x:c r="O48" s="37"/>
      <x:c r="X48" s="78"/>
    </x:row>
    <x:row r="49" spans="1:24">
      <x:c r="A49" s="77"/>
      <x:c r="E49" s="81"/>
      <x:c r="H49" s="2" t="s">
        <x:v>11</x:v>
      </x:c>
      <x:c r="I49" s="14"/>
      <x:c r="O49" s="37"/>
      <x:c r="X49" s="78"/>
    </x:row>
    <x:row r="50" spans="1:24">
      <x:c r="A50" s="77"/>
      <x:c r="E50" s="81"/>
      <x:c r="H50" s="2" t="s">
        <x:v>32</x:v>
      </x:c>
      <x:c r="O50" s="37"/>
      <x:c r="X50" s="78"/>
    </x:row>
    <x:row r="51" spans="1:24">
      <x:c r="A51" s="77"/>
      <x:c r="E51" s="81"/>
      <x:c r="O51" s="37"/>
      <x:c r="X51" s="78"/>
    </x:row>
    <x:row r="52" spans="1:24">
      <x:c r="A52" s="77"/>
      <x:c r="E52" s="81"/>
      <x:c r="H52" s="15" t="s">
        <x:v>145</x:v>
      </x:c>
      <x:c r="O52" s="37"/>
      <x:c r="X52" s="78"/>
    </x:row>
    <x:row r="53" spans="1:24">
      <x:c r="A53" s="77"/>
      <x:c r="E53" s="81"/>
      <x:c r="H53" s="2" t="s">
        <x:v>11</x:v>
      </x:c>
      <x:c r="O53" s="37"/>
      <x:c r="X53" s="78"/>
    </x:row>
    <x:row r="54" spans="1:24">
      <x:c r="A54" s="77"/>
      <x:c r="E54" s="81"/>
      <x:c r="H54" s="2" t="s">
        <x:v>32</x:v>
      </x:c>
      <x:c r="O54" s="37"/>
      <x:c r="X54" s="78"/>
    </x:row>
    <x:row r="55" spans="1:24" ht="18.5" thickBot="1">
      <x:c r="A55" s="77"/>
      <x:c r="E55" s="39"/>
      <x:c r="F55" s="40"/>
      <x:c r="G55" s="40"/>
      <x:c r="H55" s="88"/>
      <x:c r="I55" s="40"/>
      <x:c r="J55" s="40"/>
      <x:c r="K55" s="40"/>
      <x:c r="L55" s="40"/>
      <x:c r="M55" s="40"/>
      <x:c r="N55" s="40"/>
      <x:c r="O55" s="41"/>
      <x:c r="X55" s="78"/>
    </x:row>
    <x:row r="56" spans="1:24" ht="18.5" thickTop="1">
      <x:c r="A56" s="77"/>
      <x:c r="H56" s="2"/>
      <x:c r="X56" s="78"/>
    </x:row>
    <x:row r="57" spans="1:24" s="3" customFormat="1" ht="16.5">
      <x:c r="A57" s="82"/>
      <x:c r="I57" s="14"/>
      <x:c r="X57" s="86"/>
    </x:row>
    <x:row r="58" spans="1:24" s="3" customFormat="1">
      <x:c r="A58" s="82"/>
      <x:c r="I58" s="62" t="s">
        <x:v>147</x:v>
      </x:c>
      <x:c r="X58" s="86"/>
    </x:row>
    <x:row r="59" spans="1:24" s="3" customFormat="1">
      <x:c r="A59" s="82"/>
      <x:c r="I59" s="64" t="s">
        <x:v>104</x:v>
      </x:c>
      <x:c r="X59" s="86"/>
    </x:row>
    <x:row r="60" spans="1:24" s="3" customFormat="1">
      <x:c r="A60" s="82"/>
      <x:c r="I60" s="62" t="s">
        <x:v>380</x:v>
      </x:c>
      <x:c r="X60" s="86"/>
    </x:row>
    <x:row r="61" spans="1:24" s="3" customFormat="1" ht="16.5">
      <x:c r="A61" s="82"/>
      <x:c r="X61" s="86"/>
    </x:row>
    <x:row r="62" spans="1:24" s="3" customFormat="1" ht="16.5">
      <x:c r="A62" s="82"/>
      <x:c r="I62" s="2" t="s">
        <x:v>148</x:v>
      </x:c>
      <x:c r="X62" s="86"/>
    </x:row>
    <x:row r="63" spans="1:24" s="3" customFormat="1" ht="16.5">
      <x:c r="A63" s="82"/>
      <x:c r="I63" s="14"/>
      <x:c r="X63" s="86"/>
    </x:row>
    <x:row r="64" spans="1:24" s="3" customFormat="1" ht="16.5">
      <x:c r="A64" s="82"/>
      <x:c r="I64" s="14"/>
      <x:c r="X64" s="86"/>
    </x:row>
    <x:row r="65" spans="1:24" s="3" customFormat="1" ht="16.5">
      <x:c r="A65" s="82"/>
      <x:c r="I65" s="14"/>
      <x:c r="X65" s="86"/>
    </x:row>
    <x:row r="66" spans="1:24" s="3" customFormat="1" ht="16.5">
      <x:c r="A66" s="82"/>
      <x:c r="I66" s="14"/>
      <x:c r="X66" s="86"/>
    </x:row>
    <x:row r="67" spans="1:24" s="3" customFormat="1" ht="16.5">
      <x:c r="A67" s="82"/>
      <x:c r="I67" s="14"/>
      <x:c r="X67" s="86"/>
    </x:row>
    <x:row r="68" spans="1:24">
      <x:c r="A68" s="77"/>
      <x:c r="N68" s="15"/>
      <x:c r="X68" s="78"/>
    </x:row>
    <x:row r="69" spans="1:24">
      <x:c r="A69" s="77"/>
      <x:c r="X69" s="78"/>
    </x:row>
    <x:row r="70" spans="1:24">
      <x:c r="A70" s="77"/>
      <x:c r="X70" s="78"/>
    </x:row>
    <x:row r="71" spans="1:24">
      <x:c r="A71" s="77"/>
      <x:c r="X71" s="78"/>
    </x:row>
    <x:row r="72" spans="1:24">
      <x:c r="A72" s="77"/>
      <x:c r="X72" s="78"/>
    </x:row>
    <x:row r="73" spans="1:24">
      <x:c r="A73" s="77"/>
      <x:c r="X73" s="78"/>
    </x:row>
    <x:row r="74" spans="1:24">
      <x:c r="A74" s="77"/>
      <x:c r="X74" s="78"/>
    </x:row>
    <x:row r="75" spans="1:24">
      <x:c r="A75" s="77"/>
      <x:c r="X75" s="78"/>
    </x:row>
    <x:row r="76" spans="1:24">
      <x:c r="A76" s="77"/>
      <x:c r="X76" s="78"/>
    </x:row>
    <x:row r="77" spans="1:24">
      <x:c r="A77" s="77"/>
      <x:c r="H77" t="s">
        <x:v>60</x:v>
      </x:c>
      <x:c r="X77" s="78"/>
    </x:row>
    <x:row r="78" spans="1:24">
      <x:c r="A78" s="77"/>
      <x:c r="N78" t="s">
        <x:v>369</x:v>
      </x:c>
      <x:c r="X78" s="78"/>
    </x:row>
    <x:row r="79" spans="1:24">
      <x:c r="A79" s="77"/>
      <x:c r="X79" s="78"/>
    </x:row>
    <x:row r="80" spans="1:24">
      <x:c r="A80" s="77"/>
      <x:c r="X80" s="78"/>
    </x:row>
    <x:row r="81" spans="1:24">
      <x:c r="A81" s="77"/>
      <x:c r="E81" t="s">
        <x:v>61</x:v>
      </x:c>
      <x:c r="X81" s="78"/>
    </x:row>
    <x:row r="82" spans="1:24">
      <x:c r="A82" s="77"/>
      <x:c r="X82" s="78"/>
    </x:row>
    <x:row r="83" spans="1:24">
      <x:c r="A83" s="77"/>
      <x:c r="X83" s="78"/>
    </x:row>
    <x:row r="84" spans="1:24">
      <x:c r="A84" s="77"/>
      <x:c r="X84" s="78"/>
    </x:row>
    <x:row r="85" spans="1:24">
      <x:c r="A85" s="77"/>
      <x:c r="E85" s="25"/>
      <x:c r="X85" s="78"/>
    </x:row>
    <x:row r="86" spans="1:24">
      <x:c r="A86" s="77"/>
      <x:c r="X86" s="78"/>
    </x:row>
    <x:row r="87" spans="1:24">
      <x:c r="A87" s="77"/>
      <x:c r="X87" s="78"/>
    </x:row>
    <x:row r="88" spans="1:24">
      <x:c r="A88" s="77"/>
      <x:c r="X88" s="78"/>
    </x:row>
    <x:row r="89" spans="1:24">
      <x:c r="A89" s="77"/>
      <x:c r="X89" s="78"/>
    </x:row>
    <x:row r="90" spans="1:24">
      <x:c r="A90" s="77"/>
      <x:c r="X90" s="78"/>
    </x:row>
    <x:row r="91" spans="1:24">
      <x:c r="A91" s="77"/>
      <x:c r="X91" s="78"/>
    </x:row>
    <x:row r="92" spans="1:24">
      <x:c r="A92" s="77"/>
      <x:c r="H92" s="62" t="s">
        <x:v>146</x:v>
      </x:c>
      <x:c r="M92" s="97" t="s">
        <x:v>140</x:v>
      </x:c>
      <x:c r="O92" s="5"/>
      <x:c r="P92" s="5"/>
      <x:c r="X92" s="78"/>
    </x:row>
    <x:row r="93" spans="1:24">
      <x:c r="A93" s="77"/>
      <x:c r="H93" s="63" t="s">
        <x:v>419</x:v>
      </x:c>
      <x:c r="M93" s="156" t="s">
        <x:v>373</x:v>
      </x:c>
      <x:c r="X93" s="78"/>
    </x:row>
    <x:row r="94" spans="1:24">
      <x:c r="A94" s="77"/>
      <x:c r="H94" s="63" t="s">
        <x:v>411</x:v>
      </x:c>
      <x:c r="M94" s="156" t="s">
        <x:v>374</x:v>
      </x:c>
      <x:c r="X94" s="78"/>
    </x:row>
    <x:row r="95" spans="1:24">
      <x:c r="A95" s="77"/>
      <x:c r="H95" s="65" t="s">
        <x:v>307</x:v>
      </x:c>
      <x:c r="X95" s="78"/>
    </x:row>
    <x:row r="96" spans="1:24">
      <x:c r="A96" s="77"/>
      <x:c r="X96" s="78"/>
    </x:row>
    <x:row r="97" spans="1:24">
      <x:c r="A97" s="77"/>
      <x:c r="X97" s="78"/>
    </x:row>
    <x:row r="98" spans="1:24">
      <x:c r="A98" s="77"/>
      <x:c r="X98" s="78"/>
    </x:row>
    <x:row r="99" spans="1:24">
      <x:c r="A99" s="77"/>
      <x:c r="X99" s="78"/>
    </x:row>
    <x:row r="100" spans="1:24">
      <x:c r="A100" s="77"/>
      <x:c r="X100" s="78"/>
    </x:row>
    <x:row r="101" spans="1:24">
      <x:c r="A101" s="77"/>
      <x:c r="H101" s="4"/>
      <x:c r="X101" s="78"/>
    </x:row>
    <x:row r="102" spans="1:24" ht="18.5" thickBot="1">
      <x:c r="A102" s="77"/>
      <x:c r="X102" s="78"/>
    </x:row>
    <x:row r="103" spans="1:24" ht="18.5" thickTop="1">
      <x:c r="A103" s="77"/>
      <x:c r="E103" s="26"/>
      <x:c r="F103" s="17"/>
      <x:c r="G103" s="17"/>
      <x:c r="H103" s="17"/>
      <x:c r="I103" s="17"/>
      <x:c r="J103" s="17"/>
      <x:c r="K103" s="17"/>
      <x:c r="L103" s="17"/>
      <x:c r="M103" s="17"/>
      <x:c r="N103" s="17"/>
      <x:c r="O103" s="17"/>
      <x:c r="P103" s="18"/>
      <x:c r="X103" s="89"/>
    </x:row>
    <x:row r="104" spans="1:24">
      <x:c r="A104" s="77"/>
      <x:c r="E104" s="27"/>
      <x:c r="K104" t="s">
        <x:v>375</x:v>
      </x:c>
      <x:c r="P104" s="19"/>
      <x:c r="X104" s="89"/>
    </x:row>
    <x:row r="105" spans="1:24">
      <x:c r="A105" s="77"/>
      <x:c r="E105" s="27"/>
      <x:c r="P105" s="19"/>
      <x:c r="X105" s="89"/>
    </x:row>
    <x:row r="106" spans="1:24">
      <x:c r="A106" s="77"/>
      <x:c r="E106" s="27"/>
      <x:c r="K106" s="97" t="s">
        <x:v>140</x:v>
      </x:c>
      <x:c r="P106" s="19"/>
      <x:c r="X106" s="89"/>
    </x:row>
    <x:row r="107" spans="1:24">
      <x:c r="A107" s="77"/>
      <x:c r="E107" s="27"/>
      <x:c r="K107" t="s">
        <x:v>373</x:v>
      </x:c>
      <x:c r="P107" s="19"/>
      <x:c r="X107" s="89"/>
    </x:row>
    <x:row r="108" spans="1:24">
      <x:c r="A108" s="77"/>
      <x:c r="E108" s="27"/>
      <x:c r="K108" t="s">
        <x:v>376</x:v>
      </x:c>
      <x:c r="P108" s="19"/>
      <x:c r="X108" s="89"/>
    </x:row>
    <x:row r="109" spans="1:24">
      <x:c r="A109" s="77"/>
      <x:c r="E109" s="27"/>
      <x:c r="K109" t="s">
        <x:v>377</x:v>
      </x:c>
      <x:c r="P109" s="19"/>
      <x:c r="X109" s="89"/>
    </x:row>
    <x:row r="110" spans="1:24" ht="18.5" thickBot="1">
      <x:c r="A110" s="77"/>
      <x:c r="E110" s="20"/>
      <x:c r="F110" s="21"/>
      <x:c r="G110" s="21"/>
      <x:c r="H110" s="21"/>
      <x:c r="I110" s="21"/>
      <x:c r="J110" s="21"/>
      <x:c r="K110" s="21"/>
      <x:c r="L110" s="21"/>
      <x:c r="M110" s="21"/>
      <x:c r="N110" s="21"/>
      <x:c r="O110" s="21"/>
      <x:c r="P110" s="22"/>
      <x:c r="X110" s="89"/>
    </x:row>
    <x:row r="111" spans="1:24" ht="18.5" thickTop="1">
      <x:c r="A111" s="77"/>
      <x:c r="E111" s="103"/>
      <x:c r="F111" s="17"/>
      <x:c r="G111" s="17"/>
      <x:c r="H111" s="17"/>
      <x:c r="I111" s="17"/>
      <x:c r="J111" s="17"/>
      <x:c r="K111" s="17"/>
      <x:c r="L111" s="17"/>
      <x:c r="M111" s="5"/>
      <x:c r="N111" s="5"/>
      <x:c r="X111" s="89"/>
    </x:row>
    <x:row r="112" spans="1:24">
      <x:c r="A112" s="77"/>
      <x:c r="E112" s="5"/>
      <x:c r="F112" s="5"/>
      <x:c r="G112" s="5"/>
      <x:c r="H112" s="5"/>
      <x:c r="I112" s="5"/>
      <x:c r="J112" s="5"/>
      <x:c r="K112" s="5"/>
      <x:c r="L112" s="5"/>
      <x:c r="M112" s="5"/>
      <x:c r="X112" s="89"/>
    </x:row>
    <x:row r="113" spans="1:24" ht="18.5" thickBot="1">
      <x:c r="A113" s="77"/>
      <x:c r="E113" s="25"/>
      <x:c r="O113" s="25"/>
      <x:c r="X113" s="89"/>
    </x:row>
    <x:row r="114" spans="1:24" ht="18.5" thickTop="1">
      <x:c r="A114" s="77"/>
      <x:c r="E114" s="33"/>
      <x:c r="F114" s="34"/>
      <x:c r="G114" s="34"/>
      <x:c r="H114" s="157" t="s">
        <x:v>378</x:v>
      </x:c>
      <x:c r="I114" s="34"/>
      <x:c r="J114" s="34"/>
      <x:c r="K114" s="34"/>
      <x:c r="L114" s="34"/>
      <x:c r="M114" s="34"/>
      <x:c r="N114" s="34"/>
      <x:c r="O114" s="35"/>
      <x:c r="X114" s="89"/>
    </x:row>
    <x:row r="115" spans="1:24">
      <x:c r="A115" s="77"/>
      <x:c r="E115" s="36"/>
      <x:c r="O115" s="37"/>
      <x:c r="X115" s="89"/>
    </x:row>
    <x:row r="116" spans="1:24">
      <x:c r="A116" s="77"/>
      <x:c r="E116" s="38" t="s">
        <x:v>33</x:v>
      </x:c>
      <x:c r="H116" s="5"/>
      <x:c r="O116" s="37"/>
      <x:c r="X116" s="89"/>
    </x:row>
    <x:row r="117" spans="1:24">
      <x:c r="A117" s="77"/>
      <x:c r="E117" s="38" t="s">
        <x:v>33</x:v>
      </x:c>
      <x:c r="H117" s="5"/>
      <x:c r="O117" s="37"/>
      <x:c r="X117" s="78"/>
    </x:row>
    <x:row r="118" spans="1:24">
      <x:c r="A118" s="77"/>
      <x:c r="E118" s="38"/>
      <x:c r="H118" s="64" t="s">
        <x:v>420</x:v>
      </x:c>
      <x:c r="O118" s="37"/>
      <x:c r="X118" s="90"/>
    </x:row>
    <x:row r="119" spans="1:24">
      <x:c r="A119" s="77"/>
      <x:c r="E119" s="38"/>
      <x:c r="H119" s="5" t="s">
        <x:v>138</x:v>
      </x:c>
      <x:c r="O119" s="37"/>
      <x:c r="X119" s="90"/>
    </x:row>
    <x:row r="120" spans="1:24">
      <x:c r="A120" s="77"/>
      <x:c r="E120" s="38"/>
      <x:c r="H120" s="42" t="s">
        <x:v>432</x:v>
      </x:c>
      <x:c r="O120" s="37"/>
      <x:c r="X120" s="90"/>
    </x:row>
    <x:row r="121" spans="1:24">
      <x:c r="A121" s="77"/>
      <x:c r="E121" s="38"/>
      <x:c r="O121" s="37"/>
      <x:c r="X121" s="90"/>
    </x:row>
    <x:row r="122" spans="1:24">
      <x:c r="A122" s="77"/>
      <x:c r="E122" s="38"/>
      <x:c r="O122" s="37"/>
      <x:c r="R122" s="16"/>
      <x:c r="X122" s="90"/>
    </x:row>
    <x:row r="123" spans="1:24">
      <x:c r="A123" s="77"/>
      <x:c r="E123" s="38"/>
      <x:c r="O123" s="37"/>
      <x:c r="X123" s="90"/>
    </x:row>
    <x:row r="124" spans="1:24">
      <x:c r="A124" s="77"/>
      <x:c r="E124" s="38"/>
      <x:c r="O124" s="37"/>
      <x:c r="X124" s="90"/>
    </x:row>
    <x:row r="125" spans="1:24">
      <x:c r="A125" s="77"/>
      <x:c r="E125" s="38"/>
      <x:c r="O125" s="37"/>
      <x:c r="X125" s="90"/>
    </x:row>
    <x:row r="126" spans="1:24" ht="18.5" thickBot="1">
      <x:c r="A126" s="77"/>
      <x:c r="E126" s="39"/>
      <x:c r="F126" s="40"/>
      <x:c r="G126" s="40"/>
      <x:c r="H126" s="40"/>
      <x:c r="I126" s="40"/>
      <x:c r="J126" s="40"/>
      <x:c r="K126" s="40"/>
      <x:c r="L126" s="40"/>
      <x:c r="M126" s="40"/>
      <x:c r="N126" s="40"/>
      <x:c r="O126" s="41"/>
      <x:c r="X126" s="90"/>
    </x:row>
    <x:row r="127" spans="1:24" ht="18.5" thickTop="1">
      <x:c r="A127" s="77"/>
      <x:c r="R127" t="s">
        <x:v>33</x:v>
      </x:c>
      <x:c r="X127" s="90"/>
    </x:row>
    <x:row r="128" spans="1:24">
      <x:c r="A128" s="77"/>
      <x:c r="E128" s="4"/>
      <x:c r="X128" s="78"/>
    </x:row>
    <x:row r="129" spans="1:24">
      <x:c r="A129" s="77"/>
      <x:c r="X129" s="78"/>
    </x:row>
    <x:row r="130" spans="1:24">
      <x:c r="A130" s="77"/>
      <x:c r="X130" s="78"/>
    </x:row>
    <x:row r="131" spans="1:24">
      <x:c r="A131" s="77"/>
      <x:c r="C131" t="s">
        <x:v>325</x:v>
      </x:c>
      <x:c r="X131" s="78"/>
    </x:row>
    <x:row r="132" spans="1:24">
      <x:c r="A132" s="77"/>
      <x:c r="X132" s="78"/>
    </x:row>
    <x:row r="133" spans="1:24">
      <x:c r="A133" s="77"/>
      <x:c r="X133" s="78"/>
    </x:row>
    <x:row r="134" spans="1:24" ht="20">
      <x:c r="A134" s="77"/>
      <x:c r="C134" s="23" t="s">
        <x:v>15</x:v>
      </x:c>
      <x:c r="J134" s="25" t="s">
        <x:v>62</x:v>
      </x:c>
      <x:c r="X134" s="78"/>
    </x:row>
    <x:row r="135" spans="1:24">
      <x:c r="A135" s="77"/>
      <x:c r="X135" s="78"/>
    </x:row>
    <x:row r="136" spans="1:24">
      <x:c r="A136" s="77"/>
      <x:c r="D136" s="5" t="s">
        <x:v>16</x:v>
      </x:c>
      <x:c r="E136" s="5"/>
      <x:c r="F136" s="5"/>
      <x:c r="G136" s="5"/>
      <x:c r="H136" s="5"/>
      <x:c r="I136" s="98" t="s">
        <x:v>129</x:v>
      </x:c>
      <x:c r="O136" s="25" t="s">
        <x:v>63</x:v>
      </x:c>
      <x:c r="X136" s="78"/>
    </x:row>
    <x:row r="137" spans="1:24">
      <x:c r="A137" s="77"/>
      <x:c r="D137" s="5" t="s">
        <x:v>19</x:v>
      </x:c>
      <x:c r="E137" t="s">
        <x:v>252</x:v>
      </x:c>
      <x:c r="G137" s="5"/>
      <x:c r="H137" s="5"/>
      <x:c r="I137" s="5"/>
      <x:c r="X137" s="78"/>
    </x:row>
    <x:row r="138" spans="1:24">
      <x:c r="A138" s="77"/>
      <x:c r="E138" t="s">
        <x:v>253</x:v>
      </x:c>
      <x:c r="X138" s="78"/>
    </x:row>
    <x:row r="139" spans="1:24">
      <x:c r="A139" s="77"/>
      <x:c r="X139" s="78"/>
    </x:row>
    <x:row r="140" spans="1:24" ht="20">
      <x:c r="A140" s="77"/>
      <x:c r="C140" s="23" t="s">
        <x:v>17</x:v>
      </x:c>
      <x:c r="X140" s="78"/>
    </x:row>
    <x:row r="141" spans="1:24">
      <x:c r="A141" s="77"/>
      <x:c r="X141" s="78"/>
    </x:row>
    <x:row r="142" spans="1:24">
      <x:c r="A142" s="77"/>
      <x:c r="D142" s="5" t="s">
        <x:v>18</x:v>
      </x:c>
      <x:c r="E142" s="5"/>
      <x:c r="F142" s="5"/>
      <x:c r="J142" s="25" t="s">
        <x:v>63</x:v>
      </x:c>
      <x:c r="X142" s="78"/>
    </x:row>
    <x:row r="143" spans="1:24">
      <x:c r="A143" s="77"/>
      <x:c r="D143" s="5" t="s">
        <x:v>19</x:v>
      </x:c>
      <x:c r="E143" s="5" t="s">
        <x:v>250</x:v>
      </x:c>
      <x:c r="J143" s="25" t="s">
        <x:v>64</x:v>
      </x:c>
      <x:c r="X143" s="78"/>
    </x:row>
    <x:row r="144" spans="1:24">
      <x:c r="A144" s="77"/>
      <x:c r="D144" t="s">
        <x:v>19</x:v>
      </x:c>
      <x:c r="E144" t="s">
        <x:v>251</x:v>
      </x:c>
      <x:c r="J144" s="25" t="s">
        <x:v>64</x:v>
      </x:c>
      <x:c r="X144" s="78"/>
    </x:row>
    <x:row r="145" spans="1:24">
      <x:c r="A145" s="77"/>
      <x:c r="X145" s="78"/>
    </x:row>
    <x:row r="146" spans="1:24" ht="20">
      <x:c r="A146" s="77"/>
      <x:c r="C146" s="23" t="s">
        <x:v>20</x:v>
      </x:c>
      <x:c r="J146" s="25" t="s">
        <x:v>65</x:v>
      </x:c>
      <x:c r="X146" s="78"/>
    </x:row>
    <x:row r="147" spans="1:24">
      <x:c r="A147" s="77"/>
      <x:c r="X147" s="78"/>
    </x:row>
    <x:row r="148" spans="1:24">
      <x:c r="A148" s="77"/>
      <x:c r="D148" s="5" t="s">
        <x:v>48</x:v>
      </x:c>
      <x:c r="E148" s="5"/>
      <x:c r="J148" s="25" t="s">
        <x:v>66</x:v>
      </x:c>
      <x:c r="X148" s="78"/>
    </x:row>
    <x:row r="149" spans="1:24">
      <x:c r="A149" s="77"/>
      <x:c r="D149" s="5" t="s">
        <x:v>19</x:v>
      </x:c>
      <x:c r="E149" s="5" t="s">
        <x:v>21</x:v>
      </x:c>
      <x:c r="F149" s="5" t="s">
        <x:v>3</x:v>
      </x:c>
      <x:c r="G149" s="5" t="s">
        <x:v>236</x:v>
      </x:c>
      <x:c r="O149" s="25" t="s">
        <x:v>67</x:v>
      </x:c>
      <x:c r="X149" s="78"/>
    </x:row>
    <x:row r="150" spans="1:24">
      <x:c r="A150" s="77"/>
      <x:c r="E150" s="5" t="s">
        <x:v>21</x:v>
      </x:c>
      <x:c r="F150" s="5" t="s">
        <x:v>3</x:v>
      </x:c>
      <x:c r="G150" s="5" t="s">
        <x:v>237</x:v>
      </x:c>
      <x:c r="O150" s="25" t="s">
        <x:v>67</x:v>
      </x:c>
      <x:c r="X150" s="78"/>
    </x:row>
    <x:row r="151" spans="1:24">
      <x:c r="A151" s="77"/>
      <x:c r="E151" s="5" t="s">
        <x:v>22</x:v>
      </x:c>
      <x:c r="F151" s="5" t="s">
        <x:v>3</x:v>
      </x:c>
      <x:c r="G151" s="5" t="s">
        <x:v>238</x:v>
      </x:c>
      <x:c r="O151" s="25" t="s">
        <x:v>67</x:v>
      </x:c>
      <x:c r="X151" s="78"/>
    </x:row>
    <x:row r="152" spans="1:24">
      <x:c r="A152" s="77"/>
      <x:c r="E152" t="s">
        <x:v>22</x:v>
      </x:c>
      <x:c r="F152" t="s">
        <x:v>3</x:v>
      </x:c>
      <x:c r="G152" t="s">
        <x:v>239</x:v>
      </x:c>
      <x:c r="O152" s="25" t="s">
        <x:v>67</x:v>
      </x:c>
      <x:c r="X152" s="78"/>
    </x:row>
    <x:row r="153" spans="1:24">
      <x:c r="A153" s="77"/>
      <x:c r="X153" s="78"/>
    </x:row>
    <x:row r="154" spans="1:24">
      <x:c r="A154" s="77"/>
      <x:c r="D154" t="s">
        <x:v>51</x:v>
      </x:c>
      <x:c r="G154" t="s">
        <x:v>72</x:v>
      </x:c>
      <x:c r="X154" s="78"/>
    </x:row>
    <x:row r="155" spans="1:24">
      <x:c r="A155" s="77"/>
      <x:c r="X155" s="78"/>
    </x:row>
    <x:row r="156" spans="1:24">
      <x:c r="A156" s="77"/>
      <x:c r="X156" s="78"/>
    </x:row>
    <x:row r="157" spans="1:24" ht="22.5">
      <x:c r="A157" s="77"/>
      <x:c r="B157" s="13" t="s">
        <x:v>57</x:v>
      </x:c>
      <x:c r="X157" s="78"/>
    </x:row>
    <x:row r="158" spans="1:24" ht="22.5">
      <x:c r="A158" s="77"/>
      <x:c r="B158" s="13"/>
      <x:c r="X158" s="78"/>
    </x:row>
    <x:row r="159" spans="1:24" ht="22.5">
      <x:c r="A159" s="77"/>
      <x:c r="B159" s="13"/>
      <x:c r="X159" s="78"/>
    </x:row>
    <x:row r="160" spans="1:24" ht="22.5">
      <x:c r="A160" s="77"/>
      <x:c r="B160" s="13"/>
      <x:c r="X160" s="78"/>
    </x:row>
    <x:row r="161" spans="1:24" ht="22.5">
      <x:c r="A161" s="77"/>
      <x:c r="B161" s="13"/>
      <x:c r="X161" s="78"/>
    </x:row>
    <x:row r="162" spans="1:24" ht="22.5">
      <x:c r="A162" s="77"/>
      <x:c r="B162" s="13"/>
      <x:c r="X162" s="78"/>
    </x:row>
    <x:row r="163" spans="1:24" ht="22.5">
      <x:c r="A163" s="77"/>
      <x:c r="B163" s="13"/>
      <x:c r="X163" s="78"/>
    </x:row>
    <x:row r="164" spans="1:24" ht="22.5">
      <x:c r="A164" s="77"/>
      <x:c r="B164" s="13"/>
      <x:c r="X164" s="78"/>
    </x:row>
    <x:row r="165" spans="1:24" ht="22.5">
      <x:c r="A165" s="77"/>
      <x:c r="B165" s="13"/>
      <x:c r="X165" s="78"/>
    </x:row>
    <x:row r="166" spans="1:24" ht="18.5" thickBot="1">
      <x:c r="A166" s="91"/>
      <x:c r="B166" s="92"/>
      <x:c r="C166" s="92"/>
      <x:c r="D166" s="92"/>
      <x:c r="E166" s="92"/>
      <x:c r="F166" s="92"/>
      <x:c r="G166" s="92"/>
      <x:c r="H166" s="92"/>
      <x:c r="I166" s="92"/>
      <x:c r="J166" s="92"/>
      <x:c r="K166" s="92"/>
      <x:c r="L166" s="92"/>
      <x:c r="M166" s="92"/>
      <x:c r="N166" s="92"/>
      <x:c r="O166" s="92"/>
      <x:c r="P166" s="92"/>
      <x:c r="Q166" s="92"/>
      <x:c r="R166" s="92"/>
      <x:c r="S166" s="92"/>
      <x:c r="T166" s="92"/>
      <x:c r="U166" s="92"/>
      <x:c r="V166" s="92"/>
      <x:c r="W166" s="92"/>
      <x:c r="X166" s="93"/>
    </x:row>
    <x:row r="167" spans="1:24" ht="18.5" thickTop="1"/>
  </x:sheetData>
  <x:pageMargins left="0.7" right="0.7" top="0.75" bottom="0.75" header="0.3" footer="0.3"/>
  <x:pageSetup paperSize="9" orientation="portrait" r:id="rId1"/>
  <x:drawing r:id="rId2"/>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D209F78-B602-413B-A220-7D49E120FB66}" mc:Ignorable="x14ac xr xr2 xr3">
  <x:dimension ref="A1:G61"/>
  <x:sheetViews>
    <x:sheetView zoomScale="70" zoomScaleNormal="70" workbookViewId="0"/>
  </x:sheetViews>
  <x:sheetFormatPr defaultRowHeight="18"/>
  <x:cols>
    <x:col min="1" max="1" width="4.5" customWidth="1"/>
    <x:col min="2" max="2" width="3.83203125" bestFit="1" customWidth="1"/>
    <x:col min="3" max="3" width="5.08203125" bestFit="1" customWidth="1"/>
    <x:col min="4" max="4" width="44.58203125" customWidth="1"/>
    <x:col min="5" max="5" width="86.33203125" customWidth="1"/>
    <x:col min="6" max="6" width="35.6640625" customWidth="1"/>
  </x:cols>
  <x:sheetData>
    <x:row r="1" spans="1:7" ht="18.5" thickTop="1">
      <x:c r="A1" s="74"/>
      <x:c r="B1" s="75"/>
      <x:c r="C1" s="75"/>
      <x:c r="D1" s="75"/>
      <x:c r="E1" s="75"/>
      <x:c r="F1" s="75"/>
      <x:c r="G1" s="76"/>
    </x:row>
    <x:row r="2" spans="1:7">
      <x:c r="A2" s="77"/>
      <x:c r="B2" s="5"/>
      <x:c r="C2" s="5"/>
      <x:c r="D2" s="5"/>
      <x:c r="E2" s="5"/>
      <x:c r="F2" s="5"/>
      <x:c r="G2" s="78"/>
    </x:row>
    <x:row r="3" spans="1:7">
      <x:c r="A3" s="77"/>
      <x:c r="B3" s="5"/>
      <x:c r="C3" s="5"/>
      <x:c r="D3" s="5"/>
      <x:c r="E3" s="5"/>
      <x:c r="F3" s="5"/>
      <x:c r="G3" s="78"/>
    </x:row>
    <x:row r="4" spans="1:7">
      <x:c r="A4" s="77"/>
      <x:c r="B4" s="5"/>
      <x:c r="C4" s="5"/>
      <x:c r="D4" s="5"/>
      <x:c r="E4" s="5"/>
      <x:c r="F4" s="5"/>
      <x:c r="G4" s="78"/>
    </x:row>
    <x:row r="5" spans="1:7">
      <x:c r="A5" s="77" t="s">
        <x:v>92</x:v>
      </x:c>
      <x:c r="B5" s="5"/>
      <x:c r="C5" s="5"/>
      <x:c r="D5" s="5"/>
      <x:c r="E5" s="5"/>
      <x:c r="F5" s="5"/>
      <x:c r="G5" s="78"/>
    </x:row>
    <x:row r="6" spans="1:7">
      <x:c r="A6" s="77"/>
      <x:c r="B6" s="5"/>
      <x:c r="C6" s="5"/>
      <x:c r="D6" s="5"/>
      <x:c r="E6" s="5"/>
      <x:c r="F6" s="5"/>
      <x:c r="G6" s="78"/>
    </x:row>
    <x:row r="7" spans="1:7">
      <x:c r="A7" s="77"/>
      <x:c r="B7" s="28" t="s">
        <x:v>34</x:v>
      </x:c>
      <x:c r="C7" s="28"/>
      <x:c r="D7" s="28" t="s">
        <x:v>95</x:v>
      </x:c>
      <x:c r="E7" s="28" t="s">
        <x:v>96</x:v>
      </x:c>
      <x:c r="F7" s="28" t="s">
        <x:v>42</x:v>
      </x:c>
      <x:c r="G7" s="78"/>
    </x:row>
    <x:row r="8" spans="1:7">
      <x:c r="A8" s="77"/>
      <x:c r="B8" s="43">
        <x:v>1</x:v>
      </x:c>
      <x:c r="C8" s="43" t="s">
        <x:v>93</x:v>
      </x:c>
      <x:c r="D8" s="43" t="s">
        <x:v>379</x:v>
      </x:c>
      <x:c r="E8" s="104" t="s">
        <x:v>366</x:v>
      </x:c>
      <x:c r="F8" s="43"/>
      <x:c r="G8" s="78"/>
    </x:row>
    <x:row r="9" spans="1:7">
      <x:c r="A9" s="77"/>
      <x:c r="B9" s="44"/>
      <x:c r="C9" s="44"/>
      <x:c r="D9" s="44"/>
      <x:c r="E9" s="44" t="s">
        <x:v>421</x:v>
      </x:c>
      <x:c r="F9" s="44"/>
      <x:c r="G9" s="78"/>
    </x:row>
    <x:row r="10" spans="1:7">
      <x:c r="A10" s="77"/>
      <x:c r="B10" s="44"/>
      <x:c r="C10" s="44"/>
      <x:c r="D10" s="44"/>
      <x:c r="E10" s="105"/>
      <x:c r="F10" s="45"/>
      <x:c r="G10" s="78"/>
    </x:row>
    <x:row r="11" spans="1:7">
      <x:c r="A11" s="77"/>
      <x:c r="B11" s="43">
        <x:v>2</x:v>
      </x:c>
      <x:c r="C11" s="43" t="s">
        <x:v>93</x:v>
      </x:c>
      <x:c r="D11" s="43" t="s">
        <x:v>379</x:v>
      </x:c>
      <x:c r="E11" s="104" t="s">
        <x:v>440</x:v>
      </x:c>
      <x:c r="F11" s="43"/>
      <x:c r="G11" s="78"/>
    </x:row>
    <x:row r="12" spans="1:7">
      <x:c r="A12" s="77"/>
      <x:c r="B12" s="44"/>
      <x:c r="C12" s="44"/>
      <x:c r="D12" s="44"/>
      <x:c r="E12" s="44" t="s">
        <x:v>439</x:v>
      </x:c>
      <x:c r="F12" s="44"/>
      <x:c r="G12" s="78"/>
    </x:row>
    <x:row r="13" spans="1:7">
      <x:c r="A13" s="77"/>
      <x:c r="B13" s="44"/>
      <x:c r="C13" s="44"/>
      <x:c r="D13" s="44"/>
      <x:c r="E13" s="44" t="s">
        <x:v>443</x:v>
      </x:c>
      <x:c r="F13" s="44"/>
      <x:c r="G13" s="78"/>
    </x:row>
    <x:row r="14" spans="1:7">
      <x:c r="A14" s="77"/>
      <x:c r="B14" s="44"/>
      <x:c r="C14" s="44"/>
      <x:c r="D14" s="44"/>
      <x:c r="E14" s="44" t="s">
        <x:v>444</x:v>
      </x:c>
      <x:c r="F14" s="44"/>
      <x:c r="G14" s="78"/>
    </x:row>
    <x:row r="15" spans="1:7">
      <x:c r="A15" s="77"/>
      <x:c r="B15" s="44"/>
      <x:c r="C15" s="44"/>
      <x:c r="D15" s="44"/>
      <x:c r="E15" s="105" t="s">
        <x:v>441</x:v>
      </x:c>
      <x:c r="F15" s="44"/>
      <x:c r="G15" s="78"/>
    </x:row>
    <x:row r="16" spans="1:7">
      <x:c r="A16" s="77"/>
      <x:c r="B16" s="44"/>
      <x:c r="C16" s="44"/>
      <x:c r="D16" s="44"/>
      <x:c r="E16" s="44" t="s">
        <x:v>442</x:v>
      </x:c>
      <x:c r="F16" s="44"/>
      <x:c r="G16" s="78"/>
    </x:row>
    <x:row r="17" spans="1:7">
      <x:c r="A17" s="77"/>
      <x:c r="B17" s="44"/>
      <x:c r="C17" s="44"/>
      <x:c r="D17" s="44"/>
      <x:c r="E17" s="105"/>
      <x:c r="F17" s="45"/>
      <x:c r="G17" s="78"/>
    </x:row>
    <x:row r="18" spans="1:7">
      <x:c r="A18" s="77"/>
      <x:c r="B18" s="43">
        <x:v>3</x:v>
      </x:c>
      <x:c r="C18" s="104" t="s">
        <x:v>94</x:v>
      </x:c>
      <x:c r="D18" s="104" t="s">
        <x:v>393</x:v>
      </x:c>
      <x:c r="E18" s="43" t="s">
        <x:v>150</x:v>
      </x:c>
      <x:c r="F18" s="43"/>
      <x:c r="G18" s="78"/>
    </x:row>
    <x:row r="19" spans="1:7">
      <x:c r="A19" s="77"/>
      <x:c r="B19" s="44"/>
      <x:c r="C19" s="44"/>
      <x:c r="D19" s="44"/>
      <x:c r="E19" s="44" t="s">
        <x:v>425</x:v>
      </x:c>
      <x:c r="F19" s="44"/>
      <x:c r="G19" s="78"/>
    </x:row>
    <x:row r="20" spans="1:7">
      <x:c r="A20" s="77"/>
      <x:c r="B20" s="44"/>
      <x:c r="C20" s="44"/>
      <x:c r="D20" s="44"/>
      <x:c r="E20" s="44" t="s">
        <x:v>149</x:v>
      </x:c>
      <x:c r="F20" s="44"/>
      <x:c r="G20" s="78"/>
    </x:row>
    <x:row r="21" spans="1:7">
      <x:c r="A21" s="77"/>
      <x:c r="B21" s="44"/>
      <x:c r="C21" s="44"/>
      <x:c r="D21" s="44"/>
      <x:c r="E21" s="44" t="s">
        <x:v>445</x:v>
      </x:c>
      <x:c r="F21" s="44"/>
      <x:c r="G21" s="78"/>
    </x:row>
    <x:row r="22" spans="1:7">
      <x:c r="A22" s="77"/>
      <x:c r="B22" s="44"/>
      <x:c r="C22" s="44"/>
      <x:c r="D22" s="44"/>
      <x:c r="E22" s="44"/>
      <x:c r="F22" s="44"/>
      <x:c r="G22" s="78"/>
    </x:row>
    <x:row r="23" spans="1:7">
      <x:c r="A23" s="77"/>
      <x:c r="B23" s="43">
        <x:v>4</x:v>
      </x:c>
      <x:c r="C23" s="43" t="s">
        <x:v>93</x:v>
      </x:c>
      <x:c r="D23" s="43" t="s">
        <x:v>433</x:v>
      </x:c>
      <x:c r="E23" s="43" t="s">
        <x:v>434</x:v>
      </x:c>
      <x:c r="F23" s="43"/>
      <x:c r="G23" s="78"/>
    </x:row>
    <x:row r="24" spans="1:7">
      <x:c r="A24" s="77"/>
      <x:c r="B24" s="44"/>
      <x:c r="C24" s="44"/>
      <x:c r="D24" s="44"/>
      <x:c r="E24" s="44" t="s">
        <x:v>421</x:v>
      </x:c>
      <x:c r="F24" s="44"/>
      <x:c r="G24" s="78"/>
    </x:row>
    <x:row r="25" spans="1:7">
      <x:c r="A25" s="77"/>
      <x:c r="B25" s="44"/>
      <x:c r="C25" s="44"/>
      <x:c r="D25" s="44"/>
      <x:c r="E25" s="44" t="s">
        <x:v>446</x:v>
      </x:c>
      <x:c r="F25" s="44"/>
      <x:c r="G25" s="78"/>
    </x:row>
    <x:row r="26" spans="1:7">
      <x:c r="A26" s="77"/>
      <x:c r="B26" s="44"/>
      <x:c r="C26" s="44"/>
      <x:c r="D26" s="44"/>
      <x:c r="E26" s="44" t="s">
        <x:v>447</x:v>
      </x:c>
      <x:c r="F26" s="44"/>
      <x:c r="G26" s="78"/>
    </x:row>
    <x:row r="27" spans="1:7">
      <x:c r="A27" s="77"/>
      <x:c r="B27" s="45"/>
      <x:c r="C27" s="45"/>
      <x:c r="D27" s="45"/>
      <x:c r="E27" s="45"/>
      <x:c r="F27" s="45"/>
      <x:c r="G27" s="78"/>
    </x:row>
    <x:row r="28" spans="1:7">
      <x:c r="A28" s="77"/>
      <x:c r="B28" s="43">
        <x:v>5</x:v>
      </x:c>
      <x:c r="C28" s="43" t="s">
        <x:v>93</x:v>
      </x:c>
      <x:c r="D28" s="43" t="s">
        <x:v>436</x:v>
      </x:c>
      <x:c r="E28" s="43" t="s">
        <x:v>437</x:v>
      </x:c>
      <x:c r="F28" s="43" t="s">
        <x:v>438</x:v>
      </x:c>
      <x:c r="G28" s="78"/>
    </x:row>
    <x:row r="29" spans="1:7">
      <x:c r="A29" s="77"/>
      <x:c r="B29" s="44"/>
      <x:c r="C29" s="44"/>
      <x:c r="D29" s="44"/>
      <x:c r="E29" s="44" t="s">
        <x:v>449</x:v>
      </x:c>
      <x:c r="F29" s="44"/>
      <x:c r="G29" s="78"/>
    </x:row>
    <x:row r="30" spans="1:7">
      <x:c r="A30" s="77"/>
      <x:c r="B30" s="44"/>
      <x:c r="C30" s="44"/>
      <x:c r="D30" s="44"/>
      <x:c r="E30" s="44" t="s">
        <x:v>448</x:v>
      </x:c>
      <x:c r="F30" s="44"/>
      <x:c r="G30" s="78"/>
    </x:row>
    <x:row r="31" spans="1:7">
      <x:c r="A31" s="77"/>
      <x:c r="B31" s="45"/>
      <x:c r="C31" s="45"/>
      <x:c r="D31" s="45"/>
      <x:c r="E31" s="45"/>
      <x:c r="F31" s="45"/>
      <x:c r="G31" s="78"/>
    </x:row>
    <x:row r="32" spans="1:7">
      <x:c r="A32" s="77"/>
      <x:c r="B32" s="43">
        <x:v>6</x:v>
      </x:c>
      <x:c r="C32" s="43" t="s">
        <x:v>93</x:v>
      </x:c>
      <x:c r="D32" s="43" t="s">
        <x:v>435</x:v>
      </x:c>
      <x:c r="E32" s="43" t="s">
        <x:v>450</x:v>
      </x:c>
      <x:c r="F32" s="43"/>
      <x:c r="G32" s="78"/>
    </x:row>
    <x:row r="33" spans="1:7">
      <x:c r="A33" s="77"/>
      <x:c r="B33" s="44"/>
      <x:c r="C33" s="44"/>
      <x:c r="D33" s="44"/>
      <x:c r="E33" s="44" t="s">
        <x:v>138</x:v>
      </x:c>
      <x:c r="F33" s="44"/>
      <x:c r="G33" s="78"/>
    </x:row>
    <x:row r="34" spans="1:7">
      <x:c r="A34" s="77"/>
      <x:c r="B34" s="44"/>
      <x:c r="C34" s="44"/>
      <x:c r="D34" s="44"/>
      <x:c r="E34" s="44" t="s">
        <x:v>447</x:v>
      </x:c>
      <x:c r="F34" s="44"/>
      <x:c r="G34" s="78"/>
    </x:row>
    <x:row r="35" spans="1:7">
      <x:c r="A35" s="77"/>
      <x:c r="B35" s="45"/>
      <x:c r="C35" s="45"/>
      <x:c r="D35" s="45"/>
      <x:c r="E35" s="45"/>
      <x:c r="F35" s="45"/>
      <x:c r="G35" s="78"/>
    </x:row>
    <x:row r="36" spans="1:7">
      <x:c r="A36" s="77"/>
      <x:c r="B36" s="43">
        <x:v>7</x:v>
      </x:c>
      <x:c r="C36" s="43" t="s">
        <x:v>93</x:v>
      </x:c>
      <x:c r="D36" s="43" t="s">
        <x:v>390</x:v>
      </x:c>
      <x:c r="E36" s="43" t="s">
        <x:v>391</x:v>
      </x:c>
      <x:c r="F36" s="106"/>
      <x:c r="G36" s="78"/>
    </x:row>
    <x:row r="37" spans="1:7">
      <x:c r="A37" s="77"/>
      <x:c r="B37" s="44"/>
      <x:c r="C37" s="44"/>
      <x:c r="D37" s="44"/>
      <x:c r="E37" s="44" t="s">
        <x:v>392</x:v>
      </x:c>
      <x:c r="F37" s="107"/>
      <x:c r="G37" s="78"/>
    </x:row>
    <x:row r="38" spans="1:7">
      <x:c r="A38" s="77"/>
      <x:c r="B38" s="45"/>
      <x:c r="C38" s="45"/>
      <x:c r="D38" s="45"/>
      <x:c r="E38" s="45"/>
      <x:c r="F38" s="45"/>
      <x:c r="G38" s="78"/>
    </x:row>
    <x:row r="39" spans="1:7">
      <x:c r="A39" s="77"/>
      <x:c r="B39" s="5"/>
      <x:c r="C39" s="5"/>
      <x:c r="D39" s="5"/>
      <x:c r="E39" s="5"/>
      <x:c r="F39" s="5"/>
      <x:c r="G39" s="78"/>
    </x:row>
    <x:row r="40" spans="1:7">
      <x:c r="A40" s="77"/>
      <x:c r="B40" s="5"/>
      <x:c r="C40" s="5"/>
      <x:c r="D40" s="5"/>
      <x:c r="E40" s="5"/>
      <x:c r="F40" s="5"/>
      <x:c r="G40" s="78"/>
    </x:row>
    <x:row r="41" spans="1:7">
      <x:c r="A41" s="77"/>
      <x:c r="B41" s="5"/>
      <x:c r="C41" s="5"/>
      <x:c r="D41" s="5"/>
      <x:c r="E41" s="5"/>
      <x:c r="F41" s="5"/>
      <x:c r="G41" s="78"/>
    </x:row>
    <x:row r="42" spans="1:7">
      <x:c r="A42" s="77"/>
      <x:c r="B42" s="5"/>
      <x:c r="C42" s="5"/>
      <x:c r="D42" s="5"/>
      <x:c r="E42" s="5"/>
      <x:c r="F42" s="5"/>
      <x:c r="G42" s="78"/>
    </x:row>
    <x:row r="43" spans="1:7">
      <x:c r="A43" s="77"/>
      <x:c r="B43" s="5"/>
      <x:c r="C43" s="5"/>
      <x:c r="D43" s="5"/>
      <x:c r="E43" s="5"/>
      <x:c r="F43" s="5"/>
      <x:c r="G43" s="78"/>
    </x:row>
    <x:row r="44" spans="1:7">
      <x:c r="A44" s="77"/>
      <x:c r="B44" s="5"/>
      <x:c r="C44" s="5"/>
      <x:c r="D44" s="5"/>
      <x:c r="E44" s="5"/>
      <x:c r="F44" s="5"/>
      <x:c r="G44" s="78"/>
    </x:row>
    <x:row r="45" spans="1:7">
      <x:c r="A45" s="77"/>
      <x:c r="B45" s="5"/>
      <x:c r="C45" s="5"/>
      <x:c r="D45" s="5"/>
      <x:c r="E45" s="5"/>
      <x:c r="F45" s="5"/>
      <x:c r="G45" s="78"/>
    </x:row>
    <x:row r="46" spans="1:7">
      <x:c r="A46" s="77"/>
      <x:c r="B46" s="5"/>
      <x:c r="C46" s="5"/>
      <x:c r="D46" s="5"/>
      <x:c r="E46" s="5"/>
      <x:c r="F46" s="5"/>
      <x:c r="G46" s="78"/>
    </x:row>
    <x:row r="47" spans="1:7">
      <x:c r="A47" s="77"/>
      <x:c r="B47" s="5"/>
      <x:c r="C47" s="5"/>
      <x:c r="D47" s="5"/>
      <x:c r="E47" s="5"/>
      <x:c r="F47" s="5"/>
      <x:c r="G47" s="78"/>
    </x:row>
    <x:row r="48" spans="1:7">
      <x:c r="A48" s="77"/>
      <x:c r="B48" s="5"/>
      <x:c r="C48" s="5"/>
      <x:c r="D48" s="5"/>
      <x:c r="E48" s="5"/>
      <x:c r="F48" s="5"/>
      <x:c r="G48" s="78"/>
    </x:row>
    <x:row r="49" spans="1:7">
      <x:c r="A49" s="77"/>
      <x:c r="B49" s="5"/>
      <x:c r="C49" s="5"/>
      <x:c r="D49" s="5"/>
      <x:c r="E49" s="5"/>
      <x:c r="F49" s="5"/>
      <x:c r="G49" s="78"/>
    </x:row>
    <x:row r="50" spans="1:7">
      <x:c r="A50" s="77"/>
      <x:c r="B50" s="5"/>
      <x:c r="C50" s="5"/>
      <x:c r="D50" s="5"/>
      <x:c r="E50" s="5"/>
      <x:c r="F50" s="5"/>
      <x:c r="G50" s="78"/>
    </x:row>
    <x:row r="51" spans="1:7">
      <x:c r="A51" s="77"/>
      <x:c r="B51" s="5"/>
      <x:c r="C51" s="5"/>
      <x:c r="D51" s="5"/>
      <x:c r="E51" s="5"/>
      <x:c r="F51" s="5"/>
      <x:c r="G51" s="78"/>
    </x:row>
    <x:row r="52" spans="1:7">
      <x:c r="A52" s="77"/>
      <x:c r="B52" s="5"/>
      <x:c r="C52" s="5"/>
      <x:c r="D52" s="5"/>
      <x:c r="E52" s="5"/>
      <x:c r="F52" s="5"/>
      <x:c r="G52" s="78"/>
    </x:row>
    <x:row r="53" spans="1:7">
      <x:c r="A53" s="77"/>
      <x:c r="B53" s="5"/>
      <x:c r="C53" s="5"/>
      <x:c r="D53" s="5"/>
      <x:c r="E53" s="5"/>
      <x:c r="F53" s="5"/>
      <x:c r="G53" s="78"/>
    </x:row>
    <x:row r="54" spans="1:7">
      <x:c r="A54" s="77"/>
      <x:c r="B54" s="5"/>
      <x:c r="C54" s="5"/>
      <x:c r="D54" s="5"/>
      <x:c r="E54" s="5"/>
      <x:c r="F54" s="5"/>
      <x:c r="G54" s="78"/>
    </x:row>
    <x:row r="55" spans="1:7">
      <x:c r="A55" s="77"/>
      <x:c r="B55" s="5"/>
      <x:c r="C55" s="5"/>
      <x:c r="D55" s="5"/>
      <x:c r="E55" s="5"/>
      <x:c r="F55" s="5"/>
      <x:c r="G55" s="78"/>
    </x:row>
    <x:row r="56" spans="1:7">
      <x:c r="A56" s="77"/>
      <x:c r="B56" s="5"/>
      <x:c r="C56" s="5"/>
      <x:c r="D56" s="5"/>
      <x:c r="E56" s="5"/>
      <x:c r="F56" s="5"/>
      <x:c r="G56" s="78"/>
    </x:row>
    <x:row r="57" spans="1:7">
      <x:c r="A57" s="77"/>
      <x:c r="B57" s="5"/>
      <x:c r="C57" s="5"/>
      <x:c r="D57" s="5"/>
      <x:c r="E57" s="5"/>
      <x:c r="F57" s="5"/>
      <x:c r="G57" s="78"/>
    </x:row>
    <x:row r="58" spans="1:7">
      <x:c r="A58" s="77"/>
      <x:c r="B58" s="5"/>
      <x:c r="C58" s="5"/>
      <x:c r="D58" s="5"/>
      <x:c r="E58" s="5"/>
      <x:c r="F58" s="5"/>
      <x:c r="G58" s="78"/>
    </x:row>
    <x:row r="59" spans="1:7">
      <x:c r="A59" s="77"/>
      <x:c r="B59" s="5"/>
      <x:c r="C59" s="5"/>
      <x:c r="D59" s="5"/>
      <x:c r="E59" s="5"/>
      <x:c r="F59" s="5"/>
      <x:c r="G59" s="78"/>
    </x:row>
    <x:row r="60" spans="1:7" ht="18.5" thickBot="1">
      <x:c r="A60" s="91"/>
      <x:c r="B60" s="92"/>
      <x:c r="C60" s="92"/>
      <x:c r="D60" s="92"/>
      <x:c r="E60" s="92"/>
      <x:c r="F60" s="92"/>
      <x:c r="G60" s="93"/>
    </x:row>
    <x:row r="61" spans="1:7" ht="18.5" thickTop="1"/>
  </x:sheetData>
  <x:pageMargins left="0.7" right="0.7" top="0.75" bottom="0.75" header="0.3" footer="0.3"/>
  <x:drawing r:id="rId1"/>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34B1C6B-EEAE-4BC8-A77E-7D81A0C02BF2}" mc:Ignorable="x14ac xr xr2 xr3">
  <x:dimension ref="A1:I51"/>
  <x:sheetViews>
    <x:sheetView zoomScale="70" zoomScaleNormal="70" workbookViewId="0">
      <x:pane xSplit="4" ySplit="7" topLeftCell="E8" activePane="bottomRight" state="frozen"/>
      <x:selection pane="topRight" activeCell="E1" sqref="E1"/>
      <x:selection pane="bottomLeft" activeCell="A8" sqref="A8"/>
      <x:selection pane="bottomRight" activeCell="E8" sqref="E8"/>
    </x:sheetView>
  </x:sheetViews>
  <x:sheetFormatPr defaultRowHeight="18"/>
  <x:cols>
    <x:col min="1" max="1" width="4.1640625" customWidth="1"/>
    <x:col min="2" max="2" width="12.33203125" bestFit="1" customWidth="1"/>
    <x:col min="3" max="3" width="10.4140625" bestFit="1" customWidth="1"/>
    <x:col min="4" max="4" width="15.25" customWidth="1"/>
    <x:col min="5" max="5" width="31.5" customWidth="1"/>
    <x:col min="6" max="6" width="28.08203125" customWidth="1"/>
    <x:col min="7" max="7" width="39.6640625" customWidth="1"/>
    <x:col min="8" max="8" width="65" customWidth="1"/>
  </x:cols>
  <x:sheetData>
    <x:row r="1" spans="1:9" ht="18.5" thickTop="1">
      <x:c r="A1" s="74"/>
      <x:c r="B1" s="75"/>
      <x:c r="C1" s="75"/>
      <x:c r="D1" s="75"/>
      <x:c r="E1" s="75"/>
      <x:c r="F1" s="75"/>
      <x:c r="G1" s="75"/>
      <x:c r="H1" s="75"/>
      <x:c r="I1" s="76"/>
    </x:row>
    <x:row r="2" spans="1:9">
      <x:c r="A2" s="77"/>
      <x:c r="B2" s="5"/>
      <x:c r="C2" s="5"/>
      <x:c r="D2" s="5"/>
      <x:c r="E2" s="5"/>
      <x:c r="F2" s="5"/>
      <x:c r="G2" s="5"/>
      <x:c r="H2" s="5"/>
      <x:c r="I2" s="78"/>
    </x:row>
    <x:row r="3" spans="1:9">
      <x:c r="A3" s="77"/>
      <x:c r="B3" s="5"/>
      <x:c r="C3" s="5"/>
      <x:c r="D3" s="5"/>
      <x:c r="E3" s="5"/>
      <x:c r="F3" s="5"/>
      <x:c r="G3" s="5"/>
      <x:c r="H3" s="5"/>
      <x:c r="I3" s="78"/>
    </x:row>
    <x:row r="4" spans="1:9">
      <x:c r="A4" s="77"/>
      <x:c r="B4" s="5"/>
      <x:c r="C4" s="5"/>
      <x:c r="D4" s="5"/>
      <x:c r="E4" s="5"/>
      <x:c r="F4" s="5"/>
      <x:c r="G4" s="5"/>
      <x:c r="H4" s="5"/>
      <x:c r="I4" s="78"/>
    </x:row>
    <x:row r="5" spans="1:9">
      <x:c r="A5" s="77"/>
      <x:c r="B5" s="5"/>
      <x:c r="C5" s="5"/>
      <x:c r="D5" s="5"/>
      <x:c r="E5" s="5"/>
      <x:c r="F5" s="5"/>
      <x:c r="G5" s="5"/>
      <x:c r="H5" s="5"/>
      <x:c r="I5" s="78"/>
    </x:row>
    <x:row r="6" spans="1:9" ht="26.5">
      <x:c r="A6" s="99" t="s">
        <x:v>334</x:v>
      </x:c>
      <x:c r="B6" s="5"/>
      <x:c r="C6" s="5"/>
      <x:c r="D6" s="5"/>
      <x:c r="E6" s="5"/>
      <x:c r="F6" s="5"/>
      <x:c r="G6" s="5"/>
      <x:c r="H6" s="5"/>
      <x:c r="I6" s="78"/>
    </x:row>
    <x:row r="7" spans="1:9" ht="36">
      <x:c r="A7" s="77"/>
      <x:c r="B7" s="28" t="s">
        <x:v>70</x:v>
      </x:c>
      <x:c r="C7" s="29" t="s">
        <x:v>71</x:v>
      </x:c>
      <x:c r="D7" s="30"/>
      <x:c r="E7" s="109" t="s">
        <x:v>313</x:v>
      </x:c>
      <x:c r="F7" s="109" t="s">
        <x:v>319</x:v>
      </x:c>
      <x:c r="G7" s="109" t="s">
        <x:v>340</x:v>
      </x:c>
      <x:c r="H7" s="109" t="s">
        <x:v>344</x:v>
      </x:c>
      <x:c r="I7" s="78"/>
    </x:row>
    <x:row r="8" spans="1:9" s="117" customFormat="1" ht="162">
      <x:c r="A8" s="110"/>
      <x:c r="B8" s="120" t="s">
        <x:v>354</x:v>
      </x:c>
      <x:c r="C8" s="112" t="s">
        <x:v>155</x:v>
      </x:c>
      <x:c r="D8" s="113" t="s">
        <x:v>205</x:v>
      </x:c>
      <x:c r="E8" s="114" t="s">
        <x:v>408</x:v>
      </x:c>
      <x:c r="F8" s="114" t="s">
        <x:v>314</x:v>
      </x:c>
      <x:c r="G8" s="114" t="s">
        <x:v>345</x:v>
      </x:c>
      <x:c r="H8" s="123" t="s">
        <x:v>352</x:v>
      </x:c>
      <x:c r="I8" s="116"/>
    </x:row>
    <x:row r="9" spans="1:9" s="117" customFormat="1" ht="108">
      <x:c r="A9" s="110"/>
      <x:c r="B9" s="111"/>
      <x:c r="C9" s="112" t="s">
        <x:v>44</x:v>
      </x:c>
      <x:c r="D9" s="113" t="s">
        <x:v>45</x:v>
      </x:c>
      <x:c r="E9" s="114" t="s">
        <x:v>409</x:v>
      </x:c>
      <x:c r="F9" s="114" t="s">
        <x:v>314</x:v>
      </x:c>
      <x:c r="G9" s="114" t="s">
        <x:v>336</x:v>
      </x:c>
      <x:c r="H9" s="123" t="s">
        <x:v>361</x:v>
      </x:c>
      <x:c r="I9" s="116"/>
    </x:row>
    <x:row r="10" spans="1:9" s="117" customFormat="1" ht="124.5" customHeight="1">
      <x:c r="A10" s="110"/>
      <x:c r="B10" s="111"/>
      <x:c r="C10" s="112" t="s">
        <x:v>46</x:v>
      </x:c>
      <x:c r="D10" s="113" t="s">
        <x:v>47</x:v>
      </x:c>
      <x:c r="E10" s="114" t="s">
        <x:v>400</x:v>
      </x:c>
      <x:c r="F10" s="114" t="s">
        <x:v>314</x:v>
      </x:c>
      <x:c r="G10" s="115" t="s">
        <x:v>335</x:v>
      </x:c>
      <x:c r="H10" s="123" t="s">
        <x:v>352</x:v>
      </x:c>
      <x:c r="I10" s="116"/>
    </x:row>
    <x:row r="11" spans="1:9" s="117" customFormat="1" ht="90">
      <x:c r="A11" s="110"/>
      <x:c r="B11" s="125" t="s">
        <x:v>355</x:v>
      </x:c>
      <x:c r="C11" s="112" t="s">
        <x:v>43</x:v>
      </x:c>
      <x:c r="D11" s="113" t="s">
        <x:v>139</x:v>
      </x:c>
      <x:c r="E11" s="114" t="s">
        <x:v>401</x:v>
      </x:c>
      <x:c r="F11" s="119" t="s">
        <x:v>318</x:v>
      </x:c>
      <x:c r="G11" s="114" t="s">
        <x:v>338</x:v>
      </x:c>
      <x:c r="H11" s="123" t="s">
        <x:v>353</x:v>
      </x:c>
      <x:c r="I11" s="116"/>
    </x:row>
    <x:row r="12" spans="1:9" s="117" customFormat="1" ht="90">
      <x:c r="A12" s="110"/>
      <x:c r="B12" s="118" t="s">
        <x:v>356</x:v>
      </x:c>
      <x:c r="C12" s="112" t="s">
        <x:v>130</x:v>
      </x:c>
      <x:c r="D12" s="113" t="s">
        <x:v>311</x:v>
      </x:c>
      <x:c r="E12" s="114" t="s">
        <x:v>402</x:v>
      </x:c>
      <x:c r="F12" s="114" t="s">
        <x:v>314</x:v>
      </x:c>
      <x:c r="G12" s="114" t="s">
        <x:v>337</x:v>
      </x:c>
      <x:c r="H12" s="123" t="s">
        <x:v>362</x:v>
      </x:c>
      <x:c r="I12" s="116"/>
    </x:row>
    <x:row r="13" spans="1:9" s="117" customFormat="1" ht="126">
      <x:c r="A13" s="110"/>
      <x:c r="B13" s="120" t="s">
        <x:v>357</x:v>
      </x:c>
      <x:c r="C13" s="112" t="s">
        <x:v>135</x:v>
      </x:c>
      <x:c r="D13" s="113" t="s">
        <x:v>308</x:v>
      </x:c>
      <x:c r="E13" s="114" t="s">
        <x:v>407</x:v>
      </x:c>
      <x:c r="F13" s="114" t="s">
        <x:v>314</x:v>
      </x:c>
      <x:c r="G13" s="119" t="s">
        <x:v>318</x:v>
      </x:c>
      <x:c r="H13" s="120" t="s">
        <x:v>346</x:v>
      </x:c>
      <x:c r="I13" s="116"/>
    </x:row>
    <x:row r="14" spans="1:9" s="117" customFormat="1" ht="54">
      <x:c r="A14" s="110"/>
      <x:c r="B14" s="118"/>
      <x:c r="C14" s="112" t="s">
        <x:v>133</x:v>
      </x:c>
      <x:c r="D14" s="113" t="s">
        <x:v>309</x:v>
      </x:c>
      <x:c r="E14" s="114" t="s">
        <x:v>403</x:v>
      </x:c>
      <x:c r="F14" s="114" t="s">
        <x:v>314</x:v>
      </x:c>
      <x:c r="G14" s="114" t="s">
        <x:v>339</x:v>
      </x:c>
      <x:c r="H14" s="113" t="s">
        <x:v>346</x:v>
      </x:c>
      <x:c r="I14" s="116"/>
    </x:row>
    <x:row r="15" spans="1:9" s="117" customFormat="1" ht="216">
      <x:c r="A15" s="110"/>
      <x:c r="B15" s="111" t="s">
        <x:v>358</x:v>
      </x:c>
      <x:c r="C15" s="112" t="s">
        <x:v>132</x:v>
      </x:c>
      <x:c r="D15" s="113" t="s">
        <x:v>365</x:v>
      </x:c>
      <x:c r="E15" s="114" t="s">
        <x:v>404</x:v>
      </x:c>
      <x:c r="F15" s="114" t="s">
        <x:v>315</x:v>
      </x:c>
      <x:c r="G15" s="114" t="s">
        <x:v>363</x:v>
      </x:c>
      <x:c r="H15" s="123" t="s">
        <x:v>347</x:v>
      </x:c>
      <x:c r="I15" s="116"/>
    </x:row>
    <x:row r="16" spans="1:9" s="117" customFormat="1" ht="162">
      <x:c r="A16" s="110"/>
      <x:c r="B16" s="118"/>
      <x:c r="C16" s="112" t="s">
        <x:v>131</x:v>
      </x:c>
      <x:c r="D16" s="113" t="s">
        <x:v>154</x:v>
      </x:c>
      <x:c r="E16" s="114" t="s">
        <x:v>405</x:v>
      </x:c>
      <x:c r="F16" s="114" t="s">
        <x:v>315</x:v>
      </x:c>
      <x:c r="G16" s="114" t="s">
        <x:v>342</x:v>
      </x:c>
      <x:c r="H16" s="123" t="s">
        <x:v>347</x:v>
      </x:c>
      <x:c r="I16" s="116"/>
    </x:row>
    <x:row r="17" spans="1:9" s="117" customFormat="1" ht="126">
      <x:c r="A17" s="110"/>
      <x:c r="B17" s="113" t="s">
        <x:v>359</x:v>
      </x:c>
      <x:c r="C17" s="112" t="s">
        <x:v>134</x:v>
      </x:c>
      <x:c r="D17" s="113" t="s">
        <x:v>312</x:v>
      </x:c>
      <x:c r="E17" s="114" t="s">
        <x:v>399</x:v>
      </x:c>
      <x:c r="F17" s="119" t="s">
        <x:v>318</x:v>
      </x:c>
      <x:c r="G17" s="114" t="s">
        <x:v>343</x:v>
      </x:c>
      <x:c r="H17" s="123" t="s">
        <x:v>424</x:v>
      </x:c>
      <x:c r="I17" s="116"/>
    </x:row>
    <x:row r="18" spans="1:9" s="117" customFormat="1" ht="234">
      <x:c r="A18" s="110"/>
      <x:c r="B18" s="118" t="s">
        <x:v>360</x:v>
      </x:c>
      <x:c r="C18" s="121" t="s">
        <x:v>316</x:v>
      </x:c>
      <x:c r="D18" s="122" t="s">
        <x:v>317</x:v>
      </x:c>
      <x:c r="E18" s="114" t="s">
        <x:v>406</x:v>
      </x:c>
      <x:c r="F18" s="114" t="s">
        <x:v>315</x:v>
      </x:c>
      <x:c r="G18" s="114" t="s">
        <x:v>364</x:v>
      </x:c>
      <x:c r="H18" s="124" t="s">
        <x:v>349</x:v>
      </x:c>
      <x:c r="I18" s="116"/>
    </x:row>
    <x:row r="19" spans="1:9">
      <x:c r="A19" s="77"/>
      <x:c r="B19" s="5"/>
      <x:c r="C19" s="5"/>
      <x:c r="D19" s="5"/>
      <x:c r="E19" s="5"/>
      <x:c r="F19" s="5"/>
      <x:c r="G19" s="5"/>
      <x:c r="H19" s="5"/>
      <x:c r="I19" s="78"/>
    </x:row>
    <x:row r="20" spans="1:9">
      <x:c r="A20" s="77"/>
      <x:c r="B20" s="5" t="s">
        <x:v>422</x:v>
      </x:c>
      <x:c r="C20" s="5"/>
      <x:c r="D20" s="5"/>
      <x:c r="E20" s="5"/>
      <x:c r="F20" s="5"/>
      <x:c r="G20" s="5"/>
      <x:c r="H20" s="5"/>
      <x:c r="I20" s="78"/>
    </x:row>
    <x:row r="21" spans="1:9">
      <x:c r="A21" s="77"/>
      <x:c r="B21" s="5" t="s">
        <x:v>423</x:v>
      </x:c>
      <x:c r="C21" s="5"/>
      <x:c r="D21" s="5"/>
      <x:c r="E21" s="5"/>
      <x:c r="F21" s="5"/>
      <x:c r="G21" s="5"/>
      <x:c r="H21" s="5"/>
      <x:c r="I21" s="78"/>
    </x:row>
    <x:row r="22" spans="1:9">
      <x:c r="A22" s="77"/>
      <x:c r="B22" s="5"/>
      <x:c r="C22" s="5"/>
      <x:c r="D22" s="5"/>
      <x:c r="E22" s="5"/>
      <x:c r="F22" s="5"/>
      <x:c r="G22" s="5"/>
      <x:c r="H22" s="5"/>
      <x:c r="I22" s="78"/>
    </x:row>
    <x:row r="23" spans="1:9">
      <x:c r="A23" s="77"/>
      <x:c r="B23" s="5"/>
      <x:c r="C23" s="5"/>
      <x:c r="D23" s="5"/>
      <x:c r="E23" s="5"/>
      <x:c r="F23" s="5"/>
      <x:c r="G23" s="5"/>
      <x:c r="H23" s="5"/>
      <x:c r="I23" s="78"/>
    </x:row>
    <x:row r="24" spans="1:9">
      <x:c r="A24" s="77"/>
      <x:c r="B24" s="5"/>
      <x:c r="C24" s="5"/>
      <x:c r="D24" s="5"/>
      <x:c r="E24" s="5"/>
      <x:c r="F24" s="5"/>
      <x:c r="G24" s="5"/>
      <x:c r="H24" s="5"/>
      <x:c r="I24" s="78"/>
    </x:row>
    <x:row r="25" spans="1:9">
      <x:c r="A25" s="77"/>
      <x:c r="B25" s="5"/>
      <x:c r="C25" s="5"/>
      <x:c r="D25" s="5"/>
      <x:c r="E25" s="5"/>
      <x:c r="F25" s="5"/>
      <x:c r="G25" s="5"/>
      <x:c r="H25" s="5"/>
      <x:c r="I25" s="78"/>
    </x:row>
    <x:row r="26" spans="1:9">
      <x:c r="A26" s="77"/>
      <x:c r="B26" s="5"/>
      <x:c r="C26" s="5"/>
      <x:c r="D26" s="5"/>
      <x:c r="E26" s="5"/>
      <x:c r="F26" s="5"/>
      <x:c r="G26" s="5"/>
      <x:c r="H26" s="5"/>
      <x:c r="I26" s="78"/>
    </x:row>
    <x:row r="27" spans="1:9">
      <x:c r="A27" s="77"/>
      <x:c r="B27" s="5"/>
      <x:c r="C27" s="5"/>
      <x:c r="D27" s="5"/>
      <x:c r="E27" s="5"/>
      <x:c r="F27" s="5"/>
      <x:c r="G27" s="5"/>
      <x:c r="H27" s="5"/>
      <x:c r="I27" s="78"/>
    </x:row>
    <x:row r="28" spans="1:9">
      <x:c r="A28" s="77"/>
      <x:c r="B28" s="5"/>
      <x:c r="C28" s="5"/>
      <x:c r="D28" s="5"/>
      <x:c r="E28" s="5"/>
      <x:c r="F28" s="5"/>
      <x:c r="G28" s="5"/>
      <x:c r="H28" s="5"/>
      <x:c r="I28" s="78"/>
    </x:row>
    <x:row r="29" spans="1:9">
      <x:c r="A29" s="77"/>
      <x:c r="B29" s="5"/>
      <x:c r="C29" s="5"/>
      <x:c r="D29" s="5"/>
      <x:c r="E29" s="5"/>
      <x:c r="F29" s="5"/>
      <x:c r="G29" s="5"/>
      <x:c r="H29" s="5"/>
      <x:c r="I29" s="78"/>
    </x:row>
    <x:row r="30" spans="1:9">
      <x:c r="A30" s="77"/>
      <x:c r="B30" s="5"/>
      <x:c r="C30" s="5"/>
      <x:c r="D30" s="5"/>
      <x:c r="E30" s="5"/>
      <x:c r="F30" s="5"/>
      <x:c r="G30" s="5"/>
      <x:c r="H30" s="5"/>
      <x:c r="I30" s="78"/>
    </x:row>
    <x:row r="31" spans="1:9">
      <x:c r="A31" s="77"/>
      <x:c r="B31" s="5"/>
      <x:c r="C31" s="5"/>
      <x:c r="D31" s="5"/>
      <x:c r="E31" s="5"/>
      <x:c r="F31" s="5"/>
      <x:c r="G31" s="5"/>
      <x:c r="H31" s="5"/>
      <x:c r="I31" s="78"/>
    </x:row>
    <x:row r="32" spans="1:9">
      <x:c r="A32" s="77"/>
      <x:c r="B32" s="5"/>
      <x:c r="C32" s="5"/>
      <x:c r="D32" s="5"/>
      <x:c r="E32" s="5"/>
      <x:c r="F32" s="5"/>
      <x:c r="G32" s="5"/>
      <x:c r="H32" s="5"/>
      <x:c r="I32" s="78"/>
    </x:row>
    <x:row r="33" spans="1:9">
      <x:c r="A33" s="77"/>
      <x:c r="B33" s="5"/>
      <x:c r="C33" s="5"/>
      <x:c r="D33" s="5"/>
      <x:c r="E33" s="5"/>
      <x:c r="F33" s="5"/>
      <x:c r="G33" s="5"/>
      <x:c r="H33" s="5"/>
      <x:c r="I33" s="78"/>
    </x:row>
    <x:row r="34" spans="1:9">
      <x:c r="A34" s="77"/>
      <x:c r="B34" s="5"/>
      <x:c r="C34" s="5"/>
      <x:c r="D34" s="5"/>
      <x:c r="E34" s="5"/>
      <x:c r="F34" s="5"/>
      <x:c r="G34" s="5"/>
      <x:c r="H34" s="5"/>
      <x:c r="I34" s="78"/>
    </x:row>
    <x:row r="35" spans="1:9">
      <x:c r="A35" s="77"/>
      <x:c r="B35" s="5"/>
      <x:c r="C35" s="5"/>
      <x:c r="D35" s="5"/>
      <x:c r="E35" s="5"/>
      <x:c r="F35" s="5"/>
      <x:c r="G35" s="5"/>
      <x:c r="H35" s="5"/>
      <x:c r="I35" s="78"/>
    </x:row>
    <x:row r="36" spans="1:9">
      <x:c r="A36" s="77"/>
      <x:c r="B36" s="5"/>
      <x:c r="C36" s="5"/>
      <x:c r="D36" s="5"/>
      <x:c r="E36" s="5"/>
      <x:c r="F36" s="5"/>
      <x:c r="G36" s="5"/>
      <x:c r="H36" s="5"/>
      <x:c r="I36" s="78"/>
    </x:row>
    <x:row r="37" spans="1:9">
      <x:c r="A37" s="77"/>
      <x:c r="B37" s="5"/>
      <x:c r="C37" s="5"/>
      <x:c r="D37" s="5"/>
      <x:c r="E37" s="5"/>
      <x:c r="F37" s="5"/>
      <x:c r="G37" s="5"/>
      <x:c r="H37" s="5"/>
      <x:c r="I37" s="78"/>
    </x:row>
    <x:row r="38" spans="1:9">
      <x:c r="A38" s="77"/>
      <x:c r="B38" s="5"/>
      <x:c r="C38" s="5"/>
      <x:c r="D38" s="5"/>
      <x:c r="E38" s="5"/>
      <x:c r="F38" s="5"/>
      <x:c r="G38" s="5"/>
      <x:c r="H38" s="5"/>
      <x:c r="I38" s="78"/>
    </x:row>
    <x:row r="39" spans="1:9">
      <x:c r="A39" s="77"/>
      <x:c r="B39" s="5"/>
      <x:c r="C39" s="5"/>
      <x:c r="D39" s="5"/>
      <x:c r="E39" s="5"/>
      <x:c r="F39" s="5"/>
      <x:c r="G39" s="5"/>
      <x:c r="H39" s="5"/>
      <x:c r="I39" s="78"/>
    </x:row>
    <x:row r="40" spans="1:9">
      <x:c r="A40" s="77"/>
      <x:c r="B40" s="5"/>
      <x:c r="C40" s="5"/>
      <x:c r="D40" s="5"/>
      <x:c r="E40" s="5"/>
      <x:c r="F40" s="5"/>
      <x:c r="G40" s="5"/>
      <x:c r="H40" s="5"/>
      <x:c r="I40" s="78"/>
    </x:row>
    <x:row r="41" spans="1:9">
      <x:c r="A41" s="77"/>
      <x:c r="B41" s="5"/>
      <x:c r="C41" s="5"/>
      <x:c r="D41" s="5"/>
      <x:c r="E41" s="5"/>
      <x:c r="F41" s="5"/>
      <x:c r="G41" s="5"/>
      <x:c r="H41" s="5"/>
      <x:c r="I41" s="78"/>
    </x:row>
    <x:row r="42" spans="1:9">
      <x:c r="A42" s="77"/>
      <x:c r="B42" s="5"/>
      <x:c r="C42" s="5"/>
      <x:c r="D42" s="5"/>
      <x:c r="E42" s="5"/>
      <x:c r="F42" s="5"/>
      <x:c r="G42" s="5"/>
      <x:c r="H42" s="5"/>
      <x:c r="I42" s="78"/>
    </x:row>
    <x:row r="43" spans="1:9">
      <x:c r="A43" s="77"/>
      <x:c r="B43" s="5"/>
      <x:c r="C43" s="5"/>
      <x:c r="D43" s="5"/>
      <x:c r="E43" s="5"/>
      <x:c r="F43" s="5"/>
      <x:c r="G43" s="5"/>
      <x:c r="H43" s="5"/>
      <x:c r="I43" s="78"/>
    </x:row>
    <x:row r="44" spans="1:9">
      <x:c r="A44" s="77"/>
      <x:c r="B44" s="5"/>
      <x:c r="C44" s="5"/>
      <x:c r="D44" s="5"/>
      <x:c r="E44" s="5"/>
      <x:c r="F44" s="5"/>
      <x:c r="G44" s="5"/>
      <x:c r="H44" s="5"/>
      <x:c r="I44" s="78"/>
    </x:row>
    <x:row r="45" spans="1:9">
      <x:c r="A45" s="77"/>
      <x:c r="B45" s="5"/>
      <x:c r="C45" s="5"/>
      <x:c r="D45" s="5"/>
      <x:c r="E45" s="5"/>
      <x:c r="F45" s="5"/>
      <x:c r="G45" s="5"/>
      <x:c r="H45" s="5"/>
      <x:c r="I45" s="78"/>
    </x:row>
    <x:row r="46" spans="1:9">
      <x:c r="A46" s="77"/>
      <x:c r="B46" s="5"/>
      <x:c r="C46" s="5"/>
      <x:c r="D46" s="5"/>
      <x:c r="E46" s="5"/>
      <x:c r="F46" s="5"/>
      <x:c r="G46" s="5"/>
      <x:c r="H46" s="5"/>
      <x:c r="I46" s="78"/>
    </x:row>
    <x:row r="47" spans="1:9">
      <x:c r="A47" s="77"/>
      <x:c r="B47" s="5"/>
      <x:c r="C47" s="5"/>
      <x:c r="D47" s="5"/>
      <x:c r="E47" s="5"/>
      <x:c r="F47" s="5"/>
      <x:c r="G47" s="5"/>
      <x:c r="H47" s="5"/>
      <x:c r="I47" s="78"/>
    </x:row>
    <x:row r="48" spans="1:9">
      <x:c r="A48" s="77"/>
      <x:c r="B48" s="5"/>
      <x:c r="C48" s="5"/>
      <x:c r="D48" s="5"/>
      <x:c r="E48" s="5"/>
      <x:c r="F48" s="5"/>
      <x:c r="G48" s="5"/>
      <x:c r="H48" s="5"/>
      <x:c r="I48" s="78"/>
    </x:row>
    <x:row r="49" spans="1:9">
      <x:c r="A49" s="77"/>
      <x:c r="B49" s="5"/>
      <x:c r="C49" s="5"/>
      <x:c r="D49" s="5"/>
      <x:c r="E49" s="5"/>
      <x:c r="F49" s="5"/>
      <x:c r="G49" s="5"/>
      <x:c r="H49" s="5"/>
      <x:c r="I49" s="78"/>
    </x:row>
    <x:row r="50" spans="1:9" ht="18.5" thickBot="1">
      <x:c r="A50" s="91"/>
      <x:c r="B50" s="92"/>
      <x:c r="C50" s="92"/>
      <x:c r="D50" s="92"/>
      <x:c r="E50" s="92"/>
      <x:c r="F50" s="92"/>
      <x:c r="G50" s="92"/>
      <x:c r="H50" s="92"/>
      <x:c r="I50" s="93"/>
    </x:row>
    <x:row r="51" spans="1:9" ht="18.5" thickTop="1"/>
  </x:sheetData>
  <x:pageMargins left="0.7" right="0.7" top="0.75" bottom="0.75" header="0.3" footer="0.3"/>
  <x:drawing r:id="rId1"/>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G78"/>
  <x:sheetViews>
    <x:sheetView zoomScale="70" zoomScaleNormal="70" workbookViewId="0"/>
  </x:sheetViews>
  <x:sheetFormatPr defaultRowHeight="18"/>
  <x:cols>
    <x:col min="2" max="2" width="4" customWidth="1"/>
    <x:col min="3" max="3" width="27.58203125" customWidth="1"/>
    <x:col min="4" max="4" width="54.08203125" customWidth="1"/>
    <x:col min="5" max="5" width="44.1640625" bestFit="1" customWidth="1"/>
    <x:col min="6" max="6" width="36.1640625" bestFit="1" customWidth="1"/>
  </x:cols>
  <x:sheetData>
    <x:row r="1" spans="1:7" ht="18.5" thickTop="1">
      <x:c r="A1" s="74"/>
      <x:c r="B1" s="75"/>
      <x:c r="C1" s="75"/>
      <x:c r="D1" s="75"/>
      <x:c r="E1" s="75"/>
      <x:c r="F1" s="75"/>
      <x:c r="G1" s="76"/>
    </x:row>
    <x:row r="2" spans="1:7">
      <x:c r="A2" s="77"/>
      <x:c r="B2" s="5"/>
      <x:c r="C2" s="5"/>
      <x:c r="D2" s="5"/>
      <x:c r="E2" s="5"/>
      <x:c r="F2" s="5"/>
      <x:c r="G2" s="78"/>
    </x:row>
    <x:row r="3" spans="1:7">
      <x:c r="A3" s="77"/>
      <x:c r="B3" s="5"/>
      <x:c r="C3" s="5"/>
      <x:c r="D3" s="5"/>
      <x:c r="E3" s="5"/>
      <x:c r="F3" s="5"/>
      <x:c r="G3" s="78"/>
    </x:row>
    <x:row r="4" spans="1:7">
      <x:c r="A4" s="77"/>
      <x:c r="B4" s="5"/>
      <x:c r="C4" s="5"/>
      <x:c r="D4" s="5"/>
      <x:c r="E4" s="5"/>
      <x:c r="F4" s="5"/>
      <x:c r="G4" s="78"/>
    </x:row>
    <x:row r="5" spans="1:7">
      <x:c r="A5" s="77"/>
      <x:c r="B5" s="5"/>
      <x:c r="C5" s="5"/>
      <x:c r="D5" s="5"/>
      <x:c r="E5" s="5"/>
      <x:c r="F5" s="5"/>
      <x:c r="G5" s="78"/>
    </x:row>
    <x:row r="6" spans="1:7" ht="22.5">
      <x:c r="A6" s="100" t="s">
        <x:v>31</x:v>
      </x:c>
      <x:c r="B6" s="5"/>
      <x:c r="C6" s="5"/>
      <x:c r="D6" s="5"/>
      <x:c r="E6" s="5"/>
      <x:c r="F6" s="5"/>
      <x:c r="G6" s="78"/>
    </x:row>
    <x:row r="7" spans="1:7">
      <x:c r="A7" s="77"/>
      <x:c r="B7" s="5"/>
      <x:c r="C7" s="5"/>
      <x:c r="D7" s="5"/>
      <x:c r="E7" s="5"/>
      <x:c r="F7" s="5"/>
      <x:c r="G7" s="78"/>
    </x:row>
    <x:row r="8" spans="1:7">
      <x:c r="A8" s="77" t="s">
        <x:v>103</x:v>
      </x:c>
      <x:c r="B8" s="5"/>
      <x:c r="C8" s="5"/>
      <x:c r="D8" s="5"/>
      <x:c r="E8" s="5"/>
      <x:c r="F8" s="5"/>
      <x:c r="G8" s="78"/>
    </x:row>
    <x:row r="9" spans="1:7">
      <x:c r="A9" s="77" t="s">
        <x:v>6</x:v>
      </x:c>
      <x:c r="B9" s="5"/>
      <x:c r="C9" s="5"/>
      <x:c r="D9" s="5" t="s">
        <x:v>0</x:v>
      </x:c>
      <x:c r="E9" s="101" t="s">
        <x:v>91</x:v>
      </x:c>
      <x:c r="F9" s="5"/>
      <x:c r="G9" s="78"/>
    </x:row>
    <x:row r="10" spans="1:7">
      <x:c r="A10" s="77"/>
      <x:c r="B10" s="5" t="s">
        <x:v>7</x:v>
      </x:c>
      <x:c r="C10" s="5"/>
      <x:c r="D10" s="5" t="s">
        <x:v>220</x:v>
      </x:c>
      <x:c r="E10" s="101" t="s">
        <x:v>200</x:v>
      </x:c>
      <x:c r="F10" s="5"/>
      <x:c r="G10" s="78"/>
    </x:row>
    <x:row r="11" spans="1:7">
      <x:c r="A11" s="77"/>
      <x:c r="B11" s="5" t="s">
        <x:v>8</x:v>
      </x:c>
      <x:c r="C11" s="5"/>
      <x:c r="D11" s="5" t="s">
        <x:v>231</x:v>
      </x:c>
      <x:c r="E11" s="101" t="s">
        <x:v>212</x:v>
      </x:c>
      <x:c r="F11" s="5"/>
      <x:c r="G11" s="78"/>
    </x:row>
    <x:row r="12" spans="1:7">
      <x:c r="A12" s="77"/>
      <x:c r="B12" s="5"/>
      <x:c r="C12" s="5"/>
      <x:c r="D12" s="5"/>
      <x:c r="E12" s="101"/>
      <x:c r="F12" s="5"/>
      <x:c r="G12" s="78"/>
    </x:row>
    <x:row r="13" spans="1:7">
      <x:c r="A13" s="77"/>
      <x:c r="B13" s="5">
        <x:v>1</x:v>
      </x:c>
      <x:c r="C13" s="102" t="s">
        <x:v>9</x:v>
      </x:c>
      <x:c r="D13" s="102" t="s">
        <x:v>221</x:v>
      </x:c>
      <x:c r="E13" s="101" t="s">
        <x:v>222</x:v>
      </x:c>
      <x:c r="F13" s="5"/>
      <x:c r="G13" s="78"/>
    </x:row>
    <x:row r="14" spans="1:7">
      <x:c r="A14" s="77"/>
      <x:c r="B14" s="5"/>
      <x:c r="C14" s="102" t="s">
        <x:v>10</x:v>
      </x:c>
      <x:c r="D14" s="102" t="s">
        <x:v>381</x:v>
      </x:c>
      <x:c r="E14" s="101" t="s">
        <x:v>213</x:v>
      </x:c>
      <x:c r="F14" s="5"/>
      <x:c r="G14" s="78"/>
    </x:row>
    <x:row r="15" spans="1:7">
      <x:c r="A15" s="77"/>
      <x:c r="B15" s="5"/>
      <x:c r="C15" s="102" t="s">
        <x:v>30</x:v>
      </x:c>
      <x:c r="D15" s="102" t="s">
        <x:v>224</x:v>
      </x:c>
      <x:c r="E15" s="101" t="s">
        <x:v>223</x:v>
      </x:c>
      <x:c r="F15" s="5"/>
      <x:c r="G15" s="78"/>
    </x:row>
    <x:row r="16" spans="1:7">
      <x:c r="A16" s="77"/>
      <x:c r="B16" s="5"/>
      <x:c r="C16" s="102"/>
      <x:c r="D16" s="102"/>
      <x:c r="E16" s="101"/>
      <x:c r="F16" s="102"/>
      <x:c r="G16" s="78"/>
    </x:row>
    <x:row r="17" spans="1:7">
      <x:c r="A17" s="77"/>
      <x:c r="B17" s="5">
        <x:v>2</x:v>
      </x:c>
      <x:c r="C17" s="102" t="s">
        <x:v>9</x:v>
      </x:c>
      <x:c r="D17" s="102" t="s">
        <x:v>225</x:v>
      </x:c>
      <x:c r="E17" s="101"/>
      <x:c r="F17" s="5"/>
      <x:c r="G17" s="78"/>
    </x:row>
    <x:row r="18" spans="1:7">
      <x:c r="A18" s="77"/>
      <x:c r="B18" s="5"/>
      <x:c r="C18" s="102" t="s">
        <x:v>10</x:v>
      </x:c>
      <x:c r="D18" s="102" t="s">
        <x:v>232</x:v>
      </x:c>
      <x:c r="E18" s="101"/>
      <x:c r="F18" s="5"/>
      <x:c r="G18" s="78"/>
    </x:row>
    <x:row r="19" spans="1:7">
      <x:c r="A19" s="77"/>
      <x:c r="B19" s="5"/>
      <x:c r="C19" s="102" t="s">
        <x:v>30</x:v>
      </x:c>
      <x:c r="D19" s="102" t="s">
        <x:v>226</x:v>
      </x:c>
      <x:c r="E19" s="101"/>
      <x:c r="F19" s="5"/>
      <x:c r="G19" s="78"/>
    </x:row>
    <x:row r="20" spans="1:7">
      <x:c r="A20" s="77"/>
      <x:c r="B20" s="5"/>
      <x:c r="C20" s="102"/>
      <x:c r="D20" s="102"/>
      <x:c r="E20" s="102"/>
      <x:c r="F20" s="5"/>
      <x:c r="G20" s="78"/>
    </x:row>
    <x:row r="21" spans="1:7">
      <x:c r="A21" s="77"/>
      <x:c r="B21" s="5">
        <x:v>3</x:v>
      </x:c>
      <x:c r="C21" s="102" t="s">
        <x:v>9</x:v>
      </x:c>
      <x:c r="D21" s="102" t="s">
        <x:v>227</x:v>
      </x:c>
      <x:c r="E21" s="101" t="s">
        <x:v>215</x:v>
      </x:c>
      <x:c r="F21" s="5"/>
      <x:c r="G21" s="78"/>
    </x:row>
    <x:row r="22" spans="1:7">
      <x:c r="A22" s="77"/>
      <x:c r="B22" s="5"/>
      <x:c r="C22" s="102" t="s">
        <x:v>10</x:v>
      </x:c>
      <x:c r="D22" s="102" t="s">
        <x:v>235</x:v>
      </x:c>
      <x:c r="E22" s="101" t="s">
        <x:v>234</x:v>
      </x:c>
      <x:c r="F22" s="5"/>
      <x:c r="G22" s="78"/>
    </x:row>
    <x:row r="23" spans="1:7">
      <x:c r="A23" s="77"/>
      <x:c r="B23" s="5"/>
      <x:c r="C23" s="102" t="s">
        <x:v>30</x:v>
      </x:c>
      <x:c r="D23" s="102" t="s">
        <x:v>228</x:v>
      </x:c>
      <x:c r="E23" s="101" t="s">
        <x:v>216</x:v>
      </x:c>
      <x:c r="F23" s="5"/>
      <x:c r="G23" s="78"/>
    </x:row>
    <x:row r="24" spans="1:7">
      <x:c r="A24" s="77"/>
      <x:c r="B24" s="5"/>
      <x:c r="C24" s="102"/>
      <x:c r="D24" s="102"/>
      <x:c r="E24" s="102"/>
      <x:c r="F24" s="5"/>
      <x:c r="G24" s="78"/>
    </x:row>
    <x:row r="25" spans="1:7">
      <x:c r="A25" s="77"/>
      <x:c r="B25" s="5">
        <x:v>4</x:v>
      </x:c>
      <x:c r="C25" s="5" t="s">
        <x:v>9</x:v>
      </x:c>
      <x:c r="D25" s="5" t="s">
        <x:v>451</x:v>
      </x:c>
      <x:c r="E25" s="101" t="s">
        <x:v>217</x:v>
      </x:c>
      <x:c r="F25" s="5"/>
      <x:c r="G25" s="78"/>
    </x:row>
    <x:row r="26" spans="1:7">
      <x:c r="A26" s="77"/>
      <x:c r="B26" s="5"/>
      <x:c r="C26" s="5" t="s">
        <x:v>10</x:v>
      </x:c>
      <x:c r="D26" s="5" t="s">
        <x:v>233</x:v>
      </x:c>
      <x:c r="E26" s="101" t="s">
        <x:v>214</x:v>
      </x:c>
      <x:c r="F26" s="5"/>
      <x:c r="G26" s="78"/>
    </x:row>
    <x:row r="27" spans="1:7">
      <x:c r="A27" s="77"/>
      <x:c r="B27" s="5"/>
      <x:c r="C27" s="5" t="s">
        <x:v>30</x:v>
      </x:c>
      <x:c r="D27" s="5" t="s">
        <x:v>229</x:v>
      </x:c>
      <x:c r="E27" s="101" t="s">
        <x:v>218</x:v>
      </x:c>
      <x:c r="F27" s="5"/>
      <x:c r="G27" s="78"/>
    </x:row>
    <x:row r="28" spans="1:7">
      <x:c r="A28" s="77"/>
      <x:c r="B28" s="5"/>
      <x:c r="C28" s="5"/>
      <x:c r="D28" s="5"/>
      <x:c r="E28" s="5"/>
      <x:c r="F28" s="5"/>
      <x:c r="G28" s="78"/>
    </x:row>
    <x:row r="29" spans="1:7">
      <x:c r="A29" s="77"/>
      <x:c r="B29" s="5"/>
      <x:c r="C29" s="5"/>
      <x:c r="D29" s="5"/>
      <x:c r="E29" s="101" t="s">
        <x:v>219</x:v>
      </x:c>
      <x:c r="F29" s="5"/>
      <x:c r="G29" s="78"/>
    </x:row>
    <x:row r="30" spans="1:7">
      <x:c r="A30" s="77"/>
      <x:c r="B30" s="5">
        <x:v>5</x:v>
      </x:c>
      <x:c r="C30" s="5" t="s">
        <x:v>9</x:v>
      </x:c>
      <x:c r="D30" s="5" t="s">
        <x:v>26</x:v>
      </x:c>
      <x:c r="E30" s="101" t="s">
        <x:v>53</x:v>
      </x:c>
      <x:c r="F30" s="5"/>
      <x:c r="G30" s="78"/>
    </x:row>
    <x:row r="31" spans="1:7">
      <x:c r="A31" s="77"/>
      <x:c r="B31" s="5"/>
      <x:c r="C31" s="5" t="s">
        <x:v>29</x:v>
      </x:c>
      <x:c r="D31" s="5" t="s">
        <x:v>25</x:v>
      </x:c>
      <x:c r="E31" s="101" t="s">
        <x:v>49</x:v>
      </x:c>
      <x:c r="F31" s="5"/>
      <x:c r="G31" s="78"/>
    </x:row>
    <x:row r="32" spans="1:7">
      <x:c r="A32" s="77"/>
      <x:c r="B32" s="5"/>
      <x:c r="C32" s="5" t="s">
        <x:v>30</x:v>
      </x:c>
      <x:c r="D32" s="5" t="s">
        <x:v>28</x:v>
      </x:c>
      <x:c r="E32" s="101" t="s">
        <x:v>48</x:v>
      </x:c>
      <x:c r="F32" s="5"/>
      <x:c r="G32" s="78"/>
    </x:row>
    <x:row r="33" spans="1:7">
      <x:c r="A33" s="77"/>
      <x:c r="B33" s="5"/>
      <x:c r="C33" s="5"/>
      <x:c r="D33" s="5"/>
      <x:c r="E33" s="5"/>
      <x:c r="F33" s="5"/>
      <x:c r="G33" s="78"/>
    </x:row>
    <x:row r="34" spans="1:7">
      <x:c r="A34" s="77"/>
      <x:c r="B34" s="5">
        <x:v>6</x:v>
      </x:c>
      <x:c r="C34" s="5" t="s">
        <x:v>9</x:v>
      </x:c>
      <x:c r="D34" s="5" t="s">
        <x:v>27</x:v>
      </x:c>
      <x:c r="E34" s="101" t="s">
        <x:v>53</x:v>
      </x:c>
      <x:c r="F34" s="5"/>
      <x:c r="G34" s="78"/>
    </x:row>
    <x:row r="35" spans="1:7">
      <x:c r="A35" s="77"/>
      <x:c r="B35" s="5"/>
      <x:c r="C35" s="5" t="s">
        <x:v>29</x:v>
      </x:c>
      <x:c r="D35" s="5" t="s">
        <x:v>25</x:v>
      </x:c>
      <x:c r="E35" s="101" t="s">
        <x:v>49</x:v>
      </x:c>
      <x:c r="F35" s="5"/>
      <x:c r="G35" s="78"/>
    </x:row>
    <x:row r="36" spans="1:7">
      <x:c r="A36" s="77"/>
      <x:c r="B36" s="5"/>
      <x:c r="C36" s="5" t="s">
        <x:v>30</x:v>
      </x:c>
      <x:c r="D36" s="5" t="s">
        <x:v>28</x:v>
      </x:c>
      <x:c r="E36" s="101" t="s">
        <x:v>48</x:v>
      </x:c>
      <x:c r="F36" s="5"/>
      <x:c r="G36" s="78"/>
    </x:row>
    <x:row r="37" spans="1:7">
      <x:c r="A37" s="77"/>
      <x:c r="B37" s="5"/>
      <x:c r="C37" s="5"/>
      <x:c r="D37" s="5"/>
      <x:c r="E37" s="5"/>
      <x:c r="F37" s="5"/>
      <x:c r="G37" s="78"/>
    </x:row>
    <x:row r="38" spans="1:7">
      <x:c r="A38" s="77"/>
      <x:c r="B38" s="5">
        <x:v>7</x:v>
      </x:c>
      <x:c r="C38" s="5" t="s">
        <x:v>9</x:v>
      </x:c>
      <x:c r="D38" s="5" t="s">
        <x:v>101</x:v>
      </x:c>
      <x:c r="E38" s="101" t="s">
        <x:v>55</x:v>
      </x:c>
      <x:c r="F38" s="5"/>
      <x:c r="G38" s="78"/>
    </x:row>
    <x:row r="39" spans="1:7">
      <x:c r="A39" s="77"/>
      <x:c r="B39" s="5"/>
      <x:c r="C39" s="5" t="s">
        <x:v>29</x:v>
      </x:c>
      <x:c r="D39" s="5" t="s">
        <x:v>241</x:v>
      </x:c>
      <x:c r="E39" s="101" t="s">
        <x:v>50</x:v>
      </x:c>
      <x:c r="F39" s="5"/>
      <x:c r="G39" s="78"/>
    </x:row>
    <x:row r="40" spans="1:7">
      <x:c r="A40" s="77"/>
      <x:c r="B40" s="5"/>
      <x:c r="C40" s="5" t="s">
        <x:v>30</x:v>
      </x:c>
      <x:c r="D40" s="5" t="s">
        <x:v>28</x:v>
      </x:c>
      <x:c r="E40" s="101" t="s">
        <x:v>54</x:v>
      </x:c>
      <x:c r="F40" s="5"/>
      <x:c r="G40" s="78"/>
    </x:row>
    <x:row r="41" spans="1:7">
      <x:c r="A41" s="77"/>
      <x:c r="B41" s="5"/>
      <x:c r="C41" s="5"/>
      <x:c r="D41" s="5"/>
      <x:c r="E41" s="5"/>
      <x:c r="F41" s="5"/>
      <x:c r="G41" s="78"/>
    </x:row>
    <x:row r="42" spans="1:7">
      <x:c r="A42" s="77"/>
      <x:c r="B42" s="5">
        <x:v>8</x:v>
      </x:c>
      <x:c r="C42" s="5" t="s">
        <x:v>9</x:v>
      </x:c>
      <x:c r="D42" s="5" t="s">
        <x:v>240</x:v>
      </x:c>
      <x:c r="E42" s="101" t="s">
        <x:v>55</x:v>
      </x:c>
      <x:c r="F42" s="5"/>
      <x:c r="G42" s="78"/>
    </x:row>
    <x:row r="43" spans="1:7">
      <x:c r="A43" s="77"/>
      <x:c r="B43" s="5"/>
      <x:c r="C43" s="5" t="s">
        <x:v>29</x:v>
      </x:c>
      <x:c r="D43" s="5" t="s">
        <x:v>241</x:v>
      </x:c>
      <x:c r="E43" s="101" t="s">
        <x:v>102</x:v>
      </x:c>
      <x:c r="F43" s="5"/>
      <x:c r="G43" s="78"/>
    </x:row>
    <x:row r="44" spans="1:7">
      <x:c r="A44" s="77"/>
      <x:c r="B44" s="5"/>
      <x:c r="C44" s="5" t="s">
        <x:v>30</x:v>
      </x:c>
      <x:c r="D44" s="5" t="s">
        <x:v>28</x:v>
      </x:c>
      <x:c r="E44" s="101" t="s">
        <x:v>54</x:v>
      </x:c>
      <x:c r="F44" s="5"/>
      <x:c r="G44" s="78"/>
    </x:row>
    <x:row r="45" spans="1:7">
      <x:c r="A45" s="77"/>
      <x:c r="B45" s="5"/>
      <x:c r="C45" s="5"/>
      <x:c r="D45" s="5"/>
      <x:c r="E45" s="5"/>
      <x:c r="F45" s="5"/>
      <x:c r="G45" s="78"/>
    </x:row>
    <x:row r="46" spans="1:7">
      <x:c r="A46" s="77"/>
      <x:c r="B46" s="5">
        <x:v>9</x:v>
      </x:c>
      <x:c r="C46" s="5" t="s">
        <x:v>52</x:v>
      </x:c>
      <x:c r="D46" s="5" t="s">
        <x:v>52</x:v>
      </x:c>
      <x:c r="E46" s="101" t="s">
        <x:v>52</x:v>
      </x:c>
      <x:c r="F46" s="5"/>
      <x:c r="G46" s="78"/>
    </x:row>
    <x:row r="47" spans="1:7">
      <x:c r="A47" s="77"/>
      <x:c r="B47" s="5"/>
      <x:c r="C47" s="5" t="s">
        <x:v>73</x:v>
      </x:c>
      <x:c r="D47" s="5" t="s">
        <x:v>51</x:v>
      </x:c>
      <x:c r="E47" s="101" t="s">
        <x:v>51</x:v>
      </x:c>
      <x:c r="F47" s="5"/>
      <x:c r="G47" s="78"/>
    </x:row>
    <x:row r="48" spans="1:7">
      <x:c r="A48" s="77"/>
      <x:c r="B48" s="5"/>
      <x:c r="C48" s="5"/>
      <x:c r="D48" s="5"/>
      <x:c r="E48" s="5"/>
      <x:c r="F48" s="5"/>
      <x:c r="G48" s="78"/>
    </x:row>
    <x:row r="49" spans="1:7">
      <x:c r="A49" s="77"/>
      <x:c r="B49" s="5"/>
      <x:c r="C49" s="5"/>
      <x:c r="D49" s="5"/>
      <x:c r="E49" s="5"/>
      <x:c r="F49" s="5"/>
      <x:c r="G49" s="78"/>
    </x:row>
    <x:row r="50" spans="1:7">
      <x:c r="A50" s="77" t="s">
        <x:v>0</x:v>
      </x:c>
      <x:c r="B50" s="5"/>
      <x:c r="C50" s="5"/>
      <x:c r="D50" s="5"/>
      <x:c r="E50" s="5"/>
      <x:c r="F50" s="5"/>
      <x:c r="G50" s="78"/>
    </x:row>
    <x:row r="51" spans="1:7">
      <x:c r="A51" s="77"/>
      <x:c r="B51" s="5" t="s">
        <x:v>1</x:v>
      </x:c>
      <x:c r="C51" s="5"/>
      <x:c r="D51" s="5" t="s">
        <x:v>394</x:v>
      </x:c>
      <x:c r="E51" s="5"/>
      <x:c r="F51" s="5"/>
      <x:c r="G51" s="78"/>
    </x:row>
    <x:row r="52" spans="1:7">
      <x:c r="A52" s="77"/>
      <x:c r="B52" s="5">
        <x:v>1</x:v>
      </x:c>
      <x:c r="C52" s="5" t="s">
        <x:v>2</x:v>
      </x:c>
      <x:c r="D52" s="5" t="s">
        <x:v>242</x:v>
      </x:c>
      <x:c r="E52" s="5"/>
      <x:c r="F52" s="5" t="s">
        <x:v>244</x:v>
      </x:c>
      <x:c r="G52" s="78"/>
    </x:row>
    <x:row r="53" spans="1:7">
      <x:c r="A53" s="77"/>
      <x:c r="B53" s="5"/>
      <x:c r="C53" s="5"/>
      <x:c r="D53" s="5"/>
      <x:c r="E53" s="5"/>
      <x:c r="F53" s="5"/>
      <x:c r="G53" s="78"/>
    </x:row>
    <x:row r="54" spans="1:7">
      <x:c r="A54" s="77"/>
      <x:c r="B54" s="5">
        <x:v>2</x:v>
      </x:c>
      <x:c r="C54" s="5" t="s">
        <x:v>2</x:v>
      </x:c>
      <x:c r="D54" s="5" t="s">
        <x:v>243</x:v>
      </x:c>
      <x:c r="E54" s="5"/>
      <x:c r="F54" s="5" t="s">
        <x:v>244</x:v>
      </x:c>
      <x:c r="G54" s="78"/>
    </x:row>
    <x:row r="55" spans="1:7">
      <x:c r="A55" s="77"/>
      <x:c r="B55" s="5"/>
      <x:c r="C55" s="5"/>
      <x:c r="D55" s="5"/>
      <x:c r="E55" s="5"/>
      <x:c r="F55" s="5"/>
      <x:c r="G55" s="78"/>
    </x:row>
    <x:row r="56" spans="1:7">
      <x:c r="A56" s="77"/>
      <x:c r="B56" s="5">
        <x:v>2</x:v>
      </x:c>
      <x:c r="C56" s="5" t="s">
        <x:v>2</x:v>
      </x:c>
      <x:c r="D56" s="5" t="s">
        <x:v>426</x:v>
      </x:c>
      <x:c r="E56" s="5"/>
      <x:c r="F56" s="5" t="s">
        <x:v>245</x:v>
      </x:c>
      <x:c r="G56" s="78"/>
    </x:row>
    <x:row r="57" spans="1:7">
      <x:c r="A57" s="77"/>
      <x:c r="B57" s="5"/>
      <x:c r="C57" s="5" t="s">
        <x:v>23</x:v>
      </x:c>
      <x:c r="D57" s="5" t="s">
        <x:v>395</x:v>
      </x:c>
      <x:c r="E57" s="5"/>
      <x:c r="F57" s="5"/>
      <x:c r="G57" s="78"/>
    </x:row>
    <x:row r="58" spans="1:7">
      <x:c r="A58" s="77"/>
      <x:c r="B58" s="5"/>
      <x:c r="C58" s="5" t="s">
        <x:v>24</x:v>
      </x:c>
      <x:c r="D58" s="5" t="s">
        <x:v>396</x:v>
      </x:c>
      <x:c r="E58" s="5"/>
      <x:c r="F58" s="5"/>
      <x:c r="G58" s="78"/>
    </x:row>
    <x:row r="59" spans="1:7">
      <x:c r="A59" s="77"/>
      <x:c r="B59" s="5"/>
      <x:c r="C59" s="5"/>
      <x:c r="D59" s="5"/>
      <x:c r="E59" s="5"/>
      <x:c r="F59" s="5"/>
      <x:c r="G59" s="78"/>
    </x:row>
    <x:row r="60" spans="1:7">
      <x:c r="A60" s="77"/>
      <x:c r="B60" s="5" t="s">
        <x:v>1</x:v>
      </x:c>
      <x:c r="C60" s="5"/>
      <x:c r="D60" s="5" t="s">
        <x:v>97</x:v>
      </x:c>
      <x:c r="E60" s="5"/>
      <x:c r="F60" s="5"/>
      <x:c r="G60" s="78"/>
    </x:row>
    <x:row r="61" spans="1:7">
      <x:c r="A61" s="77"/>
      <x:c r="B61" s="5">
        <x:v>1</x:v>
      </x:c>
      <x:c r="C61" s="5" t="s">
        <x:v>5</x:v>
      </x:c>
      <x:c r="D61" s="5" t="s">
        <x:v>429</x:v>
      </x:c>
      <x:c r="E61" s="5"/>
      <x:c r="F61" s="5" t="s">
        <x:v>246</x:v>
      </x:c>
      <x:c r="G61" s="78"/>
    </x:row>
    <x:row r="62" spans="1:7">
      <x:c r="A62" s="77"/>
      <x:c r="B62" s="5">
        <x:v>2</x:v>
      </x:c>
      <x:c r="C62" s="5" t="s">
        <x:v>4</x:v>
      </x:c>
      <x:c r="D62" s="5" t="s">
        <x:v>430</x:v>
      </x:c>
      <x:c r="E62" s="5"/>
      <x:c r="F62" s="5" t="s">
        <x:v>428</x:v>
      </x:c>
      <x:c r="G62" s="78"/>
    </x:row>
    <x:row r="63" spans="1:7">
      <x:c r="A63" s="77"/>
      <x:c r="B63" s="5">
        <x:v>3</x:v>
      </x:c>
      <x:c r="C63" s="5" t="s">
        <x:v>5</x:v>
      </x:c>
      <x:c r="D63" s="5" t="s">
        <x:v>382</x:v>
      </x:c>
      <x:c r="E63" s="5"/>
      <x:c r="F63" s="5" t="s">
        <x:v>431</x:v>
      </x:c>
      <x:c r="G63" s="78"/>
    </x:row>
    <x:row r="64" spans="1:7">
      <x:c r="A64" s="77"/>
      <x:c r="B64" s="5">
        <x:v>4</x:v>
      </x:c>
      <x:c r="C64" s="5" t="s">
        <x:v>4</x:v>
      </x:c>
      <x:c r="D64" s="5" t="s">
        <x:v>379</x:v>
      </x:c>
      <x:c r="E64" s="5"/>
      <x:c r="F64" s="5" t="s">
        <x:v>384</x:v>
      </x:c>
      <x:c r="G64" s="78"/>
    </x:row>
    <x:row r="65" spans="1:7">
      <x:c r="A65" s="77"/>
      <x:c r="B65" s="62">
        <x:v>5</x:v>
      </x:c>
      <x:c r="C65" s="62" t="s">
        <x:v>98</x:v>
      </x:c>
      <x:c r="D65" s="62" t="s">
        <x:v>247</x:v>
      </x:c>
      <x:c r="E65" s="62"/>
      <x:c r="F65" s="62" t="s">
        <x:v>385</x:v>
      </x:c>
      <x:c r="G65" s="78"/>
    </x:row>
    <x:row r="66" spans="1:7">
      <x:c r="A66" s="77"/>
      <x:c r="B66" s="158">
        <x:v>6</x:v>
      </x:c>
      <x:c r="C66" s="62" t="s">
        <x:v>98</x:v>
      </x:c>
      <x:c r="D66" s="62" t="s">
        <x:v>248</x:v>
      </x:c>
      <x:c r="E66" s="62"/>
      <x:c r="F66" s="62" t="s">
        <x:v>398</x:v>
      </x:c>
      <x:c r="G66" s="78"/>
    </x:row>
    <x:row r="67" spans="1:7">
      <x:c r="A67" s="77"/>
      <x:c r="B67" s="158">
        <x:v>7</x:v>
      </x:c>
      <x:c r="C67" s="62" t="s">
        <x:v>98</x:v>
      </x:c>
      <x:c r="D67" s="62" t="s">
        <x:v>389</x:v>
      </x:c>
      <x:c r="E67" s="62"/>
      <x:c r="F67" s="62" t="s">
        <x:v>398</x:v>
      </x:c>
      <x:c r="G67" s="78"/>
    </x:row>
    <x:row r="68" spans="1:7">
      <x:c r="A68" s="77"/>
      <x:c r="F68" s="5"/>
      <x:c r="G68" s="78"/>
    </x:row>
    <x:row r="69" spans="1:7">
      <x:c r="A69" s="77"/>
      <x:c r="B69" t="s">
        <x:v>151</x:v>
      </x:c>
      <x:c r="C69" s="5"/>
      <x:c r="D69" s="5"/>
      <x:c r="E69" s="5"/>
      <x:c r="F69" s="5"/>
      <x:c r="G69" s="78"/>
    </x:row>
    <x:row r="70" spans="1:7">
      <x:c r="A70" s="77"/>
      <x:c r="B70" s="5"/>
      <x:c r="C70" t="s">
        <x:v>3</x:v>
      </x:c>
      <x:c r="D70" s="5" t="s">
        <x:v>383</x:v>
      </x:c>
      <x:c r="E70" s="5"/>
      <x:c r="F70" s="5"/>
      <x:c r="G70" s="78"/>
    </x:row>
    <x:row r="71" spans="1:7">
      <x:c r="A71" s="77"/>
      <x:c r="B71" s="5"/>
      <x:c r="C71" t="s">
        <x:v>3</x:v>
      </x:c>
      <x:c r="D71" s="5" t="s">
        <x:v>427</x:v>
      </x:c>
      <x:c r="E71" s="5"/>
      <x:c r="F71" s="5"/>
      <x:c r="G71" s="78"/>
    </x:row>
    <x:row r="72" spans="1:7">
      <x:c r="A72" s="77"/>
      <x:c r="B72" s="5"/>
      <x:c r="C72" t="s">
        <x:v>3</x:v>
      </x:c>
      <x:c r="D72" s="5" t="s">
        <x:v>397</x:v>
      </x:c>
      <x:c r="E72" s="5"/>
      <x:c r="F72" s="5"/>
      <x:c r="G72" s="78"/>
    </x:row>
    <x:row r="73" spans="1:7">
      <x:c r="A73" s="77"/>
      <x:c r="B73" s="5"/>
      <x:c r="C73" s="5"/>
      <x:c r="D73" s="5"/>
      <x:c r="E73" s="5"/>
      <x:c r="F73" s="5"/>
      <x:c r="G73" s="78"/>
    </x:row>
    <x:row r="74" spans="1:7">
      <x:c r="A74" s="77"/>
      <x:c r="B74" s="5"/>
      <x:c r="C74" s="5"/>
      <x:c r="D74" s="5"/>
      <x:c r="E74" s="5"/>
      <x:c r="F74" s="5"/>
      <x:c r="G74" s="78"/>
    </x:row>
    <x:row r="75" spans="1:7">
      <x:c r="A75" s="77"/>
      <x:c r="B75" s="5"/>
      <x:c r="C75" s="5"/>
      <x:c r="D75" s="5"/>
      <x:c r="E75" s="5"/>
      <x:c r="F75" s="5"/>
      <x:c r="G75" s="78"/>
    </x:row>
    <x:row r="76" spans="1:7">
      <x:c r="A76" s="77"/>
      <x:c r="B76" s="5"/>
      <x:c r="C76" s="5"/>
      <x:c r="D76" s="5"/>
      <x:c r="E76" s="5"/>
      <x:c r="F76" s="5"/>
      <x:c r="G76" s="78"/>
    </x:row>
    <x:row r="77" spans="1:7" ht="18.5" thickBot="1">
      <x:c r="A77" s="91"/>
      <x:c r="B77" s="92"/>
      <x:c r="C77" s="92"/>
      <x:c r="D77" s="92"/>
      <x:c r="E77" s="92"/>
      <x:c r="F77" s="92"/>
      <x:c r="G77" s="93"/>
    </x:row>
    <x:row r="78" spans="1:7" ht="18.5" thickTop="1"/>
  </x:sheetData>
  <x:pageMargins left="0.7" right="0.7" top="0.75" bottom="0.75" header="0.3" footer="0.3"/>
  <x:drawing r:id="rId1"/>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C5FA530-3E82-499E-8DC1-FE00D2542C05}" mc:Ignorable="x14ac xr xr2 xr3">
  <x:dimension ref="A1:G48"/>
  <x:sheetViews>
    <x:sheetView zoomScale="70" zoomScaleNormal="70" workbookViewId="0"/>
  </x:sheetViews>
  <x:sheetFormatPr defaultRowHeight="18"/>
  <x:cols>
    <x:col min="1" max="1" width="4.4140625" customWidth="1"/>
    <x:col min="2" max="2" width="4.58203125" customWidth="1"/>
    <x:col min="3" max="3" width="34.83203125" customWidth="1"/>
    <x:col min="4" max="4" width="60.1640625" customWidth="1"/>
    <x:col min="5" max="5" width="37.83203125" customWidth="1"/>
    <x:col min="6" max="6" width="47.9140625" customWidth="1"/>
  </x:cols>
  <x:sheetData>
    <x:row r="1" spans="1:7" ht="18.5" thickTop="1">
      <x:c r="A1" s="74"/>
      <x:c r="B1" s="75"/>
      <x:c r="C1" s="75"/>
      <x:c r="D1" s="75"/>
      <x:c r="E1" s="75"/>
      <x:c r="F1" s="75"/>
      <x:c r="G1" s="76"/>
    </x:row>
    <x:row r="2" spans="1:7">
      <x:c r="A2" s="77"/>
      <x:c r="B2" s="5"/>
      <x:c r="C2" s="5"/>
      <x:c r="D2" s="5"/>
      <x:c r="E2" s="5"/>
      <x:c r="F2" s="5"/>
      <x:c r="G2" s="78"/>
    </x:row>
    <x:row r="3" spans="1:7">
      <x:c r="A3" s="77"/>
      <x:c r="B3" s="5"/>
      <x:c r="C3" s="5"/>
      <x:c r="D3" s="5"/>
      <x:c r="E3" s="5"/>
      <x:c r="F3" s="5"/>
      <x:c r="G3" s="78"/>
    </x:row>
    <x:row r="4" spans="1:7">
      <x:c r="A4" s="77"/>
      <x:c r="B4" s="5"/>
      <x:c r="C4" s="5"/>
      <x:c r="D4" s="5"/>
      <x:c r="E4" s="5"/>
      <x:c r="F4" s="5"/>
      <x:c r="G4" s="78"/>
    </x:row>
    <x:row r="5" spans="1:7">
      <x:c r="A5" s="77"/>
      <x:c r="B5" s="5"/>
      <x:c r="C5" s="5"/>
      <x:c r="D5" s="5"/>
      <x:c r="E5" s="5"/>
      <x:c r="F5" s="5"/>
      <x:c r="G5" s="78"/>
    </x:row>
    <x:row r="6" spans="1:7" ht="26.5">
      <x:c r="A6" s="99" t="s">
        <x:v>90</x:v>
      </x:c>
      <x:c r="B6" s="5"/>
      <x:c r="C6" s="5"/>
      <x:c r="D6" s="5"/>
      <x:c r="E6" s="5"/>
      <x:c r="F6" s="5"/>
      <x:c r="G6" s="78"/>
    </x:row>
    <x:row r="7" spans="1:7">
      <x:c r="A7" s="77"/>
      <x:c r="B7" s="5"/>
      <x:c r="C7" s="5"/>
      <x:c r="D7" s="5"/>
      <x:c r="E7" s="5"/>
      <x:c r="F7" s="5"/>
      <x:c r="G7" s="78"/>
    </x:row>
    <x:row r="8" spans="1:7">
      <x:c r="A8" s="77"/>
      <x:c r="B8" s="32" t="s">
        <x:v>34</x:v>
      </x:c>
      <x:c r="C8" s="32" t="s">
        <x:v>88</x:v>
      </x:c>
      <x:c r="D8" s="32" t="s">
        <x:v>87</x:v>
      </x:c>
      <x:c r="E8" s="32" t="s">
        <x:v>89</x:v>
      </x:c>
      <x:c r="F8" s="32" t="s">
        <x:v>0</x:v>
      </x:c>
      <x:c r="G8" s="78"/>
    </x:row>
    <x:row r="9" spans="1:7">
      <x:c r="A9" s="77"/>
      <x:c r="B9" s="31">
        <x:v>1</x:v>
      </x:c>
      <x:c r="C9" s="31" t="s">
        <x:v>74</x:v>
      </x:c>
      <x:c r="D9" s="31" t="s">
        <x:v>75</x:v>
      </x:c>
      <x:c r="E9" s="31" t="s">
        <x:v>212</x:v>
      </x:c>
      <x:c r="F9" s="31" t="s">
        <x:v>230</x:v>
      </x:c>
      <x:c r="G9" s="78"/>
    </x:row>
    <x:row r="10" spans="1:7">
      <x:c r="A10" s="77"/>
      <x:c r="B10" s="31">
        <x:v>2</x:v>
      </x:c>
      <x:c r="C10" s="31" t="s">
        <x:v>79</x:v>
      </x:c>
      <x:c r="D10" s="31" t="s">
        <x:v>80</x:v>
      </x:c>
      <x:c r="E10" s="31" t="s">
        <x:v>257</x:v>
      </x:c>
      <x:c r="F10" s="31" t="s">
        <x:v>262</x:v>
      </x:c>
      <x:c r="G10" s="78"/>
    </x:row>
    <x:row r="11" spans="1:7">
      <x:c r="A11" s="77"/>
      <x:c r="B11" s="31">
        <x:v>3</x:v>
      </x:c>
      <x:c r="C11" s="31" t="s">
        <x:v>85</x:v>
      </x:c>
      <x:c r="D11" s="31" t="s">
        <x:v>76</x:v>
      </x:c>
      <x:c r="E11" s="31" t="s">
        <x:v>258</x:v>
      </x:c>
      <x:c r="F11" s="31" t="s">
        <x:v>263</x:v>
      </x:c>
      <x:c r="G11" s="78"/>
    </x:row>
    <x:row r="12" spans="1:7">
      <x:c r="A12" s="77"/>
      <x:c r="B12" s="31">
        <x:v>4</x:v>
      </x:c>
      <x:c r="C12" s="31" t="s">
        <x:v>79</x:v>
      </x:c>
      <x:c r="D12" s="31" t="s">
        <x:v>80</x:v>
      </x:c>
      <x:c r="E12" s="31" t="s">
        <x:v>261</x:v>
      </x:c>
      <x:c r="F12" s="31" t="s">
        <x:v>259</x:v>
      </x:c>
      <x:c r="G12" s="78"/>
    </x:row>
    <x:row r="13" spans="1:7">
      <x:c r="A13" s="77"/>
      <x:c r="B13" s="31">
        <x:v>5</x:v>
      </x:c>
      <x:c r="C13" s="31" t="s">
        <x:v>85</x:v>
      </x:c>
      <x:c r="D13" s="31" t="s">
        <x:v>76</x:v>
      </x:c>
      <x:c r="E13" s="31" t="s">
        <x:v>261</x:v>
      </x:c>
      <x:c r="F13" s="31" t="s">
        <x:v>260</x:v>
      </x:c>
      <x:c r="G13" s="78"/>
    </x:row>
    <x:row r="14" spans="1:7">
      <x:c r="A14" s="77"/>
      <x:c r="B14" s="31">
        <x:v>6</x:v>
      </x:c>
      <x:c r="C14" s="31" t="s">
        <x:v>81</x:v>
      </x:c>
      <x:c r="D14" s="31" t="s">
        <x:v>76</x:v>
      </x:c>
      <x:c r="E14" s="31" t="s">
        <x:v>78</x:v>
      </x:c>
      <x:c r="F14" s="31" t="s">
        <x:v>77</x:v>
      </x:c>
      <x:c r="G14" s="78"/>
    </x:row>
    <x:row r="15" spans="1:7">
      <x:c r="A15" s="77"/>
      <x:c r="B15" s="31">
        <x:v>7</x:v>
      </x:c>
      <x:c r="C15" s="31" t="s">
        <x:v>82</x:v>
      </x:c>
      <x:c r="D15" s="31" t="s">
        <x:v>83</x:v>
      </x:c>
      <x:c r="E15" s="31" t="s">
        <x:v>78</x:v>
      </x:c>
      <x:c r="F15" s="31" t="s">
        <x:v>77</x:v>
      </x:c>
      <x:c r="G15" s="78"/>
    </x:row>
    <x:row r="16" spans="1:7">
      <x:c r="A16" s="77"/>
      <x:c r="B16" s="31">
        <x:v>8</x:v>
      </x:c>
      <x:c r="C16" s="31" t="s">
        <x:v>99</x:v>
      </x:c>
      <x:c r="D16" s="31" t="s">
        <x:v>84</x:v>
      </x:c>
      <x:c r="E16" s="31" t="s">
        <x:v>48</x:v>
      </x:c>
      <x:c r="F16" s="31" t="s">
        <x:v>28</x:v>
      </x:c>
      <x:c r="G16" s="78"/>
    </x:row>
    <x:row r="17" spans="1:7">
      <x:c r="A17" s="77"/>
      <x:c r="B17" s="31">
        <x:v>9</x:v>
      </x:c>
      <x:c r="C17" s="31" t="s">
        <x:v>100</x:v>
      </x:c>
      <x:c r="D17" s="31" t="s">
        <x:v>84</x:v>
      </x:c>
      <x:c r="E17" s="31" t="s">
        <x:v>54</x:v>
      </x:c>
      <x:c r="F17" s="31" t="s">
        <x:v>86</x:v>
      </x:c>
      <x:c r="G17" s="78"/>
    </x:row>
    <x:row r="18" spans="1:7">
      <x:c r="A18" s="77"/>
      <x:c r="B18" s="31">
        <x:v>10</x:v>
      </x:c>
      <x:c r="C18" s="31"/>
      <x:c r="D18" s="31"/>
      <x:c r="E18" s="31"/>
      <x:c r="F18" s="31"/>
      <x:c r="G18" s="78"/>
    </x:row>
    <x:row r="19" spans="1:7">
      <x:c r="A19" s="77"/>
      <x:c r="B19" s="31">
        <x:v>11</x:v>
      </x:c>
      <x:c r="C19" s="31"/>
      <x:c r="D19" s="31"/>
      <x:c r="E19" s="31"/>
      <x:c r="F19" s="31"/>
      <x:c r="G19" s="78"/>
    </x:row>
    <x:row r="20" spans="1:7">
      <x:c r="A20" s="77"/>
      <x:c r="B20" s="31">
        <x:v>12</x:v>
      </x:c>
      <x:c r="C20" s="31"/>
      <x:c r="D20" s="31"/>
      <x:c r="E20" s="31"/>
      <x:c r="F20" s="31"/>
      <x:c r="G20" s="78"/>
    </x:row>
    <x:row r="21" spans="1:7">
      <x:c r="A21" s="77"/>
      <x:c r="B21" s="31">
        <x:v>13</x:v>
      </x:c>
      <x:c r="C21" s="31"/>
      <x:c r="D21" s="31"/>
      <x:c r="E21" s="31"/>
      <x:c r="F21" s="31"/>
      <x:c r="G21" s="78"/>
    </x:row>
    <x:row r="22" spans="1:7">
      <x:c r="A22" s="77"/>
      <x:c r="B22" s="31">
        <x:v>14</x:v>
      </x:c>
      <x:c r="C22" s="31"/>
      <x:c r="D22" s="31"/>
      <x:c r="E22" s="31"/>
      <x:c r="F22" s="31"/>
      <x:c r="G22" s="78"/>
    </x:row>
    <x:row r="23" spans="1:7">
      <x:c r="A23" s="77"/>
      <x:c r="B23" s="31">
        <x:v>15</x:v>
      </x:c>
      <x:c r="C23" s="31"/>
      <x:c r="D23" s="31"/>
      <x:c r="E23" s="31"/>
      <x:c r="F23" s="31"/>
      <x:c r="G23" s="78"/>
    </x:row>
    <x:row r="24" spans="1:7">
      <x:c r="A24" s="77"/>
      <x:c r="B24" s="5"/>
      <x:c r="C24" s="5"/>
      <x:c r="D24" s="5"/>
      <x:c r="E24" s="5"/>
      <x:c r="F24" s="5"/>
      <x:c r="G24" s="78"/>
    </x:row>
    <x:row r="25" spans="1:7">
      <x:c r="A25" s="77"/>
      <x:c r="B25" s="5"/>
      <x:c r="C25" s="5"/>
      <x:c r="D25" s="5"/>
      <x:c r="E25" s="5"/>
      <x:c r="F25" s="5"/>
      <x:c r="G25" s="78"/>
    </x:row>
    <x:row r="26" spans="1:7">
      <x:c r="A26" s="77"/>
      <x:c r="B26" s="5"/>
      <x:c r="C26" s="5"/>
      <x:c r="D26" s="5"/>
      <x:c r="E26" s="5"/>
      <x:c r="F26" s="5"/>
      <x:c r="G26" s="78"/>
    </x:row>
    <x:row r="27" spans="1:7">
      <x:c r="A27" s="77"/>
      <x:c r="B27" s="5"/>
      <x:c r="C27" s="5"/>
      <x:c r="D27" s="5"/>
      <x:c r="E27" s="5"/>
      <x:c r="F27" s="5"/>
      <x:c r="G27" s="78"/>
    </x:row>
    <x:row r="28" spans="1:7">
      <x:c r="A28" s="77"/>
      <x:c r="B28" s="5"/>
      <x:c r="C28" s="5"/>
      <x:c r="D28" s="5"/>
      <x:c r="E28" s="5"/>
      <x:c r="F28" s="5"/>
      <x:c r="G28" s="78"/>
    </x:row>
    <x:row r="29" spans="1:7">
      <x:c r="A29" s="77"/>
      <x:c r="B29" s="5"/>
      <x:c r="C29" s="5"/>
      <x:c r="D29" s="5"/>
      <x:c r="E29" s="5"/>
      <x:c r="F29" s="5"/>
      <x:c r="G29" s="78"/>
    </x:row>
    <x:row r="30" spans="1:7">
      <x:c r="A30" s="77"/>
      <x:c r="B30" s="5"/>
      <x:c r="C30" s="5"/>
      <x:c r="D30" s="5"/>
      <x:c r="E30" s="5"/>
      <x:c r="F30" s="5"/>
      <x:c r="G30" s="78"/>
    </x:row>
    <x:row r="31" spans="1:7">
      <x:c r="A31" s="77"/>
      <x:c r="B31" s="5"/>
      <x:c r="C31" s="5"/>
      <x:c r="D31" s="5"/>
      <x:c r="E31" s="5"/>
      <x:c r="F31" s="5"/>
      <x:c r="G31" s="78"/>
    </x:row>
    <x:row r="32" spans="1:7">
      <x:c r="A32" s="77"/>
      <x:c r="B32" s="5"/>
      <x:c r="C32" s="5"/>
      <x:c r="D32" s="5"/>
      <x:c r="E32" s="5"/>
      <x:c r="F32" s="5"/>
      <x:c r="G32" s="78"/>
    </x:row>
    <x:row r="33" spans="1:7">
      <x:c r="A33" s="77"/>
      <x:c r="B33" s="5"/>
      <x:c r="C33" s="5"/>
      <x:c r="D33" s="5"/>
      <x:c r="E33" s="5"/>
      <x:c r="F33" s="5"/>
      <x:c r="G33" s="78"/>
    </x:row>
    <x:row r="34" spans="1:7">
      <x:c r="A34" s="77"/>
      <x:c r="B34" s="5"/>
      <x:c r="C34" s="5"/>
      <x:c r="D34" s="5"/>
      <x:c r="E34" s="5"/>
      <x:c r="F34" s="5"/>
      <x:c r="G34" s="78"/>
    </x:row>
    <x:row r="35" spans="1:7">
      <x:c r="A35" s="77"/>
      <x:c r="B35" s="5"/>
      <x:c r="C35" s="5"/>
      <x:c r="D35" s="5"/>
      <x:c r="E35" s="5"/>
      <x:c r="F35" s="5"/>
      <x:c r="G35" s="78"/>
    </x:row>
    <x:row r="36" spans="1:7">
      <x:c r="A36" s="77"/>
      <x:c r="B36" s="5"/>
      <x:c r="C36" s="5"/>
      <x:c r="D36" s="5"/>
      <x:c r="E36" s="5"/>
      <x:c r="F36" s="5"/>
      <x:c r="G36" s="78"/>
    </x:row>
    <x:row r="37" spans="1:7">
      <x:c r="A37" s="77"/>
      <x:c r="B37" s="5"/>
      <x:c r="C37" s="5"/>
      <x:c r="D37" s="5"/>
      <x:c r="E37" s="5"/>
      <x:c r="F37" s="5"/>
      <x:c r="G37" s="78"/>
    </x:row>
    <x:row r="38" spans="1:7">
      <x:c r="A38" s="77"/>
      <x:c r="B38" s="5"/>
      <x:c r="C38" s="5"/>
      <x:c r="D38" s="5"/>
      <x:c r="E38" s="5"/>
      <x:c r="F38" s="5"/>
      <x:c r="G38" s="78"/>
    </x:row>
    <x:row r="39" spans="1:7">
      <x:c r="A39" s="77"/>
      <x:c r="B39" s="5"/>
      <x:c r="C39" s="5"/>
      <x:c r="D39" s="5"/>
      <x:c r="E39" s="5"/>
      <x:c r="F39" s="5"/>
      <x:c r="G39" s="78"/>
    </x:row>
    <x:row r="40" spans="1:7">
      <x:c r="A40" s="77"/>
      <x:c r="B40" s="5"/>
      <x:c r="C40" s="5"/>
      <x:c r="D40" s="5"/>
      <x:c r="E40" s="5"/>
      <x:c r="F40" s="5"/>
      <x:c r="G40" s="78"/>
    </x:row>
    <x:row r="41" spans="1:7">
      <x:c r="A41" s="77"/>
      <x:c r="B41" s="5"/>
      <x:c r="C41" s="5"/>
      <x:c r="D41" s="5"/>
      <x:c r="E41" s="5"/>
      <x:c r="F41" s="5"/>
      <x:c r="G41" s="78"/>
    </x:row>
    <x:row r="42" spans="1:7">
      <x:c r="A42" s="77"/>
      <x:c r="B42" s="5"/>
      <x:c r="C42" s="5"/>
      <x:c r="D42" s="5"/>
      <x:c r="E42" s="5"/>
      <x:c r="F42" s="5"/>
      <x:c r="G42" s="78"/>
    </x:row>
    <x:row r="43" spans="1:7">
      <x:c r="A43" s="77"/>
      <x:c r="B43" s="5"/>
      <x:c r="C43" s="5"/>
      <x:c r="D43" s="5"/>
      <x:c r="E43" s="5"/>
      <x:c r="F43" s="5"/>
      <x:c r="G43" s="78"/>
    </x:row>
    <x:row r="44" spans="1:7">
      <x:c r="A44" s="77"/>
      <x:c r="B44" s="5"/>
      <x:c r="C44" s="5"/>
      <x:c r="D44" s="5"/>
      <x:c r="E44" s="5"/>
      <x:c r="F44" s="5"/>
      <x:c r="G44" s="78"/>
    </x:row>
    <x:row r="45" spans="1:7">
      <x:c r="A45" s="77"/>
      <x:c r="B45" s="5"/>
      <x:c r="C45" s="5"/>
      <x:c r="D45" s="5"/>
      <x:c r="E45" s="5"/>
      <x:c r="F45" s="5"/>
      <x:c r="G45" s="78"/>
    </x:row>
    <x:row r="46" spans="1:7">
      <x:c r="A46" s="77"/>
      <x:c r="B46" s="5"/>
      <x:c r="C46" s="5"/>
      <x:c r="D46" s="5"/>
      <x:c r="E46" s="5"/>
      <x:c r="F46" s="5"/>
      <x:c r="G46" s="78"/>
    </x:row>
    <x:row r="47" spans="1:7" ht="18.5" thickBot="1">
      <x:c r="A47" s="91"/>
      <x:c r="B47" s="92"/>
      <x:c r="C47" s="92"/>
      <x:c r="D47" s="92"/>
      <x:c r="E47" s="92"/>
      <x:c r="F47" s="92"/>
      <x:c r="G47" s="93"/>
    </x:row>
    <x:row r="48" spans="1:7" ht="18.5" thickTop="1"/>
  </x:sheetData>
  <x:pageMargins left="0.7" right="0.7" top="0.75" bottom="0.75" header="0.3" footer="0.3"/>
  <x:drawing r:id="rId1"/>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FCAF698-3EA4-4121-829A-6C38857140FF}" mc:Ignorable="x14ac xr xr2 xr3">
  <x:sheetPr>
    <x:tabColor rgb="FFFFC000"/>
  </x:sheetPr>
  <x:dimension ref="A1:O19"/>
  <x:sheetViews>
    <x:sheetView zoomScale="70" zoomScaleNormal="70" workbookViewId="0">
      <x:selection activeCell="D27" sqref="D27"/>
    </x:sheetView>
  </x:sheetViews>
  <x:sheetFormatPr defaultColWidth="8.83203125" defaultRowHeight="14"/>
  <x:cols>
    <x:col min="1" max="1" width="5.25" style="130" customWidth="1"/>
    <x:col min="2" max="2" width="10" style="130" customWidth="1"/>
    <x:col min="3" max="3" width="35.6640625" style="130" customWidth="1"/>
    <x:col min="4" max="4" width="10.25" style="130" customWidth="1"/>
    <x:col min="5" max="5" width="9" style="130" customWidth="1"/>
    <x:col min="6" max="6" width="39.75" style="130" customWidth="1"/>
    <x:col min="7" max="7" width="6.83203125" style="130" customWidth="1"/>
    <x:col min="8" max="8" width="10.33203125" style="130" bestFit="1" customWidth="1"/>
    <x:col min="9" max="9" width="37.33203125" style="130" customWidth="1"/>
    <x:col min="10" max="10" width="10.33203125" style="130" customWidth="1"/>
    <x:col min="11" max="11" width="15.4140625" style="130" bestFit="1" customWidth="1"/>
    <x:col min="12" max="12" width="13.1640625" style="130" bestFit="1" customWidth="1"/>
    <x:col min="13" max="13" width="10.83203125" style="130" hidden="1" customWidth="1"/>
    <x:col min="14" max="14" width="56" style="130" customWidth="1"/>
    <x:col min="15" max="15" width="43.1640625" style="130" bestFit="1" customWidth="1"/>
    <x:col min="16" max="16384" width="8.83203125" style="130"/>
  </x:cols>
  <x:sheetData>
    <x:row r="1" spans="1:15">
      <x:c r="A1" s="130" t="s">
        <x:v>152</x:v>
      </x:c>
    </x:row>
    <x:row r="2" spans="1:15" ht="42">
      <x:c r="A2" s="131" t="s">
        <x:v>34</x:v>
      </x:c>
      <x:c r="B2" s="132" t="s">
        <x:v>208</x:v>
      </x:c>
      <x:c r="C2" s="131" t="s">
        <x:v>35</x:v>
      </x:c>
      <x:c r="D2" s="132" t="s">
        <x:v>206</x:v>
      </x:c>
      <x:c r="E2" s="132" t="s">
        <x:v>207</x:v>
      </x:c>
      <x:c r="F2" s="131" t="s">
        <x:v>272</x:v>
      </x:c>
      <x:c r="G2" s="132" t="s">
        <x:v>38</x:v>
      </x:c>
      <x:c r="H2" s="131" t="s">
        <x:v>36</x:v>
      </x:c>
      <x:c r="I2" s="131" t="s">
        <x:v>273</x:v>
      </x:c>
      <x:c r="J2" s="132" t="s">
        <x:v>37</x:v>
      </x:c>
      <x:c r="K2" s="131" t="s">
        <x:v>39</x:v>
      </x:c>
      <x:c r="L2" s="132" t="s">
        <x:v>128</x:v>
      </x:c>
      <x:c r="M2" s="131" t="s">
        <x:v>40</x:v>
      </x:c>
      <x:c r="N2" s="131" t="s">
        <x:v>41</x:v>
      </x:c>
      <x:c r="O2" s="131" t="s">
        <x:v>42</x:v>
      </x:c>
    </x:row>
    <x:row r="3" spans="1:15">
      <x:c r="A3" s="133">
        <x:v>1</x:v>
      </x:c>
      <x:c r="B3" s="134" t="s">
        <x:v>155</x:v>
      </x:c>
      <x:c r="C3" s="134" t="s">
        <x:v>205</x:v>
      </x:c>
      <x:c r="D3" s="135"/>
      <x:c r="E3" s="135" t="s">
        <x:v>192</x:v>
      </x:c>
      <x:c r="F3" s="136" t="s">
        <x:v>296</x:v>
      </x:c>
      <x:c r="G3" s="137" t="s">
        <x:v>351</x:v>
      </x:c>
      <x:c r="H3" s="136" t="s">
        <x:v>165</x:v>
      </x:c>
      <x:c r="I3" s="136" t="s">
        <x:v>281</x:v>
      </x:c>
      <x:c r="J3" s="138" t="s">
        <x:v>170</x:v>
      </x:c>
      <x:c r="K3" s="139" t="s">
        <x:v>371</x:v>
      </x:c>
      <x:c r="L3" s="134" t="s">
        <x:v>189</x:v>
      </x:c>
      <x:c r="M3" s="134" t="s">
        <x:v>201</x:v>
      </x:c>
      <x:c r="N3" s="134" t="s">
        <x:v>179</x:v>
      </x:c>
      <x:c r="O3" s="134" t="s">
        <x:v>210</x:v>
      </x:c>
    </x:row>
    <x:row r="4" spans="1:15">
      <x:c r="A4" s="133"/>
      <x:c r="B4" s="140"/>
      <x:c r="C4" s="140"/>
      <x:c r="D4" s="135" t="s">
        <x:v>192</x:v>
      </x:c>
      <x:c r="E4" s="135"/>
      <x:c r="F4" s="136" t="s">
        <x:v>297</x:v>
      </x:c>
      <x:c r="G4" s="137" t="s">
        <x:v>351</x:v>
      </x:c>
      <x:c r="H4" s="136" t="s">
        <x:v>165</x:v>
      </x:c>
      <x:c r="I4" s="136" t="s">
        <x:v>281</x:v>
      </x:c>
      <x:c r="J4" s="141"/>
      <x:c r="K4" s="128"/>
      <x:c r="L4" s="140"/>
      <x:c r="M4" s="140"/>
      <x:c r="N4" s="140"/>
      <x:c r="O4" s="140"/>
    </x:row>
    <x:row r="5" spans="1:15">
      <x:c r="A5" s="142">
        <x:v>2</x:v>
      </x:c>
      <x:c r="B5" s="134" t="s">
        <x:v>44</x:v>
      </x:c>
      <x:c r="C5" s="143" t="s">
        <x:v>45</x:v>
      </x:c>
      <x:c r="D5" s="135"/>
      <x:c r="E5" s="135" t="s">
        <x:v>192</x:v>
      </x:c>
      <x:c r="F5" s="136" t="s">
        <x:v>293</x:v>
      </x:c>
      <x:c r="G5" s="137" t="s">
        <x:v>351</x:v>
      </x:c>
      <x:c r="H5" s="136" t="s">
        <x:v>164</x:v>
      </x:c>
      <x:c r="I5" s="136" t="s">
        <x:v>295</x:v>
      </x:c>
      <x:c r="J5" s="138" t="s">
        <x:v>170</x:v>
      </x:c>
      <x:c r="K5" s="139" t="s">
        <x:v>371</x:v>
      </x:c>
      <x:c r="L5" s="134" t="s">
        <x:v>188</x:v>
      </x:c>
      <x:c r="M5" s="134" t="s">
        <x:v>200</x:v>
      </x:c>
      <x:c r="N5" s="134" t="s">
        <x:v>212</x:v>
      </x:c>
      <x:c r="O5" s="134" t="s">
        <x:v>210</x:v>
      </x:c>
    </x:row>
    <x:row r="6" spans="1:15">
      <x:c r="A6" s="144"/>
      <x:c r="B6" s="140"/>
      <x:c r="C6" s="140"/>
      <x:c r="D6" s="135" t="s">
        <x:v>192</x:v>
      </x:c>
      <x:c r="E6" s="135"/>
      <x:c r="F6" s="136" t="s">
        <x:v>292</x:v>
      </x:c>
      <x:c r="G6" s="137" t="s">
        <x:v>351</x:v>
      </x:c>
      <x:c r="H6" s="136" t="s">
        <x:v>249</x:v>
      </x:c>
      <x:c r="I6" s="136" t="s">
        <x:v>294</x:v>
      </x:c>
      <x:c r="J6" s="141"/>
      <x:c r="K6" s="129"/>
      <x:c r="L6" s="140"/>
      <x:c r="M6" s="140"/>
      <x:c r="N6" s="140"/>
      <x:c r="O6" s="140"/>
    </x:row>
    <x:row r="7" spans="1:15">
      <x:c r="A7" s="142">
        <x:v>3</x:v>
      </x:c>
      <x:c r="B7" s="134" t="s">
        <x:v>46</x:v>
      </x:c>
      <x:c r="C7" s="134" t="s">
        <x:v>47</x:v>
      </x:c>
      <x:c r="D7" s="135"/>
      <x:c r="E7" s="135" t="s">
        <x:v>192</x:v>
      </x:c>
      <x:c r="F7" s="136" t="s">
        <x:v>299</x:v>
      </x:c>
      <x:c r="G7" s="137" t="s">
        <x:v>351</x:v>
      </x:c>
      <x:c r="H7" s="136" t="s">
        <x:v>169</x:v>
      </x:c>
      <x:c r="I7" s="136" t="s">
        <x:v>285</x:v>
      </x:c>
      <x:c r="J7" s="138" t="s">
        <x:v>170</x:v>
      </x:c>
      <x:c r="K7" s="139" t="s">
        <x:v>371</x:v>
      </x:c>
      <x:c r="L7" s="134" t="s">
        <x:v>191</x:v>
      </x:c>
      <x:c r="M7" s="140"/>
      <x:c r="N7" s="134" t="s">
        <x:v>182</x:v>
      </x:c>
      <x:c r="O7" s="134" t="s">
        <x:v>210</x:v>
      </x:c>
    </x:row>
    <x:row r="8" spans="1:15">
      <x:c r="A8" s="144"/>
      <x:c r="B8" s="140"/>
      <x:c r="C8" s="140"/>
      <x:c r="D8" s="135" t="s">
        <x:v>192</x:v>
      </x:c>
      <x:c r="E8" s="135"/>
      <x:c r="F8" s="136" t="s">
        <x:v>300</x:v>
      </x:c>
      <x:c r="G8" s="137" t="s">
        <x:v>351</x:v>
      </x:c>
      <x:c r="H8" s="136" t="s">
        <x:v>168</x:v>
      </x:c>
      <x:c r="I8" s="136" t="s">
        <x:v>284</x:v>
      </x:c>
      <x:c r="J8" s="141"/>
      <x:c r="K8" s="129"/>
      <x:c r="L8" s="146"/>
      <x:c r="M8" s="134" t="s">
        <x:v>204</x:v>
      </x:c>
      <x:c r="N8" s="146"/>
      <x:c r="O8" s="140"/>
    </x:row>
    <x:row r="9" spans="1:15">
      <x:c r="A9" s="142">
        <x:v>4</x:v>
      </x:c>
      <x:c r="B9" s="134" t="s">
        <x:v>43</x:v>
      </x:c>
      <x:c r="C9" s="134" t="s">
        <x:v>139</x:v>
      </x:c>
      <x:c r="D9" s="135"/>
      <x:c r="E9" s="135" t="s">
        <x:v>192</x:v>
      </x:c>
      <x:c r="F9" s="136" t="s">
        <x:v>291</x:v>
      </x:c>
      <x:c r="G9" s="137" t="s">
        <x:v>351</x:v>
      </x:c>
      <x:c r="H9" s="136" t="s">
        <x:v>161</x:v>
      </x:c>
      <x:c r="I9" s="136" t="s">
        <x:v>278</x:v>
      </x:c>
      <x:c r="J9" s="138" t="s">
        <x:v>170</x:v>
      </x:c>
      <x:c r="K9" s="139" t="s">
        <x:v>371</x:v>
      </x:c>
      <x:c r="L9" s="134" t="s">
        <x:v>187</x:v>
      </x:c>
      <x:c r="M9" s="134" t="s">
        <x:v>198</x:v>
      </x:c>
      <x:c r="N9" s="134" t="s">
        <x:v>177</x:v>
      </x:c>
      <x:c r="O9" s="134" t="s">
        <x:v>210</x:v>
      </x:c>
    </x:row>
    <x:row r="10" spans="1:15">
      <x:c r="A10" s="144"/>
      <x:c r="B10" s="140"/>
      <x:c r="C10" s="140"/>
      <x:c r="D10" s="135" t="s">
        <x:v>192</x:v>
      </x:c>
      <x:c r="E10" s="135"/>
      <x:c r="F10" s="136" t="s">
        <x:v>290</x:v>
      </x:c>
      <x:c r="G10" s="137" t="s">
        <x:v>351</x:v>
      </x:c>
      <x:c r="H10" s="136" t="s">
        <x:v>162</x:v>
      </x:c>
      <x:c r="I10" s="136" t="s">
        <x:v>279</x:v>
      </x:c>
      <x:c r="J10" s="141"/>
      <x:c r="K10" s="128"/>
      <x:c r="L10" s="140"/>
      <x:c r="M10" s="140"/>
      <x:c r="N10" s="140"/>
      <x:c r="O10" s="140"/>
    </x:row>
    <x:row r="11" spans="1:15">
      <x:c r="A11" s="142">
        <x:v>5</x:v>
      </x:c>
      <x:c r="B11" s="142" t="s">
        <x:v>130</x:v>
      </x:c>
      <x:c r="C11" s="142" t="s">
        <x:v>386</x:v>
      </x:c>
      <x:c r="D11" s="135"/>
      <x:c r="E11" s="135" t="s">
        <x:v>192</x:v>
      </x:c>
      <x:c r="F11" s="133" t="s">
        <x:v>286</x:v>
      </x:c>
      <x:c r="G11" s="137" t="s">
        <x:v>351</x:v>
      </x:c>
      <x:c r="H11" s="147" t="s">
        <x:v>157</x:v>
      </x:c>
      <x:c r="I11" s="133" t="s">
        <x:v>276</x:v>
      </x:c>
      <x:c r="J11" s="139" t="s">
        <x:v>170</x:v>
      </x:c>
      <x:c r="K11" s="139" t="s">
        <x:v>371</x:v>
      </x:c>
      <x:c r="L11" s="148" t="s">
        <x:v>184</x:v>
      </x:c>
      <x:c r="M11" s="133" t="s">
        <x:v>194</x:v>
      </x:c>
      <x:c r="N11" s="142" t="s">
        <x:v>173</x:v>
      </x:c>
      <x:c r="O11" s="134" t="s">
        <x:v>210</x:v>
      </x:c>
    </x:row>
    <x:row r="12" spans="1:15">
      <x:c r="A12" s="144"/>
      <x:c r="B12" s="144"/>
      <x:c r="C12" s="144"/>
      <x:c r="D12" s="135" t="s">
        <x:v>192</x:v>
      </x:c>
      <x:c r="E12" s="135"/>
      <x:c r="F12" s="133" t="s">
        <x:v>287</x:v>
      </x:c>
      <x:c r="G12" s="137" t="s">
        <x:v>351</x:v>
      </x:c>
      <x:c r="H12" s="147" t="s">
        <x:v>157</x:v>
      </x:c>
      <x:c r="I12" s="133" t="s">
        <x:v>276</x:v>
      </x:c>
      <x:c r="J12" s="145"/>
      <x:c r="K12" s="129"/>
      <x:c r="L12" s="149"/>
      <x:c r="M12" s="133" t="s">
        <x:v>194</x:v>
      </x:c>
      <x:c r="N12" s="144"/>
      <x:c r="O12" s="140"/>
    </x:row>
    <x:row r="13" spans="1:15">
      <x:c r="A13" s="133">
        <x:v>6</x:v>
      </x:c>
      <x:c r="B13" s="133" t="s">
        <x:v>135</x:v>
      </x:c>
      <x:c r="C13" s="150" t="s">
        <x:v>308</x:v>
      </x:c>
      <x:c r="D13" s="135" t="s">
        <x:v>192</x:v>
      </x:c>
      <x:c r="E13" s="151"/>
      <x:c r="F13" s="133" t="s">
        <x:v>274</x:v>
      </x:c>
      <x:c r="G13" s="137" t="s">
        <x:v>351</x:v>
      </x:c>
      <x:c r="H13" s="147" t="s">
        <x:v>156</x:v>
      </x:c>
      <x:c r="I13" s="133" t="s">
        <x:v>275</x:v>
      </x:c>
      <x:c r="J13" s="137" t="s">
        <x:v>170</x:v>
      </x:c>
      <x:c r="K13" s="127" t="s">
        <x:v>371</x:v>
      </x:c>
      <x:c r="L13" s="152" t="s">
        <x:v>183</x:v>
      </x:c>
      <x:c r="M13" s="133" t="s">
        <x:v>193</x:v>
      </x:c>
      <x:c r="N13" s="133" t="s">
        <x:v>172</x:v>
      </x:c>
      <x:c r="O13" s="136" t="s">
        <x:v>210</x:v>
      </x:c>
    </x:row>
    <x:row r="14" spans="1:15">
      <x:c r="A14" s="133">
        <x:v>7</x:v>
      </x:c>
      <x:c r="B14" s="136" t="s">
        <x:v>133</x:v>
      </x:c>
      <x:c r="C14" s="136" t="s">
        <x:v>387</x:v>
      </x:c>
      <x:c r="D14" s="135" t="s">
        <x:v>192</x:v>
      </x:c>
      <x:c r="E14" s="135"/>
      <x:c r="F14" s="136" t="s">
        <x:v>298</x:v>
      </x:c>
      <x:c r="G14" s="137" t="s">
        <x:v>351</x:v>
      </x:c>
      <x:c r="H14" s="136" t="s">
        <x:v>167</x:v>
      </x:c>
      <x:c r="I14" s="136" t="s">
        <x:v>283</x:v>
      </x:c>
      <x:c r="J14" s="135" t="s">
        <x:v>170</x:v>
      </x:c>
      <x:c r="K14" s="127" t="s">
        <x:v>371</x:v>
      </x:c>
      <x:c r="L14" s="136" t="s">
        <x:v>187</x:v>
      </x:c>
      <x:c r="M14" s="136" t="s">
        <x:v>203</x:v>
      </x:c>
      <x:c r="N14" s="136" t="s">
        <x:v>181</x:v>
      </x:c>
      <x:c r="O14" s="136" t="s">
        <x:v>210</x:v>
      </x:c>
    </x:row>
    <x:row r="15" spans="1:15">
      <x:c r="A15" s="133">
        <x:v>8</x:v>
      </x:c>
      <x:c r="B15" s="136" t="s">
        <x:v>132</x:v>
      </x:c>
      <x:c r="C15" s="136" t="s">
        <x:v>365</x:v>
      </x:c>
      <x:c r="D15" s="190" t="s">
        <x:v>192</x:v>
      </x:c>
      <x:c r="E15" s="191"/>
      <x:c r="F15" s="136" t="s">
        <x:v>282</x:v>
      </x:c>
      <x:c r="G15" s="137" t="s">
        <x:v>350</x:v>
      </x:c>
      <x:c r="H15" s="136" t="s">
        <x:v>166</x:v>
      </x:c>
      <x:c r="I15" s="136"/>
      <x:c r="J15" s="135" t="s">
        <x:v>171</x:v>
      </x:c>
      <x:c r="K15" s="127" t="s">
        <x:v>371</x:v>
      </x:c>
      <x:c r="L15" s="136" t="s">
        <x:v>190</x:v>
      </x:c>
      <x:c r="M15" s="136" t="s">
        <x:v>202</x:v>
      </x:c>
      <x:c r="N15" s="136" t="s">
        <x:v>180</x:v>
      </x:c>
      <x:c r="O15" s="136" t="s">
        <x:v>211</x:v>
      </x:c>
    </x:row>
    <x:row r="16" spans="1:15">
      <x:c r="A16" s="133">
        <x:v>9</x:v>
      </x:c>
      <x:c r="B16" s="136" t="s">
        <x:v>131</x:v>
      </x:c>
      <x:c r="C16" s="136" t="s">
        <x:v>154</x:v>
      </x:c>
      <x:c r="D16" s="190" t="s">
        <x:v>192</x:v>
      </x:c>
      <x:c r="E16" s="191"/>
      <x:c r="F16" s="136" t="s">
        <x:v>280</x:v>
      </x:c>
      <x:c r="G16" s="137" t="s">
        <x:v>350</x:v>
      </x:c>
      <x:c r="H16" s="136" t="s">
        <x:v>163</x:v>
      </x:c>
      <x:c r="I16" s="136"/>
      <x:c r="J16" s="135" t="s">
        <x:v>171</x:v>
      </x:c>
      <x:c r="K16" s="127" t="s">
        <x:v>371</x:v>
      </x:c>
      <x:c r="L16" s="136" t="s">
        <x:v>187</x:v>
      </x:c>
      <x:c r="M16" s="136" t="s">
        <x:v>199</x:v>
      </x:c>
      <x:c r="N16" s="136" t="s">
        <x:v>178</x:v>
      </x:c>
      <x:c r="O16" s="136" t="s">
        <x:v>211</x:v>
      </x:c>
    </x:row>
    <x:row r="17" spans="1:15">
      <x:c r="A17" s="133">
        <x:v>10</x:v>
      </x:c>
      <x:c r="B17" s="133" t="s">
        <x:v>134</x:v>
      </x:c>
      <x:c r="C17" s="150" t="s">
        <x:v>153</x:v>
      </x:c>
      <x:c r="D17" s="190" t="s">
        <x:v>192</x:v>
      </x:c>
      <x:c r="E17" s="191"/>
      <x:c r="F17" s="133" t="s">
        <x:v>288</x:v>
      </x:c>
      <x:c r="G17" s="137" t="s">
        <x:v>350</x:v>
      </x:c>
      <x:c r="H17" s="147" t="s">
        <x:v>158</x:v>
      </x:c>
      <x:c r="I17" s="133"/>
      <x:c r="J17" s="137" t="s">
        <x:v>171</x:v>
      </x:c>
      <x:c r="K17" s="127" t="s">
        <x:v>371</x:v>
      </x:c>
      <x:c r="L17" s="153" t="s">
        <x:v>370</x:v>
      </x:c>
      <x:c r="M17" s="133" t="s">
        <x:v>195</x:v>
      </x:c>
      <x:c r="N17" s="133" t="s">
        <x:v>174</x:v>
      </x:c>
      <x:c r="O17" s="136" t="s">
        <x:v>348</x:v>
      </x:c>
    </x:row>
    <x:row r="18" spans="1:15">
      <x:c r="A18" s="133">
        <x:v>11</x:v>
      </x:c>
      <x:c r="B18" s="133" t="s">
        <x:v>136</x:v>
      </x:c>
      <x:c r="C18" s="150" t="s">
        <x:v>388</x:v>
      </x:c>
      <x:c r="D18" s="190" t="s">
        <x:v>192</x:v>
      </x:c>
      <x:c r="E18" s="191"/>
      <x:c r="F18" s="133" t="s">
        <x:v>277</x:v>
      </x:c>
      <x:c r="G18" s="137" t="s">
        <x:v>350</x:v>
      </x:c>
      <x:c r="H18" s="147" t="s">
        <x:v>159</x:v>
      </x:c>
      <x:c r="I18" s="133"/>
      <x:c r="J18" s="137" t="s">
        <x:v>171</x:v>
      </x:c>
      <x:c r="K18" s="127" t="s">
        <x:v>371</x:v>
      </x:c>
      <x:c r="L18" s="152" t="s">
        <x:v>185</x:v>
      </x:c>
      <x:c r="M18" s="133" t="s">
        <x:v>196</x:v>
      </x:c>
      <x:c r="N18" s="133" t="s">
        <x:v>175</x:v>
      </x:c>
      <x:c r="O18" s="154" t="s">
        <x:v>209</x:v>
      </x:c>
    </x:row>
    <x:row r="19" spans="1:15">
      <x:c r="A19" s="133">
        <x:v>12</x:v>
      </x:c>
      <x:c r="B19" s="155" t="s">
        <x:v>255</x:v>
      </x:c>
      <x:c r="C19" s="136" t="s">
        <x:v>256</x:v>
      </x:c>
      <x:c r="D19" s="190" t="s">
        <x:v>192</x:v>
      </x:c>
      <x:c r="E19" s="191"/>
      <x:c r="F19" s="136" t="s">
        <x:v>289</x:v>
      </x:c>
      <x:c r="G19" s="137" t="s">
        <x:v>350</x:v>
      </x:c>
      <x:c r="H19" s="136" t="s">
        <x:v>160</x:v>
      </x:c>
      <x:c r="I19" s="136"/>
      <x:c r="J19" s="135" t="s">
        <x:v>171</x:v>
      </x:c>
      <x:c r="K19" s="126" t="s">
        <x:v>371</x:v>
      </x:c>
      <x:c r="L19" s="136" t="s">
        <x:v>186</x:v>
      </x:c>
      <x:c r="M19" s="136" t="s">
        <x:v>197</x:v>
      </x:c>
      <x:c r="N19" s="136" t="s">
        <x:v>176</x:v>
      </x:c>
      <x:c r="O19" s="154" t="s">
        <x:v>209</x:v>
      </x:c>
    </x:row>
  </x:sheetData>
  <x:autoFilter ref="A2:O18" xr:uid="{00000000-0001-0000-0000-000000000000}"/>
  <x:mergeCells count="5">
    <x:mergeCell ref="D15:E15"/>
    <x:mergeCell ref="D16:E16"/>
    <x:mergeCell ref="D17:E17"/>
    <x:mergeCell ref="D18:E18"/>
    <x:mergeCell ref="D19:E19"/>
  </x:mergeCells>
  <x:conditionalFormatting sqref="A3:A4">
    <x:cfRule type="expression" dxfId="14" priority="25">
      <x:formula>A3=A5</x:formula>
    </x:cfRule>
  </x:conditionalFormatting>
  <x:conditionalFormatting sqref="A5">
    <x:cfRule type="expression" dxfId="13" priority="44">
      <x:formula>A5=A16</x:formula>
    </x:cfRule>
  </x:conditionalFormatting>
  <x:conditionalFormatting sqref="A6 A8 A10 A18:A19">
    <x:cfRule type="expression" dxfId="12" priority="14">
      <x:formula>A6=A5</x:formula>
    </x:cfRule>
  </x:conditionalFormatting>
  <x:conditionalFormatting sqref="A7">
    <x:cfRule type="expression" dxfId="11" priority="38">
      <x:formula>A7=A14</x:formula>
    </x:cfRule>
  </x:conditionalFormatting>
  <x:conditionalFormatting sqref="A9">
    <x:cfRule type="expression" dxfId="10" priority="31">
      <x:formula>A9=A19</x:formula>
    </x:cfRule>
  </x:conditionalFormatting>
  <x:conditionalFormatting sqref="A15">
    <x:cfRule type="expression" dxfId="9" priority="29">
      <x:formula>A15=A4</x:formula>
    </x:cfRule>
    <x:cfRule type="expression" dxfId="8" priority="43">
      <x:formula>A15=A19</x:formula>
    </x:cfRule>
  </x:conditionalFormatting>
  <x:conditionalFormatting sqref="A16">
    <x:cfRule type="expression" dxfId="7" priority="32">
      <x:formula>A16=#REF!</x:formula>
    </x:cfRule>
  </x:conditionalFormatting>
  <x:conditionalFormatting sqref="A17">
    <x:cfRule type="expression" dxfId="6" priority="34">
      <x:formula>A17=A12</x:formula>
    </x:cfRule>
  </x:conditionalFormatting>
  <x:conditionalFormatting sqref="A11:C11 F11">
    <x:cfRule type="expression" dxfId="5" priority="26">
      <x:formula>A11=A2</x:formula>
    </x:cfRule>
  </x:conditionalFormatting>
  <x:conditionalFormatting sqref="A12:C12 F12 H12:I12 A14">
    <x:cfRule type="expression" dxfId="4" priority="13">
      <x:formula>A12=A13</x:formula>
    </x:cfRule>
  </x:conditionalFormatting>
  <x:conditionalFormatting sqref="A13:C16 E13:I16 B17:D18 F17:I18">
    <x:cfRule type="expression" dxfId="3" priority="17">
      <x:formula>A13=#REF!</x:formula>
    </x:cfRule>
  </x:conditionalFormatting>
  <x:conditionalFormatting sqref="G3:G12 G14:G16">
    <x:cfRule type="expression" dxfId="2" priority="1">
      <x:formula>G3=#REF!</x:formula>
    </x:cfRule>
  </x:conditionalFormatting>
  <x:conditionalFormatting sqref="G11:G12">
    <x:cfRule type="expression" dxfId="1" priority="8">
      <x:formula>G11=#REF!</x:formula>
    </x:cfRule>
  </x:conditionalFormatting>
  <x:conditionalFormatting sqref="H11:I11">
    <x:cfRule type="expression" dxfId="0" priority="49">
      <x:formula>H11=H2</x:formula>
    </x:cfRule>
  </x:conditionalFormatting>
  <x:pageMargins left="0.7" right="0.7" top="0.75" bottom="0.75" header="0.3" footer="0.3"/>
  <x:pageSetup paperSize="9" orientation="portrait" r:id="rId1"/>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x30b3__x30e1__x30f3__x30c8_ xmlns="69cb980d-ece2-4836-b1eb-1194e87de84b" xsi:nil="true"/>
    <TaxCatchAll xmlns="2066667e-7ddf-48ee-81f6-fe1825af740a" xsi:nil="true"/>
    <lcf76f155ced4ddcb4097134ff3c332f xmlns="69cb980d-ece2-4836-b1eb-1194e87de84b">
      <Terms xmlns="http://schemas.microsoft.com/office/infopath/2007/PartnerControls"/>
    </lcf76f155ced4ddcb4097134ff3c332f>
    <_x5bfe__x8c61__x30e6__x30fc__x30b6__x30fc_ xmlns="69cb980d-ece2-4836-b1eb-1194e87de84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0C6B454662EFA4A98BA925FDA02C421" ma:contentTypeVersion="21" ma:contentTypeDescription="新しいドキュメントを作成します。" ma:contentTypeScope="" ma:versionID="ba2470f75a21f86f5de4d639e1e181b7">
  <xsd:schema xmlns:xsd="http://www.w3.org/2001/XMLSchema" xmlns:xs="http://www.w3.org/2001/XMLSchema" xmlns:p="http://schemas.microsoft.com/office/2006/metadata/properties" xmlns:ns2="69cb980d-ece2-4836-b1eb-1194e87de84b" xmlns:ns3="2066667e-7ddf-48ee-81f6-fe1825af740a" targetNamespace="http://schemas.microsoft.com/office/2006/metadata/properties" ma:root="true" ma:fieldsID="ab95cbd7c5a40d60e352db0caf2c94c1" ns2:_="" ns3:_="">
    <xsd:import namespace="69cb980d-ece2-4836-b1eb-1194e87de84b"/>
    <xsd:import namespace="2066667e-7ddf-48ee-81f6-fe1825af740a"/>
    <xsd:element name="properties">
      <xsd:complexType>
        <xsd:sequence>
          <xsd:element name="documentManagement">
            <xsd:complexType>
              <xsd:all>
                <xsd:element ref="ns2:MediaServiceMetadata" minOccurs="0"/>
                <xsd:element ref="ns2:MediaServiceFastMetadata" minOccurs="0"/>
                <xsd:element ref="ns2:_x5bfe__x8c61__x30e6__x30fc__x30b6__x30fc_" minOccurs="0"/>
                <xsd:element ref="ns2:MediaServiceAutoTags" minOccurs="0"/>
                <xsd:element ref="ns2:MediaServiceOCR" minOccurs="0"/>
                <xsd:element ref="ns2:MediaServiceGenerationTime" minOccurs="0"/>
                <xsd:element ref="ns2:MediaServiceEventHashCode" minOccurs="0"/>
                <xsd:element ref="ns2:_x30b3__x30e1__x30f3__x30c8_"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cb980d-ece2-4836-b1eb-1194e87de8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x5bfe__x8c61__x30e6__x30fc__x30b6__x30fc_" ma:index="10" nillable="true" ma:displayName="対象ユーザー" ma:internalName="_x5bfe__x8c61__x30e6__x30fc__x30b6__x30fc_">
      <xsd:simpleType>
        <xsd:restriction base="dms:Unknow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_x30b3__x30e1__x30f3__x30c8_" ma:index="15" nillable="true" ma:displayName="コメント" ma:internalName="_x30b3__x30e1__x30f3__x30c8_">
      <xsd:simpleType>
        <xsd:restriction base="dms:Text">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画像タグ" ma:readOnly="false" ma:fieldId="{5cf76f15-5ced-4ddc-b409-7134ff3c332f}" ma:taxonomyMulti="true" ma:sspId="d22f2905-3253-4820-bd86-e37bd7f33da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66667e-7ddf-48ee-81f6-fe1825af740a"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4" nillable="true" ma:displayName="Taxonomy Catch All Column" ma:hidden="true" ma:list="{49402ecf-4281-486a-bb9c-245ed02baad5}" ma:internalName="TaxCatchAll" ma:showField="CatchAllData" ma:web="2066667e-7ddf-48ee-81f6-fe1825af74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1C9A82-DB64-4300-B4B3-8FA93B25A7D5}">
  <ds:schemaRefs>
    <ds:schemaRef ds:uri="http://schemas.microsoft.com/office/2006/metadata/properties"/>
    <ds:schemaRef ds:uri="http://schemas.microsoft.com/office/2006/documentManagement/types"/>
    <ds:schemaRef ds:uri="69cb980d-ece2-4836-b1eb-1194e87de84b"/>
    <ds:schemaRef ds:uri="http://purl.org/dc/elements/1.1/"/>
    <ds:schemaRef ds:uri="http://schemas.openxmlformats.org/package/2006/metadata/core-properties"/>
    <ds:schemaRef ds:uri="http://schemas.microsoft.com/office/infopath/2007/PartnerControls"/>
    <ds:schemaRef ds:uri="http://purl.org/dc/terms/"/>
    <ds:schemaRef ds:uri="2066667e-7ddf-48ee-81f6-fe1825af740a"/>
    <ds:schemaRef ds:uri="http://www.w3.org/XML/1998/namespace"/>
    <ds:schemaRef ds:uri="http://purl.org/dc/dcmitype/"/>
  </ds:schemaRefs>
</ds:datastoreItem>
</file>

<file path=customXml/itemProps2.xml><?xml version="1.0" encoding="utf-8"?>
<ds:datastoreItem xmlns:ds="http://schemas.openxmlformats.org/officeDocument/2006/customXml" ds:itemID="{5DB87EB8-90F6-4B2C-B5C6-CE5E7E11EA8A}">
  <ds:schemaRefs>
    <ds:schemaRef ds:uri="http://schemas.microsoft.com/sharepoint/v3/contenttype/forms"/>
  </ds:schemaRefs>
</ds:datastoreItem>
</file>

<file path=customXml/itemProps3.xml><?xml version="1.0" encoding="utf-8"?>
<ds:datastoreItem xmlns:ds="http://schemas.openxmlformats.org/officeDocument/2006/customXml" ds:itemID="{8875B45A-6410-44C8-91C9-54254E3F44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cb980d-ece2-4836-b1eb-1194e87de84b"/>
    <ds:schemaRef ds:uri="2066667e-7ddf-48ee-81f6-fe1825af74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2">
      <vt:variant>
        <vt:lpstr>ワークシート</vt:lpstr>
      </vt:variant>
      <vt:variant>
        <vt:i4>8</vt:i4>
      </vt:variant>
    </vt:vector>
  </ap:HeadingPairs>
  <ap:TitlesOfParts>
    <vt:vector baseType="lpstr" size="8">
      <vt:lpstr>目次</vt:lpstr>
      <vt:lpstr>現処理フロー</vt:lpstr>
      <vt:lpstr>新処理フロー</vt:lpstr>
      <vt:lpstr>機能概要一覧</vt:lpstr>
      <vt:lpstr>個別処理概要</vt:lpstr>
      <vt:lpstr>命名</vt:lpstr>
      <vt:lpstr>命名規約によるWaha!⇒IDMC変更点</vt:lpstr>
      <vt:lpstr>データ交換先一覧</vt:lpstr>
    </vt:vector>
  </ap:TitlesOfParts>
  <ap:Company/>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新居 邦昭(arai.kuniaki)</dc:creator>
  <lastModifiedBy>新居 邦昭(arai.kuniaki)</lastModifiedBy>
  <dcterms:created xsi:type="dcterms:W3CDTF">2015-06-05T18:19:34.0000000Z</dcterms:created>
  <dcterms:modified xsi:type="dcterms:W3CDTF">2025-05-29T02:12:25.0000000Z</dcterms:modified>
  <keywords>, docId:118DD7E4121F8413E7E66D942BD1AFAE</keyword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0x01010000C6B454662EFA4A98BA925FDA02C421</vt:lpwstr>
  </op:property>
  <op:property fmtid="{D5CDD505-2E9C-101B-9397-08002B2CF9AE}" pid="3" name="MediaServiceImageTags">
    <vt:lpwstr/>
  </op:property>
</op:Properties>
</file>