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7928"/>
  <x:workbookPr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2_RD/01_Waha移行/"/>
    </mc:Choice>
  </mc:AlternateContent>
  <xr:revisionPtr revIDLastSave="1" documentId="13_ncr:1_{25961828-0562-4E3A-A472-002F95FC373F}" xr6:coauthVersionLast="47" xr6:coauthVersionMax="47" xr10:uidLastSave="{10908AF8-D3A8-4BE3-8B30-05D8FC4E7CEC}"/>
  <x:bookViews>
    <x:workbookView xWindow="0" yWindow="1900" windowWidth="19200" windowHeight="7890" tabRatio="851" xr2:uid="{00000000-000D-0000-FFFF-FFFF00000000}"/>
  </x:bookViews>
  <x:sheets>
    <x:sheet name=" Table of Contents" sheetId="20" r:id="rId1"/>
    <x:sheet name=" Current Processing Flow" sheetId="8" r:id="rId2"/>
    <x:sheet name=" New Processing Flow" sheetId="21" r:id="rId3"/>
    <x:sheet name=" Overview of Functions" sheetId="9" r:id="rId4"/>
    <x:sheet name=" Individual Processing" sheetId="18" r:id="rId5"/>
    <x:sheet name=" Naming" sheetId="1" r:id="rId6"/>
    <x:sheet name=" Waha! ⇒IDMC changes based on n" sheetId="13" r:id="rId7"/>
    <x:sheet name=" List of data exchange destinat" sheetId="15" r:id="rId8"/>
  </x:sheets>
  <x:externalReferences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</x:externalReferences>
  <x:definedNames>
    <x:definedName name="__" localSheetId="2" hidden="1">'[1]#REF'!#REF!</x:definedName>
    <x:definedName name="__" hidden="1">'[1]#REF'!#REF!</x:definedName>
    <x:definedName name="_________b1" localSheetId="2" hidden="1">{"'一覧'!$A$1:$M$28"}</x:definedName>
    <x:definedName name="_________b1" hidden="1">{"'一覧'!$A$1:$M$28"}</x:definedName>
    <x:definedName name="_________hc1" localSheetId="2" hidden="1">{"'一覧'!$A$1:$M$28"}</x:definedName>
    <x:definedName name="_________hc1" hidden="1">{"'一覧'!$A$1:$M$28"}</x:definedName>
    <x:definedName name="_________s1" localSheetId="2" hidden="1">{"'一覧'!$A$1:$M$28"}</x:definedName>
    <x:definedName name="_________s1" hidden="1">{"'一覧'!$A$1:$M$28"}</x:definedName>
    <x:definedName name="_________x1" localSheetId="2" hidden="1">{"'一覧'!$A$1:$M$28"}</x:definedName>
    <x:definedName name="_________x1" hidden="1">{"'一覧'!$A$1:$M$28"}</x:definedName>
    <x:definedName name="________a1" hidden="1">#REF!</x:definedName>
    <x:definedName name="________b1" localSheetId="2" hidden="1">{"'一覧'!$A$1:$M$28"}</x:definedName>
    <x:definedName name="________b1" hidden="1">{"'一覧'!$A$1:$M$28"}</x:definedName>
    <x:definedName name="________hc1" localSheetId="2" hidden="1">{"'一覧'!$A$1:$M$28"}</x:definedName>
    <x:definedName name="________hc1" hidden="1">{"'一覧'!$A$1:$M$28"}</x:definedName>
    <x:definedName name="________s1" localSheetId="2" hidden="1">{"'一覧'!$A$1:$M$28"}</x:definedName>
    <x:definedName name="________s1" hidden="1">{"'一覧'!$A$1:$M$28"}</x:definedName>
    <x:definedName name="________W2" localSheetId="2" hidden="1">{"'給与計算システム'!$B$4:$G$31","'財務管理システム'!$B$4:$G$31","'販売管理システム'!$B$4:$G$31"}</x:definedName>
    <x:definedName name="________W2" hidden="1">{"'給与計算システム'!$B$4:$G$31","'財務管理システム'!$B$4:$G$31","'販売管理システム'!$B$4:$G$31"}</x:definedName>
    <x:definedName name="________W3" localSheetId="2" hidden="1">{"'給与計算システム'!$B$4:$G$31","'財務管理システム'!$B$4:$G$31","'販売管理システム'!$B$4:$G$31"}</x:definedName>
    <x:definedName name="________W3" hidden="1">{"'給与計算システム'!$B$4:$G$31","'財務管理システム'!$B$4:$G$31","'販売管理システム'!$B$4:$G$31"}</x:definedName>
    <x:definedName name="________W4" localSheetId="2" hidden="1">{"'給与計算システム'!$B$4:$G$31","'財務管理システム'!$B$4:$G$31","'販売管理システム'!$B$4:$G$31"}</x:definedName>
    <x:definedName name="________W4" hidden="1">{"'給与計算システム'!$B$4:$G$31","'財務管理システム'!$B$4:$G$31","'販売管理システム'!$B$4:$G$31"}</x:definedName>
    <x:definedName name="________W5" localSheetId="2" hidden="1">{"'給与計算システム'!$B$4:$G$31","'財務管理システム'!$B$4:$G$31","'販売管理システム'!$B$4:$G$31"}</x:definedName>
    <x:definedName name="________W5" hidden="1">{"'給与計算システム'!$B$4:$G$31","'財務管理システム'!$B$4:$G$31","'販売管理システム'!$B$4:$G$31"}</x:definedName>
    <x:definedName name="________x1" localSheetId="2" hidden="1">{"'一覧'!$A$1:$M$28"}</x:definedName>
    <x:definedName name="________x1" hidden="1">{"'一覧'!$A$1:$M$28"}</x:definedName>
    <x:definedName name="_______a1" hidden="1">#REF!</x:definedName>
    <x:definedName name="_______a10" localSheetId="2" hidden="1">{"'給与計算システム'!$B$4:$G$31","'財務管理システム'!$B$4:$G$31","'販売管理システム'!$B$4:$G$31"}</x:definedName>
    <x:definedName name="_______a10" hidden="1">{"'給与計算システム'!$B$4:$G$31","'財務管理システム'!$B$4:$G$31","'販売管理システム'!$B$4:$G$31"}</x:definedName>
    <x:definedName name="_______a2" localSheetId="2" hidden="1">{"'給与計算システム'!$B$4:$G$31","'財務管理システム'!$B$4:$G$31","'販売管理システム'!$B$4:$G$31"}</x:definedName>
    <x:definedName name="_______a2" hidden="1">{"'給与計算システム'!$B$4:$G$31","'財務管理システム'!$B$4:$G$31","'販売管理システム'!$B$4:$G$31"}</x:definedName>
    <x:definedName name="_______a3" localSheetId="2" hidden="1">{"'給与計算システム'!$B$4:$G$31","'財務管理システム'!$B$4:$G$31","'販売管理システム'!$B$4:$G$31"}</x:definedName>
    <x:definedName name="_______a3" hidden="1">{"'給与計算システム'!$B$4:$G$31","'財務管理システム'!$B$4:$G$31","'販売管理システム'!$B$4:$G$31"}</x:definedName>
    <x:definedName name="_______a4" localSheetId="2" hidden="1">{"'給与計算システム'!$B$4:$G$31","'財務管理システム'!$B$4:$G$31","'販売管理システム'!$B$4:$G$31"}</x:definedName>
    <x:definedName name="_______a4" hidden="1">{"'給与計算システム'!$B$4:$G$31","'財務管理システム'!$B$4:$G$31","'販売管理システム'!$B$4:$G$31"}</x:definedName>
    <x:definedName name="_______a5" localSheetId="2" hidden="1">{"'給与計算システム'!$B$4:$G$31","'財務管理システム'!$B$4:$G$31","'販売管理システム'!$B$4:$G$31"}</x:definedName>
    <x:definedName name="_______a5" hidden="1">{"'給与計算システム'!$B$4:$G$31","'財務管理システム'!$B$4:$G$31","'販売管理システム'!$B$4:$G$31"}</x:definedName>
    <x:definedName name="_______a6" localSheetId="2" hidden="1">{"'給与計算システム'!$B$4:$G$31","'財務管理システム'!$B$4:$G$31","'販売管理システム'!$B$4:$G$31"}</x:definedName>
    <x:definedName name="_______a6" hidden="1">{"'給与計算システム'!$B$4:$G$31","'財務管理システム'!$B$4:$G$31","'販売管理システム'!$B$4:$G$31"}</x:definedName>
    <x:definedName name="_______a7" localSheetId="2" hidden="1">{"'給与計算システム'!$B$4:$G$31","'財務管理システム'!$B$4:$G$31","'販売管理システム'!$B$4:$G$31"}</x:definedName>
    <x:definedName name="_______a7" hidden="1">{"'給与計算システム'!$B$4:$G$31","'財務管理システム'!$B$4:$G$31","'販売管理システム'!$B$4:$G$31"}</x:definedName>
    <x:definedName name="_______a8" localSheetId="2" hidden="1">{"'給与計算システム'!$B$4:$G$31","'財務管理システム'!$B$4:$G$31","'販売管理システム'!$B$4:$G$31"}</x:definedName>
    <x:definedName name="_______a8" hidden="1">{"'給与計算システム'!$B$4:$G$31","'財務管理システム'!$B$4:$G$31","'販売管理システム'!$B$4:$G$31"}</x:definedName>
    <x:definedName name="_______a9" localSheetId="2" hidden="1">{"'給与計算システム'!$B$4:$G$31","'財務管理システム'!$B$4:$G$31","'販売管理システム'!$B$4:$G$31"}</x:definedName>
    <x:definedName name="_______a9" hidden="1">{"'給与計算システム'!$B$4:$G$31","'財務管理システム'!$B$4:$G$31","'販売管理システム'!$B$4:$G$31"}</x:definedName>
    <x:definedName name="_______aop1" localSheetId="2" hidden="1">{"'給与計算システム'!$B$4:$G$31","'財務管理システム'!$B$4:$G$31","'販売管理システム'!$B$4:$G$31"}</x:definedName>
    <x:definedName name="_______aop1" hidden="1">{"'給与計算システム'!$B$4:$G$31","'財務管理システム'!$B$4:$G$31","'販売管理システム'!$B$4:$G$31"}</x:definedName>
    <x:definedName name="_______b1" localSheetId="2" hidden="1">{"'給与計算システム'!$B$4:$G$31","'財務管理システム'!$B$4:$G$31","'販売管理システム'!$B$4:$G$31"}</x:definedName>
    <x:definedName name="_______b1" hidden="1">{"'給与計算システム'!$B$4:$G$31","'財務管理システム'!$B$4:$G$31","'販売管理システム'!$B$4:$G$31"}</x:definedName>
    <x:definedName name="_______b2" localSheetId="2" hidden="1">{"'給与計算システム'!$B$4:$G$31","'財務管理システム'!$B$4:$G$31","'販売管理システム'!$B$4:$G$31"}</x:definedName>
    <x:definedName name="_______b2" hidden="1">{"'給与計算システム'!$B$4:$G$31","'財務管理システム'!$B$4:$G$31","'販売管理システム'!$B$4:$G$31"}</x:definedName>
    <x:definedName name="_______b3" localSheetId="2" hidden="1">{"'給与計算システム'!$B$4:$G$31","'財務管理システム'!$B$4:$G$31","'販売管理システム'!$B$4:$G$31"}</x:definedName>
    <x:definedName name="_______b3" hidden="1">{"'給与計算システム'!$B$4:$G$31","'財務管理システム'!$B$4:$G$31","'販売管理システム'!$B$4:$G$31"}</x:definedName>
    <x:definedName name="_______b4" localSheetId="2" hidden="1">{"'給与計算システム'!$B$4:$G$31","'財務管理システム'!$B$4:$G$31","'販売管理システム'!$B$4:$G$31"}</x:definedName>
    <x:definedName name="_______b4" hidden="1">{"'給与計算システム'!$B$4:$G$31","'財務管理システム'!$B$4:$G$31","'販売管理システム'!$B$4:$G$31"}</x:definedName>
    <x:definedName name="_______d1" localSheetId="2" hidden="1">{"'給与計算システム'!$B$4:$G$31","'財務管理システム'!$B$4:$G$31","'販売管理システム'!$B$4:$G$31"}</x:definedName>
    <x:definedName name="_______d1" hidden="1">{"'給与計算システム'!$B$4:$G$31","'財務管理システム'!$B$4:$G$31","'販売管理システム'!$B$4:$G$31"}</x:definedName>
    <x:definedName name="_______d11" localSheetId="2" hidden="1">{"'給与計算システム'!$B$4:$G$31","'財務管理システム'!$B$4:$G$31","'販売管理システム'!$B$4:$G$31"}</x:definedName>
    <x:definedName name="_______d11" hidden="1">{"'給与計算システム'!$B$4:$G$31","'財務管理システム'!$B$4:$G$31","'販売管理システム'!$B$4:$G$31"}</x:definedName>
    <x:definedName name="_______d12" localSheetId="2" hidden="1">{"'給与計算システム'!$B$4:$G$31","'財務管理システム'!$B$4:$G$31","'販売管理システム'!$B$4:$G$31"}</x:definedName>
    <x:definedName name="_______d12" hidden="1">{"'給与計算システム'!$B$4:$G$31","'財務管理システム'!$B$4:$G$31","'販売管理システム'!$B$4:$G$31"}</x:definedName>
    <x:definedName name="_______d14" localSheetId="2" hidden="1">{"'給与計算システム'!$B$4:$G$31","'財務管理システム'!$B$4:$G$31","'販売管理システム'!$B$4:$G$31"}</x:definedName>
    <x:definedName name="_______d14" hidden="1">{"'給与計算システム'!$B$4:$G$31","'財務管理システム'!$B$4:$G$31","'販売管理システム'!$B$4:$G$31"}</x:definedName>
    <x:definedName name="_______d15" localSheetId="2" hidden="1">{"'給与計算システム'!$B$4:$G$31","'財務管理システム'!$B$4:$G$31","'販売管理システム'!$B$4:$G$31"}</x:definedName>
    <x:definedName name="_______d15" hidden="1">{"'給与計算システム'!$B$4:$G$31","'財務管理システム'!$B$4:$G$31","'販売管理システム'!$B$4:$G$31"}</x:definedName>
    <x:definedName name="_______d16" localSheetId="2" hidden="1">{"'給与計算システム'!$B$4:$G$31","'財務管理システム'!$B$4:$G$31","'販売管理システム'!$B$4:$G$31"}</x:definedName>
    <x:definedName name="_______d16" hidden="1">{"'給与計算システム'!$B$4:$G$31","'財務管理システム'!$B$4:$G$31","'販売管理システム'!$B$4:$G$31"}</x:definedName>
    <x:definedName name="_______d17" localSheetId="2" hidden="1">{"'給与計算システム'!$B$4:$G$31","'財務管理システム'!$B$4:$G$31","'販売管理システム'!$B$4:$G$31"}</x:definedName>
    <x:definedName name="_______d17" hidden="1">{"'給与計算システム'!$B$4:$G$31","'財務管理システム'!$B$4:$G$31","'販売管理システム'!$B$4:$G$31"}</x:definedName>
    <x:definedName name="_______d18" localSheetId="2" hidden="1">{"'給与計算システム'!$B$4:$G$31","'財務管理システム'!$B$4:$G$31","'販売管理システム'!$B$4:$G$31"}</x:definedName>
    <x:definedName name="_______d18" hidden="1">{"'給与計算システム'!$B$4:$G$31","'財務管理システム'!$B$4:$G$31","'販売管理システム'!$B$4:$G$31"}</x:definedName>
    <x:definedName name="_______d19" localSheetId="2" hidden="1">{"'給与計算システム'!$B$4:$G$31","'財務管理システム'!$B$4:$G$31","'販売管理システム'!$B$4:$G$31"}</x:definedName>
    <x:definedName name="_______d19" hidden="1">{"'給与計算システム'!$B$4:$G$31","'財務管理システム'!$B$4:$G$31","'販売管理システム'!$B$4:$G$31"}</x:definedName>
    <x:definedName name="_______d2" localSheetId="2" hidden="1">{"'給与計算システム'!$B$4:$G$31","'財務管理システム'!$B$4:$G$31","'販売管理システム'!$B$4:$G$31"}</x:definedName>
    <x:definedName name="_______d2" hidden="1">{"'給与計算システム'!$B$4:$G$31","'財務管理システム'!$B$4:$G$31","'販売管理システム'!$B$4:$G$31"}</x:definedName>
    <x:definedName name="_______d20" localSheetId="2" hidden="1">{"'給与計算システム'!$B$4:$G$31","'財務管理システム'!$B$4:$G$31","'販売管理システム'!$B$4:$G$31"}</x:definedName>
    <x:definedName name="_______d20" hidden="1">{"'給与計算システム'!$B$4:$G$31","'財務管理システム'!$B$4:$G$31","'販売管理システム'!$B$4:$G$31"}</x:definedName>
    <x:definedName name="_______d21" localSheetId="2" hidden="1">{"'給与計算システム'!$B$4:$G$31","'財務管理システム'!$B$4:$G$31","'販売管理システム'!$B$4:$G$31"}</x:definedName>
    <x:definedName name="_______d21" hidden="1">{"'給与計算システム'!$B$4:$G$31","'財務管理システム'!$B$4:$G$31","'販売管理システム'!$B$4:$G$31"}</x:definedName>
    <x:definedName name="_______d23" localSheetId="2" hidden="1">{"'給与計算システム'!$B$4:$G$31","'財務管理システム'!$B$4:$G$31","'販売管理システム'!$B$4:$G$31"}</x:definedName>
    <x:definedName name="_______d23" hidden="1">{"'給与計算システム'!$B$4:$G$31","'財務管理システム'!$B$4:$G$31","'販売管理システム'!$B$4:$G$31"}</x:definedName>
    <x:definedName name="_______d24" localSheetId="2" hidden="1">{"'給与計算システム'!$B$4:$G$31","'財務管理システム'!$B$4:$G$31","'販売管理システム'!$B$4:$G$31"}</x:definedName>
    <x:definedName name="_______d24" hidden="1">{"'給与計算システム'!$B$4:$G$31","'財務管理システム'!$B$4:$G$31","'販売管理システム'!$B$4:$G$31"}</x:definedName>
    <x:definedName name="_______d245" localSheetId="2" hidden="1">{"'給与計算システム'!$B$4:$G$31","'財務管理システム'!$B$4:$G$31","'販売管理システム'!$B$4:$G$31"}</x:definedName>
    <x:definedName name="_______d245" hidden="1">{"'給与計算システム'!$B$4:$G$31","'財務管理システム'!$B$4:$G$31","'販売管理システム'!$B$4:$G$31"}</x:definedName>
    <x:definedName name="_______d25" localSheetId="2" hidden="1">{"'給与計算システム'!$B$4:$G$31","'財務管理システム'!$B$4:$G$31","'販売管理システム'!$B$4:$G$31"}</x:definedName>
    <x:definedName name="_______d25" hidden="1">{"'給与計算システム'!$B$4:$G$31","'財務管理システム'!$B$4:$G$31","'販売管理システム'!$B$4:$G$31"}</x:definedName>
    <x:definedName name="_______d26" localSheetId="2" hidden="1">{"'給与計算システム'!$B$4:$G$31","'財務管理システム'!$B$4:$G$31","'販売管理システム'!$B$4:$G$31"}</x:definedName>
    <x:definedName name="_______d26" hidden="1">{"'給与計算システム'!$B$4:$G$31","'財務管理システム'!$B$4:$G$31","'販売管理システム'!$B$4:$G$31"}</x:definedName>
    <x:definedName name="_______d27" localSheetId="2" hidden="1">{"'給与計算システム'!$B$4:$G$31","'財務管理システム'!$B$4:$G$31","'販売管理システム'!$B$4:$G$31"}</x:definedName>
    <x:definedName name="_______d27" hidden="1">{"'給与計算システム'!$B$4:$G$31","'財務管理システム'!$B$4:$G$31","'販売管理システム'!$B$4:$G$31"}</x:definedName>
    <x:definedName name="_______d28" localSheetId="2" hidden="1">{"'給与計算システム'!$B$4:$G$31","'財務管理システム'!$B$4:$G$31","'販売管理システム'!$B$4:$G$31"}</x:definedName>
    <x:definedName name="_______d28" hidden="1">{"'給与計算システム'!$B$4:$G$31","'財務管理システム'!$B$4:$G$31","'販売管理システム'!$B$4:$G$31"}</x:definedName>
    <x:definedName name="_______d29" localSheetId="2" hidden="1">{"'給与計算システム'!$B$4:$G$31","'財務管理システム'!$B$4:$G$31","'販売管理システム'!$B$4:$G$31"}</x:definedName>
    <x:definedName name="_______d29" hidden="1">{"'給与計算システム'!$B$4:$G$31","'財務管理システム'!$B$4:$G$31","'販売管理システム'!$B$4:$G$31"}</x:definedName>
    <x:definedName name="_______d3" localSheetId="2" hidden="1">{"'給与計算システム'!$B$4:$G$31","'財務管理システム'!$B$4:$G$31","'販売管理システム'!$B$4:$G$31"}</x:definedName>
    <x:definedName name="_______d3" hidden="1">{"'給与計算システム'!$B$4:$G$31","'財務管理システム'!$B$4:$G$31","'販売管理システム'!$B$4:$G$31"}</x:definedName>
    <x:definedName name="_______d30" localSheetId="2" hidden="1">{"'給与計算システム'!$B$4:$G$31","'財務管理システム'!$B$4:$G$31","'販売管理システム'!$B$4:$G$31"}</x:definedName>
    <x:definedName name="_______d30" hidden="1">{"'給与計算システム'!$B$4:$G$31","'財務管理システム'!$B$4:$G$31","'販売管理システム'!$B$4:$G$31"}</x:definedName>
    <x:definedName name="_______d31" localSheetId="2" hidden="1">{"'給与計算システム'!$B$4:$G$31","'財務管理システム'!$B$4:$G$31","'販売管理システム'!$B$4:$G$31"}</x:definedName>
    <x:definedName name="_______d31" hidden="1">{"'給与計算システム'!$B$4:$G$31","'財務管理システム'!$B$4:$G$31","'販売管理システム'!$B$4:$G$31"}</x:definedName>
    <x:definedName name="_______d32" localSheetId="2" hidden="1">{"'給与計算システム'!$B$4:$G$31","'財務管理システム'!$B$4:$G$31","'販売管理システム'!$B$4:$G$31"}</x:definedName>
    <x:definedName name="_______d32" hidden="1">{"'給与計算システム'!$B$4:$G$31","'財務管理システム'!$B$4:$G$31","'販売管理システム'!$B$4:$G$31"}</x:definedName>
    <x:definedName name="_______d33" localSheetId="2" hidden="1">{"'給与計算システム'!$B$4:$G$31","'財務管理システム'!$B$4:$G$31","'販売管理システム'!$B$4:$G$31"}</x:definedName>
    <x:definedName name="_______d33" hidden="1">{"'給与計算システム'!$B$4:$G$31","'財務管理システム'!$B$4:$G$31","'販売管理システム'!$B$4:$G$31"}</x:definedName>
    <x:definedName name="_______d34" localSheetId="2" hidden="1">{"'給与計算システム'!$B$4:$G$31","'財務管理システム'!$B$4:$G$31","'販売管理システム'!$B$4:$G$31"}</x:definedName>
    <x:definedName name="_______d34" hidden="1">{"'給与計算システム'!$B$4:$G$31","'財務管理システム'!$B$4:$G$31","'販売管理システム'!$B$4:$G$31"}</x:definedName>
    <x:definedName name="_______d35" localSheetId="2" hidden="1">{"'給与計算システム'!$B$4:$G$31","'財務管理システム'!$B$4:$G$31","'販売管理システム'!$B$4:$G$31"}</x:definedName>
    <x:definedName name="_______d35" hidden="1">{"'給与計算システム'!$B$4:$G$31","'財務管理システム'!$B$4:$G$31","'販売管理システム'!$B$4:$G$31"}</x:definedName>
    <x:definedName name="_______d36" localSheetId="2" hidden="1">{"'給与計算システム'!$B$4:$G$31","'財務管理システム'!$B$4:$G$31","'販売管理システム'!$B$4:$G$31"}</x:definedName>
    <x:definedName name="_______d36" hidden="1">{"'給与計算システム'!$B$4:$G$31","'財務管理システム'!$B$4:$G$31","'販売管理システム'!$B$4:$G$31"}</x:definedName>
    <x:definedName name="_______d37" localSheetId="2" hidden="1">{"'給与計算システム'!$B$4:$G$31","'財務管理システム'!$B$4:$G$31","'販売管理システム'!$B$4:$G$31"}</x:definedName>
    <x:definedName name="_______d37" hidden="1">{"'給与計算システム'!$B$4:$G$31","'財務管理システム'!$B$4:$G$31","'販売管理システム'!$B$4:$G$31"}</x:definedName>
    <x:definedName name="_______d38" localSheetId="2" hidden="1">{"'給与計算システム'!$B$4:$G$31","'財務管理システム'!$B$4:$G$31","'販売管理システム'!$B$4:$G$31"}</x:definedName>
    <x:definedName name="_______d38" hidden="1">{"'給与計算システム'!$B$4:$G$31","'財務管理システム'!$B$4:$G$31","'販売管理システム'!$B$4:$G$31"}</x:definedName>
    <x:definedName name="_______d39" localSheetId="2" hidden="1">{"'給与計算システム'!$B$4:$G$31","'財務管理システム'!$B$4:$G$31","'販売管理システム'!$B$4:$G$31"}</x:definedName>
    <x:definedName name="_______d39" hidden="1">{"'給与計算システム'!$B$4:$G$31","'財務管理システム'!$B$4:$G$31","'販売管理システム'!$B$4:$G$31"}</x:definedName>
    <x:definedName name="_______d4" localSheetId="2" hidden="1">{"'給与計算システム'!$B$4:$G$31","'財務管理システム'!$B$4:$G$31","'販売管理システム'!$B$4:$G$31"}</x:definedName>
    <x:definedName name="_______d4" hidden="1">{"'給与計算システム'!$B$4:$G$31","'財務管理システム'!$B$4:$G$31","'販売管理システム'!$B$4:$G$31"}</x:definedName>
    <x:definedName name="_______d40" localSheetId="2" hidden="1">{"'給与計算システム'!$B$4:$G$31","'財務管理システム'!$B$4:$G$31","'販売管理システム'!$B$4:$G$31"}</x:definedName>
    <x:definedName name="_______d40" hidden="1">{"'給与計算システム'!$B$4:$G$31","'財務管理システム'!$B$4:$G$31","'販売管理システム'!$B$4:$G$31"}</x:definedName>
    <x:definedName name="_______d41" localSheetId="2" hidden="1">{"'給与計算システム'!$B$4:$G$31","'財務管理システム'!$B$4:$G$31","'販売管理システム'!$B$4:$G$31"}</x:definedName>
    <x:definedName name="_______d41" hidden="1">{"'給与計算システム'!$B$4:$G$31","'財務管理システム'!$B$4:$G$31","'販売管理システム'!$B$4:$G$31"}</x:definedName>
    <x:definedName name="_______d42" localSheetId="2" hidden="1">{"'給与計算システム'!$B$4:$G$31","'財務管理システム'!$B$4:$G$31","'販売管理システム'!$B$4:$G$31"}</x:definedName>
    <x:definedName name="_______d42" hidden="1">{"'給与計算システム'!$B$4:$G$31","'財務管理システム'!$B$4:$G$31","'販売管理システム'!$B$4:$G$31"}</x:definedName>
    <x:definedName name="_______d44" localSheetId="2" hidden="1">{"'給与計算システム'!$B$4:$G$31","'財務管理システム'!$B$4:$G$31","'販売管理システム'!$B$4:$G$31"}</x:definedName>
    <x:definedName name="_______d44" hidden="1">{"'給与計算システム'!$B$4:$G$31","'財務管理システム'!$B$4:$G$31","'販売管理システム'!$B$4:$G$31"}</x:definedName>
    <x:definedName name="_______d45" localSheetId="2" hidden="1">{"'給与計算システム'!$B$4:$G$31","'財務管理システム'!$B$4:$G$31","'販売管理システム'!$B$4:$G$31"}</x:definedName>
    <x:definedName name="_______d45" hidden="1">{"'給与計算システム'!$B$4:$G$31","'財務管理システム'!$B$4:$G$31","'販売管理システム'!$B$4:$G$31"}</x:definedName>
    <x:definedName name="_______d46" localSheetId="2" hidden="1">{"'給与計算システム'!$B$4:$G$31","'財務管理システム'!$B$4:$G$31","'販売管理システム'!$B$4:$G$31"}</x:definedName>
    <x:definedName name="_______d46" hidden="1">{"'給与計算システム'!$B$4:$G$31","'財務管理システム'!$B$4:$G$31","'販売管理システム'!$B$4:$G$31"}</x:definedName>
    <x:definedName name="_______d47" localSheetId="2" hidden="1">{"'給与計算システム'!$B$4:$G$31","'財務管理システム'!$B$4:$G$31","'販売管理システム'!$B$4:$G$31"}</x:definedName>
    <x:definedName name="_______d47" hidden="1">{"'給与計算システム'!$B$4:$G$31","'財務管理システム'!$B$4:$G$31","'販売管理システム'!$B$4:$G$31"}</x:definedName>
    <x:definedName name="_______d48" localSheetId="2" hidden="1">{"'給与計算システム'!$B$4:$G$31","'財務管理システム'!$B$4:$G$31","'販売管理システム'!$B$4:$G$31"}</x:definedName>
    <x:definedName name="_______d48" hidden="1">{"'給与計算システム'!$B$4:$G$31","'財務管理システム'!$B$4:$G$31","'販売管理システム'!$B$4:$G$31"}</x:definedName>
    <x:definedName name="_______d49" localSheetId="2" hidden="1">{"'給与計算システム'!$B$4:$G$31","'財務管理システム'!$B$4:$G$31","'販売管理システム'!$B$4:$G$31"}</x:definedName>
    <x:definedName name="_______d49" hidden="1">{"'給与計算システム'!$B$4:$G$31","'財務管理システム'!$B$4:$G$31","'販売管理システム'!$B$4:$G$31"}</x:definedName>
    <x:definedName name="_______d5" localSheetId="2" hidden="1">{"'給与計算システム'!$B$4:$G$31","'財務管理システム'!$B$4:$G$31","'販売管理システム'!$B$4:$G$31"}</x:definedName>
    <x:definedName name="_______d5" hidden="1">{"'給与計算システム'!$B$4:$G$31","'財務管理システム'!$B$4:$G$31","'販売管理システム'!$B$4:$G$31"}</x:definedName>
    <x:definedName name="_______d50" localSheetId="2" hidden="1">{"'給与計算システム'!$B$4:$G$31","'財務管理システム'!$B$4:$G$31","'販売管理システム'!$B$4:$G$31"}</x:definedName>
    <x:definedName name="_______d50" hidden="1">{"'給与計算システム'!$B$4:$G$31","'財務管理システム'!$B$4:$G$31","'販売管理システム'!$B$4:$G$31"}</x:definedName>
    <x:definedName name="_______d51" localSheetId="2" hidden="1">{"'給与計算システム'!$B$4:$G$31","'財務管理システム'!$B$4:$G$31","'販売管理システム'!$B$4:$G$31"}</x:definedName>
    <x:definedName name="_______d51" hidden="1">{"'給与計算システム'!$B$4:$G$31","'財務管理システム'!$B$4:$G$31","'販売管理システム'!$B$4:$G$31"}</x:definedName>
    <x:definedName name="_______d52" localSheetId="2" hidden="1">{"'給与計算システム'!$B$4:$G$31","'財務管理システム'!$B$4:$G$31","'販売管理システム'!$B$4:$G$31"}</x:definedName>
    <x:definedName name="_______d52" hidden="1">{"'給与計算システム'!$B$4:$G$31","'財務管理システム'!$B$4:$G$31","'販売管理システム'!$B$4:$G$31"}</x:definedName>
    <x:definedName name="_______d53" localSheetId="2" hidden="1">{"'給与計算システム'!$B$4:$G$31","'財務管理システム'!$B$4:$G$31","'販売管理システム'!$B$4:$G$31"}</x:definedName>
    <x:definedName name="_______d53" hidden="1">{"'給与計算システム'!$B$4:$G$31","'財務管理システム'!$B$4:$G$31","'販売管理システム'!$B$4:$G$31"}</x:definedName>
    <x:definedName name="_______d54" localSheetId="2" hidden="1">{"'給与計算システム'!$B$4:$G$31","'財務管理システム'!$B$4:$G$31","'販売管理システム'!$B$4:$G$31"}</x:definedName>
    <x:definedName name="_______d54" hidden="1">{"'給与計算システム'!$B$4:$G$31","'財務管理システム'!$B$4:$G$31","'販売管理システム'!$B$4:$G$31"}</x:definedName>
    <x:definedName name="_______d55" localSheetId="2" hidden="1">{"'給与計算システム'!$B$4:$G$31","'財務管理システム'!$B$4:$G$31","'販売管理システム'!$B$4:$G$31"}</x:definedName>
    <x:definedName name="_______d55" hidden="1">{"'給与計算システム'!$B$4:$G$31","'財務管理システム'!$B$4:$G$31","'販売管理システム'!$B$4:$G$31"}</x:definedName>
    <x:definedName name="_______d56" localSheetId="2" hidden="1">{"'給与計算システム'!$B$4:$G$31","'財務管理システム'!$B$4:$G$31","'販売管理システム'!$B$4:$G$31"}</x:definedName>
    <x:definedName name="_______d56" hidden="1">{"'給与計算システム'!$B$4:$G$31","'財務管理システム'!$B$4:$G$31","'販売管理システム'!$B$4:$G$31"}</x:definedName>
    <x:definedName name="_______d57" localSheetId="2" hidden="1">{"'給与計算システム'!$B$4:$G$31","'財務管理システム'!$B$4:$G$31","'販売管理システム'!$B$4:$G$31"}</x:definedName>
    <x:definedName name="_______d57" hidden="1">{"'給与計算システム'!$B$4:$G$31","'財務管理システム'!$B$4:$G$31","'販売管理システム'!$B$4:$G$31"}</x:definedName>
    <x:definedName name="_______d58" localSheetId="2" hidden="1">{"'給与計算システム'!$B$4:$G$31","'財務管理システム'!$B$4:$G$31","'販売管理システム'!$B$4:$G$31"}</x:definedName>
    <x:definedName name="_______d58" hidden="1">{"'給与計算システム'!$B$4:$G$31","'財務管理システム'!$B$4:$G$31","'販売管理システム'!$B$4:$G$31"}</x:definedName>
    <x:definedName name="_______d59" localSheetId="2" hidden="1">{"'給与計算システム'!$B$4:$G$31","'財務管理システム'!$B$4:$G$31","'販売管理システム'!$B$4:$G$31"}</x:definedName>
    <x:definedName name="_______d59" hidden="1">{"'給与計算システム'!$B$4:$G$31","'財務管理システム'!$B$4:$G$31","'販売管理システム'!$B$4:$G$31"}</x:definedName>
    <x:definedName name="_______d6" localSheetId="2" hidden="1">{"'給与計算システム'!$B$4:$G$31","'財務管理システム'!$B$4:$G$31","'販売管理システム'!$B$4:$G$31"}</x:definedName>
    <x:definedName name="_______d6" hidden="1">{"'給与計算システム'!$B$4:$G$31","'財務管理システム'!$B$4:$G$31","'販売管理システム'!$B$4:$G$31"}</x:definedName>
    <x:definedName name="_______d60" localSheetId="2" hidden="1">{"'給与計算システム'!$B$4:$G$31","'財務管理システム'!$B$4:$G$31","'販売管理システム'!$B$4:$G$31"}</x:definedName>
    <x:definedName name="_______d60" hidden="1">{"'給与計算システム'!$B$4:$G$31","'財務管理システム'!$B$4:$G$31","'販売管理システム'!$B$4:$G$31"}</x:definedName>
    <x:definedName name="_______d61" localSheetId="2" hidden="1">{"'給与計算システム'!$B$4:$G$31","'財務管理システム'!$B$4:$G$31","'販売管理システム'!$B$4:$G$31"}</x:definedName>
    <x:definedName name="_______d61" hidden="1">{"'給与計算システム'!$B$4:$G$31","'財務管理システム'!$B$4:$G$31","'販売管理システム'!$B$4:$G$31"}</x:definedName>
    <x:definedName name="_______d62" localSheetId="2" hidden="1">{"'給与計算システム'!$B$4:$G$31","'財務管理システム'!$B$4:$G$31","'販売管理システム'!$B$4:$G$31"}</x:definedName>
    <x:definedName name="_______d62" hidden="1">{"'給与計算システム'!$B$4:$G$31","'財務管理システム'!$B$4:$G$31","'販売管理システム'!$B$4:$G$31"}</x:definedName>
    <x:definedName name="_______d63" localSheetId="2" hidden="1">{"'給与計算システム'!$B$4:$G$31","'財務管理システム'!$B$4:$G$31","'販売管理システム'!$B$4:$G$31"}</x:definedName>
    <x:definedName name="_______d63" hidden="1">{"'給与計算システム'!$B$4:$G$31","'財務管理システム'!$B$4:$G$31","'販売管理システム'!$B$4:$G$31"}</x:definedName>
    <x:definedName name="_______d64" localSheetId="2" hidden="1">{"'給与計算システム'!$B$4:$G$31","'財務管理システム'!$B$4:$G$31","'販売管理システム'!$B$4:$G$31"}</x:definedName>
    <x:definedName name="_______d64" hidden="1">{"'給与計算システム'!$B$4:$G$31","'財務管理システム'!$B$4:$G$31","'販売管理システム'!$B$4:$G$31"}</x:definedName>
    <x:definedName name="_______d65" localSheetId="2" hidden="1">{"'給与計算システム'!$B$4:$G$31","'財務管理システム'!$B$4:$G$31","'販売管理システム'!$B$4:$G$31"}</x:definedName>
    <x:definedName name="_______d65" hidden="1">{"'給与計算システム'!$B$4:$G$31","'財務管理システム'!$B$4:$G$31","'販売管理システム'!$B$4:$G$31"}</x:definedName>
    <x:definedName name="_______d66" localSheetId="2" hidden="1">{"'給与計算システム'!$B$4:$G$31","'財務管理システム'!$B$4:$G$31","'販売管理システム'!$B$4:$G$31"}</x:definedName>
    <x:definedName name="_______d66" hidden="1">{"'給与計算システム'!$B$4:$G$31","'財務管理システム'!$B$4:$G$31","'販売管理システム'!$B$4:$G$31"}</x:definedName>
    <x:definedName name="_______d67" localSheetId="2" hidden="1">{"'給与計算システム'!$B$4:$G$31","'財務管理システム'!$B$4:$G$31","'販売管理システム'!$B$4:$G$31"}</x:definedName>
    <x:definedName name="_______d67" hidden="1">{"'給与計算システム'!$B$4:$G$31","'財務管理システム'!$B$4:$G$31","'販売管理システム'!$B$4:$G$31"}</x:definedName>
    <x:definedName name="_______d68" localSheetId="2" hidden="1">{"'給与計算システム'!$B$4:$G$31","'財務管理システム'!$B$4:$G$31","'販売管理システム'!$B$4:$G$31"}</x:definedName>
    <x:definedName name="_______d68" hidden="1">{"'給与計算システム'!$B$4:$G$31","'財務管理システム'!$B$4:$G$31","'販売管理システム'!$B$4:$G$31"}</x:definedName>
    <x:definedName name="_______d69" localSheetId="2" hidden="1">{"'給与計算システム'!$B$4:$G$31","'財務管理システム'!$B$4:$G$31","'販売管理システム'!$B$4:$G$31"}</x:definedName>
    <x:definedName name="_______d69" hidden="1">{"'給与計算システム'!$B$4:$G$31","'財務管理システム'!$B$4:$G$31","'販売管理システム'!$B$4:$G$31"}</x:definedName>
    <x:definedName name="_______d7" localSheetId="2" hidden="1">{"'給与計算システム'!$B$4:$G$31","'財務管理システム'!$B$4:$G$31","'販売管理システム'!$B$4:$G$31"}</x:definedName>
    <x:definedName name="_______d7" hidden="1">{"'給与計算システム'!$B$4:$G$31","'財務管理システム'!$B$4:$G$31","'販売管理システム'!$B$4:$G$31"}</x:definedName>
    <x:definedName name="_______d70" localSheetId="2" hidden="1">{"'給与計算システム'!$B$4:$G$31","'財務管理システム'!$B$4:$G$31","'販売管理システム'!$B$4:$G$31"}</x:definedName>
    <x:definedName name="_______d70" hidden="1">{"'給与計算システム'!$B$4:$G$31","'財務管理システム'!$B$4:$G$31","'販売管理システム'!$B$4:$G$31"}</x:definedName>
    <x:definedName name="_______d71" localSheetId="2" hidden="1">{"'給与計算システム'!$B$4:$G$31","'財務管理システム'!$B$4:$G$31","'販売管理システム'!$B$4:$G$31"}</x:definedName>
    <x:definedName name="_______d71" hidden="1">{"'給与計算システム'!$B$4:$G$31","'財務管理システム'!$B$4:$G$31","'販売管理システム'!$B$4:$G$31"}</x:definedName>
    <x:definedName name="_______d72" localSheetId="2" hidden="1">{"'給与計算システム'!$B$4:$G$31","'財務管理システム'!$B$4:$G$31","'販売管理システム'!$B$4:$G$31"}</x:definedName>
    <x:definedName name="_______d72" hidden="1">{"'給与計算システム'!$B$4:$G$31","'財務管理システム'!$B$4:$G$31","'販売管理システム'!$B$4:$G$31"}</x:definedName>
    <x:definedName name="_______d73" localSheetId="2" hidden="1">{"'給与計算システム'!$B$4:$G$31","'財務管理システム'!$B$4:$G$31","'販売管理システム'!$B$4:$G$31"}</x:definedName>
    <x:definedName name="_______d73" hidden="1">{"'給与計算システム'!$B$4:$G$31","'財務管理システム'!$B$4:$G$31","'販売管理システム'!$B$4:$G$31"}</x:definedName>
    <x:definedName name="_______d74" localSheetId="2" hidden="1">{"'給与計算システム'!$B$4:$G$31","'財務管理システム'!$B$4:$G$31","'販売管理システム'!$B$4:$G$31"}</x:definedName>
    <x:definedName name="_______d74" hidden="1">{"'給与計算システム'!$B$4:$G$31","'財務管理システム'!$B$4:$G$31","'販売管理システム'!$B$4:$G$31"}</x:definedName>
    <x:definedName name="_______d75" localSheetId="2" hidden="1">{"'給与計算システム'!$B$4:$G$31","'財務管理システム'!$B$4:$G$31","'販売管理システム'!$B$4:$G$31"}</x:definedName>
    <x:definedName name="_______d75" hidden="1">{"'給与計算システム'!$B$4:$G$31","'財務管理システム'!$B$4:$G$31","'販売管理システム'!$B$4:$G$31"}</x:definedName>
    <x:definedName name="_______d76" localSheetId="2" hidden="1">{"'給与計算システム'!$B$4:$G$31","'財務管理システム'!$B$4:$G$31","'販売管理システム'!$B$4:$G$31"}</x:definedName>
    <x:definedName name="_______d76" hidden="1">{"'給与計算システム'!$B$4:$G$31","'財務管理システム'!$B$4:$G$31","'販売管理システム'!$B$4:$G$31"}</x:definedName>
    <x:definedName name="_______d8" localSheetId="2" hidden="1">{"'給与計算システム'!$B$4:$G$31","'財務管理システム'!$B$4:$G$31","'販売管理システム'!$B$4:$G$31"}</x:definedName>
    <x:definedName name="_______d8" hidden="1">{"'給与計算システム'!$B$4:$G$31","'財務管理システム'!$B$4:$G$31","'販売管理システム'!$B$4:$G$31"}</x:definedName>
    <x:definedName name="_______d898" localSheetId="2" hidden="1">{"'給与計算システム'!$B$4:$G$31","'財務管理システム'!$B$4:$G$31","'販売管理システム'!$B$4:$G$31"}</x:definedName>
    <x:definedName name="_______d898" hidden="1">{"'給与計算システム'!$B$4:$G$31","'財務管理システム'!$B$4:$G$31","'販売管理システム'!$B$4:$G$31"}</x:definedName>
    <x:definedName name="_______d9" localSheetId="2" hidden="1">{"'給与計算システム'!$B$4:$G$31","'財務管理システム'!$B$4:$G$31","'販売管理システム'!$B$4:$G$31"}</x:definedName>
    <x:definedName name="_______d9" hidden="1">{"'給与計算システム'!$B$4:$G$31","'財務管理システム'!$B$4:$G$31","'販売管理システム'!$B$4:$G$31"}</x:definedName>
    <x:definedName name="_______d999" localSheetId="2" hidden="1">{"'給与計算システム'!$B$4:$G$31","'財務管理システム'!$B$4:$G$31","'販売管理システム'!$B$4:$G$31"}</x:definedName>
    <x:definedName name="_______d999" hidden="1">{"'給与計算システム'!$B$4:$G$31","'財務管理システム'!$B$4:$G$31","'販売管理システム'!$B$4:$G$31"}</x:definedName>
    <x:definedName name="_______ddd2" localSheetId="2" hidden="1">{"'給与計算システム'!$B$4:$G$31","'財務管理システム'!$B$4:$G$31","'販売管理システム'!$B$4:$G$31"}</x:definedName>
    <x:definedName name="_______ddd2" hidden="1">{"'給与計算システム'!$B$4:$G$31","'財務管理システム'!$B$4:$G$31","'販売管理システム'!$B$4:$G$31"}</x:definedName>
    <x:definedName name="_______ddd3" localSheetId="2" hidden="1">{"'給与計算システム'!$B$4:$G$31","'財務管理システム'!$B$4:$G$31","'販売管理システム'!$B$4:$G$31"}</x:definedName>
    <x:definedName name="_______ddd3" hidden="1">{"'給与計算システム'!$B$4:$G$31","'財務管理システム'!$B$4:$G$31","'販売管理システム'!$B$4:$G$31"}</x:definedName>
    <x:definedName name="_______ddd4" localSheetId="2" hidden="1">{"'給与計算システム'!$B$4:$G$31","'財務管理システム'!$B$4:$G$31","'販売管理システム'!$B$4:$G$31"}</x:definedName>
    <x:definedName name="_______ddd4" hidden="1">{"'給与計算システム'!$B$4:$G$31","'財務管理システム'!$B$4:$G$31","'販売管理システム'!$B$4:$G$31"}</x:definedName>
    <x:definedName name="_______ddd5" localSheetId="2" hidden="1">{"'給与計算システム'!$B$4:$G$31","'財務管理システム'!$B$4:$G$31","'販売管理システム'!$B$4:$G$31"}</x:definedName>
    <x:definedName name="_______ddd5" hidden="1">{"'給与計算システム'!$B$4:$G$31","'財務管理システム'!$B$4:$G$31","'販売管理システム'!$B$4:$G$31"}</x:definedName>
    <x:definedName name="_______ddd6" localSheetId="2" hidden="1">{"'給与計算システム'!$B$4:$G$31","'財務管理システム'!$B$4:$G$31","'販売管理システム'!$B$4:$G$31"}</x:definedName>
    <x:definedName name="_______ddd6" hidden="1">{"'給与計算システム'!$B$4:$G$31","'財務管理システム'!$B$4:$G$31","'販売管理システム'!$B$4:$G$31"}</x:definedName>
    <x:definedName name="_______de13" localSheetId="2" hidden="1">{"'給与計算システム'!$B$4:$G$31","'財務管理システム'!$B$4:$G$31","'販売管理システム'!$B$4:$G$31"}</x:definedName>
    <x:definedName name="_______de13" hidden="1">{"'給与計算システム'!$B$4:$G$31","'財務管理システム'!$B$4:$G$31","'販売管理システム'!$B$4:$G$31"}</x:definedName>
    <x:definedName name="_______e1" localSheetId="2" hidden="1">{"'給与計算システム'!$B$4:$G$31","'財務管理システム'!$B$4:$G$31","'販売管理システム'!$B$4:$G$31"}</x:definedName>
    <x:definedName name="_______e1" hidden="1">{"'給与計算システム'!$B$4:$G$31","'財務管理システム'!$B$4:$G$31","'販売管理システム'!$B$4:$G$31"}</x:definedName>
    <x:definedName name="_______e2" localSheetId="2" hidden="1">{"'給与計算システム'!$B$4:$G$31","'財務管理システム'!$B$4:$G$31","'販売管理システム'!$B$4:$G$31"}</x:definedName>
    <x:definedName name="_______e2" hidden="1">{"'給与計算システム'!$B$4:$G$31","'財務管理システム'!$B$4:$G$31","'販売管理システム'!$B$4:$G$31"}</x:definedName>
    <x:definedName name="_______e3" localSheetId="2" hidden="1">{"'給与計算システム'!$B$4:$G$31","'財務管理システム'!$B$4:$G$31","'販売管理システム'!$B$4:$G$31"}</x:definedName>
    <x:definedName name="_______e3" hidden="1">{"'給与計算システム'!$B$4:$G$31","'財務管理システム'!$B$4:$G$31","'販売管理システム'!$B$4:$G$31"}</x:definedName>
    <x:definedName name="_______e4" localSheetId="2" hidden="1">{"'給与計算システム'!$B$4:$G$31","'財務管理システム'!$B$4:$G$31","'販売管理システム'!$B$4:$G$31"}</x:definedName>
    <x:definedName name="_______e4" hidden="1">{"'給与計算システム'!$B$4:$G$31","'財務管理システム'!$B$4:$G$31","'販売管理システム'!$B$4:$G$31"}</x:definedName>
    <x:definedName name="_______f1" localSheetId="2" hidden="1">{"'給与計算システム'!$B$4:$G$31","'財務管理システム'!$B$4:$G$31","'販売管理システム'!$B$4:$G$31"}</x:definedName>
    <x:definedName name="_______f1" hidden="1">{"'給与計算システム'!$B$4:$G$31","'財務管理システム'!$B$4:$G$31","'販売管理システム'!$B$4:$G$31"}</x:definedName>
    <x:definedName name="_______f2" localSheetId="2" hidden="1">{"'給与計算システム'!$B$4:$G$31","'財務管理システム'!$B$4:$G$31","'販売管理システム'!$B$4:$G$31"}</x:definedName>
    <x:definedName name="_______f2" hidden="1">{"'給与計算システム'!$B$4:$G$31","'財務管理システム'!$B$4:$G$31","'販売管理システム'!$B$4:$G$31"}</x:definedName>
    <x:definedName name="_______f3" localSheetId="2" hidden="1">{"'給与計算システム'!$B$4:$G$31","'財務管理システム'!$B$4:$G$31","'販売管理システム'!$B$4:$G$31"}</x:definedName>
    <x:definedName name="_______f3" hidden="1">{"'給与計算システム'!$B$4:$G$31","'財務管理システム'!$B$4:$G$31","'販売管理システム'!$B$4:$G$31"}</x:definedName>
    <x:definedName name="_______ｆ３３" localSheetId="2" hidden="1">{"'給与計算システム'!$B$4:$G$31","'財務管理システム'!$B$4:$G$31","'販売管理システム'!$B$4:$G$31"}</x:definedName>
    <x:definedName name="_______ｆ３３" hidden="1">{"'給与計算システム'!$B$4:$G$31","'財務管理システム'!$B$4:$G$31","'販売管理システム'!$B$4:$G$31"}</x:definedName>
    <x:definedName name="_______f4" localSheetId="2" hidden="1">{"'給与計算システム'!$B$4:$G$31","'財務管理システム'!$B$4:$G$31","'販売管理システム'!$B$4:$G$31"}</x:definedName>
    <x:definedName name="_______f4" hidden="1">{"'給与計算システム'!$B$4:$G$31","'財務管理システム'!$B$4:$G$31","'販売管理システム'!$B$4:$G$31"}</x:definedName>
    <x:definedName name="_______fff2" localSheetId="2" hidden="1">{"'給与計算システム'!$B$4:$G$31","'財務管理システム'!$B$4:$G$31","'販売管理システム'!$B$4:$G$31"}</x:definedName>
    <x:definedName name="_______fff2" hidden="1">{"'給与計算システム'!$B$4:$G$31","'財務管理システム'!$B$4:$G$31","'販売管理システム'!$B$4:$G$31"}</x:definedName>
    <x:definedName name="_______fff3" localSheetId="2" hidden="1">{"'給与計算システム'!$B$4:$G$31","'財務管理システム'!$B$4:$G$31","'販売管理システム'!$B$4:$G$31"}</x:definedName>
    <x:definedName name="_______fff3" hidden="1">{"'給与計算システム'!$B$4:$G$31","'財務管理システム'!$B$4:$G$31","'販売管理システム'!$B$4:$G$31"}</x:definedName>
    <x:definedName name="_______fff4" localSheetId="2" hidden="1">{"'給与計算システム'!$B$4:$G$31","'財務管理システム'!$B$4:$G$31","'販売管理システム'!$B$4:$G$31"}</x:definedName>
    <x:definedName name="_______fff4" hidden="1">{"'給与計算システム'!$B$4:$G$31","'財務管理システム'!$B$4:$G$31","'販売管理システム'!$B$4:$G$31"}</x:definedName>
    <x:definedName name="_______fff5" localSheetId="2" hidden="1">{"'給与計算システム'!$B$4:$G$31","'財務管理システム'!$B$4:$G$31","'販売管理システム'!$B$4:$G$31"}</x:definedName>
    <x:definedName name="_______fff5" hidden="1">{"'給与計算システム'!$B$4:$G$31","'財務管理システム'!$B$4:$G$31","'販売管理システム'!$B$4:$G$31"}</x:definedName>
    <x:definedName name="_______g1" localSheetId="2" hidden="1">{"'給与計算システム'!$B$4:$G$31","'財務管理システム'!$B$4:$G$31","'販売管理システム'!$B$4:$G$31"}</x:definedName>
    <x:definedName name="_______g1" hidden="1">{"'給与計算システム'!$B$4:$G$31","'財務管理システム'!$B$4:$G$31","'販売管理システム'!$B$4:$G$31"}</x:definedName>
    <x:definedName name="_______g2" localSheetId="2" hidden="1">{"'給与計算システム'!$B$4:$G$31","'財務管理システム'!$B$4:$G$31","'販売管理システム'!$B$4:$G$31"}</x:definedName>
    <x:definedName name="_______g2" hidden="1">{"'給与計算システム'!$B$4:$G$31","'財務管理システム'!$B$4:$G$31","'販売管理システム'!$B$4:$G$31"}</x:definedName>
    <x:definedName name="_______g3" localSheetId="2" hidden="1">{"'給与計算システム'!$B$4:$G$31","'財務管理システム'!$B$4:$G$31","'販売管理システム'!$B$4:$G$31"}</x:definedName>
    <x:definedName name="_______g3" hidden="1">{"'給与計算システム'!$B$4:$G$31","'財務管理システム'!$B$4:$G$31","'販売管理システム'!$B$4:$G$31"}</x:definedName>
    <x:definedName name="_______g4" localSheetId="2" hidden="1">{"'給与計算システム'!$B$4:$G$31","'財務管理システム'!$B$4:$G$31","'販売管理システム'!$B$4:$G$31"}</x:definedName>
    <x:definedName name="_______g4" hidden="1">{"'給与計算システム'!$B$4:$G$31","'財務管理システム'!$B$4:$G$31","'販売管理システム'!$B$4:$G$31"}</x:definedName>
    <x:definedName name="_______h1" localSheetId="2" hidden="1">{"'給与計算システム'!$B$4:$G$31","'財務管理システム'!$B$4:$G$31","'販売管理システム'!$B$4:$G$31"}</x:definedName>
    <x:definedName name="_______h1" hidden="1">{"'給与計算システム'!$B$4:$G$31","'財務管理システム'!$B$4:$G$31","'販売管理システム'!$B$4:$G$31"}</x:definedName>
    <x:definedName name="_______h2" localSheetId="2" hidden="1">{"'給与計算システム'!$B$4:$G$31","'財務管理システム'!$B$4:$G$31","'販売管理システム'!$B$4:$G$31"}</x:definedName>
    <x:definedName name="_______h2" hidden="1">{"'給与計算システム'!$B$4:$G$31","'財務管理システム'!$B$4:$G$31","'販売管理システム'!$B$4:$G$31"}</x:definedName>
    <x:definedName name="_______h4" localSheetId="2" hidden="1">{"'給与計算システム'!$B$4:$G$31","'財務管理システム'!$B$4:$G$31","'販売管理システム'!$B$4:$G$31"}</x:definedName>
    <x:definedName name="_______h4" hidden="1">{"'給与計算システム'!$B$4:$G$31","'財務管理システム'!$B$4:$G$31","'販売管理システム'!$B$4:$G$31"}</x:definedName>
    <x:definedName name="_______hc1" localSheetId="2" hidden="1">{"'一覧'!$A$1:$M$28"}</x:definedName>
    <x:definedName name="_______hc1" hidden="1">{"'一覧'!$A$1:$M$28"}</x:definedName>
    <x:definedName name="__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__i1" localSheetId="2" hidden="1">{"'給与計算システム'!$B$4:$G$31","'財務管理システム'!$B$4:$G$31","'販売管理システム'!$B$4:$G$31"}</x:definedName>
    <x:definedName name="_______i1" hidden="1">{"'給与計算システム'!$B$4:$G$31","'財務管理システム'!$B$4:$G$31","'販売管理システム'!$B$4:$G$31"}</x:definedName>
    <x:definedName name="_______i2" localSheetId="2" hidden="1">{"'給与計算システム'!$B$4:$G$31","'財務管理システム'!$B$4:$G$31","'販売管理システム'!$B$4:$G$31"}</x:definedName>
    <x:definedName name="_______i2" hidden="1">{"'給与計算システム'!$B$4:$G$31","'財務管理システム'!$B$4:$G$31","'販売管理システム'!$B$4:$G$31"}</x:definedName>
    <x:definedName name="_______i4" localSheetId="2" hidden="1">{"'給与計算システム'!$B$4:$G$31","'財務管理システム'!$B$4:$G$31","'販売管理システム'!$B$4:$G$31"}</x:definedName>
    <x:definedName name="_______i4" hidden="1">{"'給与計算システム'!$B$4:$G$31","'財務管理システム'!$B$4:$G$31","'販売管理システム'!$B$4:$G$31"}</x:definedName>
    <x:definedName name="_______j1" localSheetId="2" hidden="1">{"'給与計算システム'!$B$4:$G$31","'財務管理システム'!$B$4:$G$31","'販売管理システム'!$B$4:$G$31"}</x:definedName>
    <x:definedName name="_______j1" hidden="1">{"'給与計算システム'!$B$4:$G$31","'財務管理システム'!$B$4:$G$31","'販売管理システム'!$B$4:$G$31"}</x:definedName>
    <x:definedName name="_______j2" localSheetId="2" hidden="1">{"'給与計算システム'!$B$4:$G$31","'財務管理システム'!$B$4:$G$31","'販売管理システム'!$B$4:$G$31"}</x:definedName>
    <x:definedName name="_______j2" hidden="1">{"'給与計算システム'!$B$4:$G$31","'財務管理システム'!$B$4:$G$31","'販売管理システム'!$B$4:$G$31"}</x:definedName>
    <x:definedName name="_______k1" localSheetId="2" hidden="1">{"'給与計算システム'!$B$4:$G$31","'財務管理システム'!$B$4:$G$31","'販売管理システム'!$B$4:$G$31"}</x:definedName>
    <x:definedName name="_______k1" hidden="1">{"'給与計算システム'!$B$4:$G$31","'財務管理システム'!$B$4:$G$31","'販売管理システム'!$B$4:$G$31"}</x:definedName>
    <x:definedName name="_______k2" localSheetId="2" hidden="1">{"'給与計算システム'!$B$4:$G$31","'財務管理システム'!$B$4:$G$31","'販売管理システム'!$B$4:$G$31"}</x:definedName>
    <x:definedName name="_______k2" hidden="1">{"'給与計算システム'!$B$4:$G$31","'財務管理システム'!$B$4:$G$31","'販売管理システム'!$B$4:$G$31"}</x:definedName>
    <x:definedName name="_______k4" localSheetId="2" hidden="1">{"'給与計算システム'!$B$4:$G$31","'財務管理システム'!$B$4:$G$31","'販売管理システム'!$B$4:$G$31"}</x:definedName>
    <x:definedName name="_______k4" hidden="1">{"'給与計算システム'!$B$4:$G$31","'財務管理システム'!$B$4:$G$31","'販売管理システム'!$B$4:$G$31"}</x:definedName>
    <x:definedName name="_______l1" localSheetId="2" hidden="1">{"'給与計算システム'!$B$4:$G$31","'財務管理システム'!$B$4:$G$31","'販売管理システム'!$B$4:$G$31"}</x:definedName>
    <x:definedName name="_______l1" hidden="1">{"'給与計算システム'!$B$4:$G$31","'財務管理システム'!$B$4:$G$31","'販売管理システム'!$B$4:$G$31"}</x:definedName>
    <x:definedName name="_______l2" localSheetId="2" hidden="1">{"'給与計算システム'!$B$4:$G$31","'財務管理システム'!$B$4:$G$31","'販売管理システム'!$B$4:$G$31"}</x:definedName>
    <x:definedName name="_______l2" hidden="1">{"'給与計算システム'!$B$4:$G$31","'財務管理システム'!$B$4:$G$31","'販売管理システム'!$B$4:$G$31"}</x:definedName>
    <x:definedName name="_______m1" localSheetId="2" hidden="1">{"'給与計算システム'!$B$4:$G$31","'財務管理システム'!$B$4:$G$31","'販売管理システム'!$B$4:$G$31"}</x:definedName>
    <x:definedName name="_______m1" hidden="1">{"'給与計算システム'!$B$4:$G$31","'財務管理システム'!$B$4:$G$31","'販売管理システム'!$B$4:$G$31"}</x:definedName>
    <x:definedName name="_______m2" localSheetId="2" hidden="1">{"'給与計算システム'!$B$4:$G$31","'財務管理システム'!$B$4:$G$31","'販売管理システム'!$B$4:$G$31"}</x:definedName>
    <x:definedName name="_______m2" hidden="1">{"'給与計算システム'!$B$4:$G$31","'財務管理システム'!$B$4:$G$31","'販売管理システム'!$B$4:$G$31"}</x:definedName>
    <x:definedName name="_______n1" localSheetId="2" hidden="1">{"'給与計算システム'!$B$4:$G$31","'財務管理システム'!$B$4:$G$31","'販売管理システム'!$B$4:$G$31"}</x:definedName>
    <x:definedName name="_______n1" hidden="1">{"'給与計算システム'!$B$4:$G$31","'財務管理システム'!$B$4:$G$31","'販売管理システム'!$B$4:$G$31"}</x:definedName>
    <x:definedName name="_______n2" localSheetId="2" hidden="1">{"'給与計算システム'!$B$4:$G$31","'財務管理システム'!$B$4:$G$31","'販売管理システム'!$B$4:$G$31"}</x:definedName>
    <x:definedName name="_______n2" hidden="1">{"'給与計算システム'!$B$4:$G$31","'財務管理システム'!$B$4:$G$31","'販売管理システム'!$B$4:$G$31"}</x:definedName>
    <x:definedName name="_______n3" localSheetId="2" hidden="1">{"'給与計算システム'!$B$4:$G$31","'財務管理システム'!$B$4:$G$31","'販売管理システム'!$B$4:$G$31"}</x:definedName>
    <x:definedName name="_______n3" hidden="1">{"'給与計算システム'!$B$4:$G$31","'財務管理システム'!$B$4:$G$31","'販売管理システム'!$B$4:$G$31"}</x:definedName>
    <x:definedName name="_______o1" localSheetId="2" hidden="1">{"'給与計算システム'!$B$4:$G$31","'財務管理システム'!$B$4:$G$31","'販売管理システム'!$B$4:$G$31"}</x:definedName>
    <x:definedName name="_______o1" hidden="1">{"'給与計算システム'!$B$4:$G$31","'財務管理システム'!$B$4:$G$31","'販売管理システム'!$B$4:$G$31"}</x:definedName>
    <x:definedName name="_______o2" localSheetId="2" hidden="1">{"'給与計算システム'!$B$4:$G$31","'財務管理システム'!$B$4:$G$31","'販売管理システム'!$B$4:$G$31"}</x:definedName>
    <x:definedName name="_______o2" hidden="1">{"'給与計算システム'!$B$4:$G$31","'財務管理システム'!$B$4:$G$31","'販売管理システム'!$B$4:$G$31"}</x:definedName>
    <x:definedName name="_______o3" localSheetId="2" hidden="1">{"'給与計算システム'!$B$4:$G$31","'財務管理システム'!$B$4:$G$31","'販売管理システム'!$B$4:$G$31"}</x:definedName>
    <x:definedName name="_______o3" hidden="1">{"'給与計算システム'!$B$4:$G$31","'財務管理システム'!$B$4:$G$31","'販売管理システム'!$B$4:$G$31"}</x:definedName>
    <x:definedName name="_______p1" localSheetId="2" hidden="1">{"'給与計算システム'!$B$4:$G$31","'財務管理システム'!$B$4:$G$31","'販売管理システム'!$B$4:$G$31"}</x:definedName>
    <x:definedName name="_______p1" hidden="1">{"'給与計算システム'!$B$4:$G$31","'財務管理システム'!$B$4:$G$31","'販売管理システム'!$B$4:$G$31"}</x:definedName>
    <x:definedName name="_______p2" localSheetId="2" hidden="1">{"'給与計算システム'!$B$4:$G$31","'財務管理システム'!$B$4:$G$31","'販売管理システム'!$B$4:$G$31"}</x:definedName>
    <x:definedName name="_______p2" hidden="1">{"'給与計算システム'!$B$4:$G$31","'財務管理システム'!$B$4:$G$31","'販売管理システム'!$B$4:$G$31"}</x:definedName>
    <x:definedName name="_______p3" localSheetId="2" hidden="1">{"'給与計算システム'!$B$4:$G$31","'財務管理システム'!$B$4:$G$31","'販売管理システム'!$B$4:$G$31"}</x:definedName>
    <x:definedName name="_______p3" hidden="1">{"'給与計算システム'!$B$4:$G$31","'財務管理システム'!$B$4:$G$31","'販売管理システム'!$B$4:$G$31"}</x:definedName>
    <x:definedName name="_______p7" localSheetId="2" hidden="1">{"'給与計算システム'!$B$4:$G$31","'財務管理システム'!$B$4:$G$31","'販売管理システム'!$B$4:$G$31"}</x:definedName>
    <x:definedName name="_______p7" hidden="1">{"'給与計算システム'!$B$4:$G$31","'財務管理システム'!$B$4:$G$31","'販売管理システム'!$B$4:$G$31"}</x:definedName>
    <x:definedName name="_______q2" localSheetId="2" hidden="1">{"'給与計算システム'!$B$4:$G$31","'財務管理システム'!$B$4:$G$31","'販売管理システム'!$B$4:$G$31"}</x:definedName>
    <x:definedName name="_______q2" hidden="1">{"'給与計算システム'!$B$4:$G$31","'財務管理システム'!$B$4:$G$31","'販売管理システム'!$B$4:$G$31"}</x:definedName>
    <x:definedName name="_______q3" localSheetId="2" hidden="1">{"'給与計算システム'!$B$4:$G$31","'財務管理システム'!$B$4:$G$31","'販売管理システム'!$B$4:$G$31"}</x:definedName>
    <x:definedName name="_______q3" hidden="1">{"'給与計算システム'!$B$4:$G$31","'財務管理システム'!$B$4:$G$31","'販売管理システム'!$B$4:$G$31"}</x:definedName>
    <x:definedName name="_______s1" localSheetId="2" hidden="1">{"'給与計算システム'!$B$4:$G$31","'財務管理システム'!$B$4:$G$31","'販売管理システム'!$B$4:$G$31"}</x:definedName>
    <x:definedName name="_______s1" hidden="1">{"'給与計算システム'!$B$4:$G$31","'財務管理システム'!$B$4:$G$31","'販売管理システム'!$B$4:$G$31"}</x:definedName>
    <x:definedName name="_______s2" localSheetId="2" hidden="1">{"'給与計算システム'!$B$4:$G$31","'財務管理システム'!$B$4:$G$31","'販売管理システム'!$B$4:$G$31"}</x:definedName>
    <x:definedName name="_______s2" hidden="1">{"'給与計算システム'!$B$4:$G$31","'財務管理システム'!$B$4:$G$31","'販売管理システム'!$B$4:$G$31"}</x:definedName>
    <x:definedName name="_______s3" localSheetId="2" hidden="1">{"'給与計算システム'!$B$4:$G$31","'財務管理システム'!$B$4:$G$31","'販売管理システム'!$B$4:$G$31"}</x:definedName>
    <x:definedName name="_______s3" hidden="1">{"'給与計算システム'!$B$4:$G$31","'財務管理システム'!$B$4:$G$31","'販売管理システム'!$B$4:$G$31"}</x:definedName>
    <x:definedName name="_______t1" localSheetId="2" hidden="1">{"'給与計算システム'!$B$4:$G$31","'財務管理システム'!$B$4:$G$31","'販売管理システム'!$B$4:$G$31"}</x:definedName>
    <x:definedName name="_______t1" hidden="1">{"'給与計算システム'!$B$4:$G$31","'財務管理システム'!$B$4:$G$31","'販売管理システム'!$B$4:$G$31"}</x:definedName>
    <x:definedName name="_______t2" localSheetId="2" hidden="1">{"'給与計算システム'!$B$4:$G$31","'財務管理システム'!$B$4:$G$31","'販売管理システム'!$B$4:$G$31"}</x:definedName>
    <x:definedName name="_______t2" hidden="1">{"'給与計算システム'!$B$4:$G$31","'財務管理システム'!$B$4:$G$31","'販売管理システム'!$B$4:$G$31"}</x:definedName>
    <x:definedName name="_______t3" localSheetId="2" hidden="1">{"'給与計算システム'!$B$4:$G$31","'財務管理システム'!$B$4:$G$31","'販売管理システム'!$B$4:$G$31"}</x:definedName>
    <x:definedName name="_______t3" hidden="1">{"'給与計算システム'!$B$4:$G$31","'財務管理システム'!$B$4:$G$31","'販売管理システム'!$B$4:$G$31"}</x:definedName>
    <x:definedName name="_______u1" localSheetId="2" hidden="1">{"'給与計算システム'!$B$4:$G$31","'財務管理システム'!$B$4:$G$31","'販売管理システム'!$B$4:$G$31"}</x:definedName>
    <x:definedName name="_______u1" hidden="1">{"'給与計算システム'!$B$4:$G$31","'財務管理システム'!$B$4:$G$31","'販売管理システム'!$B$4:$G$31"}</x:definedName>
    <x:definedName name="_______u2" localSheetId="2" hidden="1">{"'給与計算システム'!$B$4:$G$31","'財務管理システム'!$B$4:$G$31","'販売管理システム'!$B$4:$G$31"}</x:definedName>
    <x:definedName name="_______u2" hidden="1">{"'給与計算システム'!$B$4:$G$31","'財務管理システム'!$B$4:$G$31","'販売管理システム'!$B$4:$G$31"}</x:definedName>
    <x:definedName name="_______v1" localSheetId="2" hidden="1">{"'給与計算システム'!$B$4:$G$31","'財務管理システム'!$B$4:$G$31","'販売管理システム'!$B$4:$G$31"}</x:definedName>
    <x:definedName name="_______v1" hidden="1">{"'給与計算システム'!$B$4:$G$31","'財務管理システム'!$B$4:$G$31","'販売管理システム'!$B$4:$G$31"}</x:definedName>
    <x:definedName name="_______v2" localSheetId="2" hidden="1">{"'給与計算システム'!$B$4:$G$31","'財務管理システム'!$B$4:$G$31","'販売管理システム'!$B$4:$G$31"}</x:definedName>
    <x:definedName name="_______v2" hidden="1">{"'給与計算システム'!$B$4:$G$31","'財務管理システム'!$B$4:$G$31","'販売管理システム'!$B$4:$G$31"}</x:definedName>
    <x:definedName name="_______w1" localSheetId="2" hidden="1">{"'給与計算システム'!$B$4:$G$31","'財務管理システム'!$B$4:$G$31","'販売管理システム'!$B$4:$G$31"}</x:definedName>
    <x:definedName name="_______w1" hidden="1">{"'給与計算システム'!$B$4:$G$31","'財務管理システム'!$B$4:$G$31","'販売管理システム'!$B$4:$G$31"}</x:definedName>
    <x:definedName name="_______W2" localSheetId="2" hidden="1">{"'給与計算システム'!$B$4:$G$31","'財務管理システム'!$B$4:$G$31","'販売管理システム'!$B$4:$G$31"}</x:definedName>
    <x:definedName name="_______W2" hidden="1">{"'給与計算システム'!$B$4:$G$31","'財務管理システム'!$B$4:$G$31","'販売管理システム'!$B$4:$G$31"}</x:definedName>
    <x:definedName name="_______W3" localSheetId="2" hidden="1">{"'給与計算システム'!$B$4:$G$31","'財務管理システム'!$B$4:$G$31","'販売管理システム'!$B$4:$G$31"}</x:definedName>
    <x:definedName name="_______W3" hidden="1">{"'給与計算システム'!$B$4:$G$31","'財務管理システム'!$B$4:$G$31","'販売管理システム'!$B$4:$G$31"}</x:definedName>
    <x:definedName name="_______W4" localSheetId="2" hidden="1">{"'給与計算システム'!$B$4:$G$31","'財務管理システム'!$B$4:$G$31","'販売管理システム'!$B$4:$G$31"}</x:definedName>
    <x:definedName name="_______W4" hidden="1">{"'給与計算システム'!$B$4:$G$31","'財務管理システム'!$B$4:$G$31","'販売管理システム'!$B$4:$G$31"}</x:definedName>
    <x:definedName name="_______W5" localSheetId="2" hidden="1">{"'給与計算システム'!$B$4:$G$31","'財務管理システム'!$B$4:$G$31","'販売管理システム'!$B$4:$G$31"}</x:definedName>
    <x:definedName name="_______W5" hidden="1">{"'給与計算システム'!$B$4:$G$31","'財務管理システム'!$B$4:$G$31","'販売管理システム'!$B$4:$G$31"}</x:definedName>
    <x:definedName name="_______x1" localSheetId="2" hidden="1">{"'給与計算システム'!$B$4:$G$31","'財務管理システム'!$B$4:$G$31","'販売管理システム'!$B$4:$G$31"}</x:definedName>
    <x:definedName name="_______x1" hidden="1">{"'給与計算システム'!$B$4:$G$31","'財務管理システム'!$B$4:$G$31","'販売管理システム'!$B$4:$G$31"}</x:definedName>
    <x:definedName name="_______x2" localSheetId="2" hidden="1">{"'給与計算システム'!$B$4:$G$31","'財務管理システム'!$B$4:$G$31","'販売管理システム'!$B$4:$G$31"}</x:definedName>
    <x:definedName name="_______x2" hidden="1">{"'給与計算システム'!$B$4:$G$31","'財務管理システム'!$B$4:$G$31","'販売管理システム'!$B$4:$G$31"}</x:definedName>
    <x:definedName name="_______y1" localSheetId="2" hidden="1">{"'給与計算システム'!$B$4:$G$31","'財務管理システム'!$B$4:$G$31","'販売管理システム'!$B$4:$G$31"}</x:definedName>
    <x:definedName name="_______y1" hidden="1">{"'給与計算システム'!$B$4:$G$31","'財務管理システム'!$B$4:$G$31","'販売管理システム'!$B$4:$G$31"}</x:definedName>
    <x:definedName name="_______z1" localSheetId="2" hidden="1">{"'給与計算システム'!$B$4:$G$31","'財務管理システム'!$B$4:$G$31","'販売管理システム'!$B$4:$G$31"}</x:definedName>
    <x:definedName name="_______z1" hidden="1">{"'給与計算システム'!$B$4:$G$31","'財務管理システム'!$B$4:$G$31","'販売管理システム'!$B$4:$G$31"}</x:definedName>
    <x:definedName name="_______z2" localSheetId="2" hidden="1">{"'給与計算システム'!$B$4:$G$31","'財務管理システム'!$B$4:$G$31","'販売管理システム'!$B$4:$G$31"}</x:definedName>
    <x:definedName name="_______z2" hidden="1">{"'給与計算システム'!$B$4:$G$31","'財務管理システム'!$B$4:$G$31","'販売管理システム'!$B$4:$G$31"}</x:definedName>
    <x:definedName name="______a1" localSheetId="2" hidden="1">{"'給与計算システム'!$B$4:$G$31","'財務管理システム'!$B$4:$G$31","'販売管理システム'!$B$4:$G$31"}</x:definedName>
    <x:definedName name="______a1" hidden="1">{"'給与計算システム'!$B$4:$G$31","'財務管理システム'!$B$4:$G$31","'販売管理システム'!$B$4:$G$31"}</x:definedName>
    <x:definedName name="______a10" localSheetId="2" hidden="1">{"'給与計算システム'!$B$4:$G$31","'財務管理システム'!$B$4:$G$31","'販売管理システム'!$B$4:$G$31"}</x:definedName>
    <x:definedName name="______a10" hidden="1">{"'給与計算システム'!$B$4:$G$31","'財務管理システム'!$B$4:$G$31","'販売管理システム'!$B$4:$G$31"}</x:definedName>
    <x:definedName name="______a11" localSheetId="2" hidden="1">{"'給与計算システム'!$B$4:$G$31","'財務管理システム'!$B$4:$G$31","'販売管理システム'!$B$4:$G$31"}</x:definedName>
    <x:definedName name="______a11" hidden="1">{"'給与計算システム'!$B$4:$G$31","'財務管理システム'!$B$4:$G$31","'販売管理システム'!$B$4:$G$31"}</x:definedName>
    <x:definedName name="______a2" localSheetId="2" hidden="1">{"'給与計算システム'!$B$4:$G$31","'財務管理システム'!$B$4:$G$31","'販売管理システム'!$B$4:$G$31"}</x:definedName>
    <x:definedName name="______a2" hidden="1">{"'給与計算システム'!$B$4:$G$31","'財務管理システム'!$B$4:$G$31","'販売管理システム'!$B$4:$G$31"}</x:definedName>
    <x:definedName name="______a3" localSheetId="2" hidden="1">{"'給与計算システム'!$B$4:$G$31","'財務管理システム'!$B$4:$G$31","'販売管理システム'!$B$4:$G$31"}</x:definedName>
    <x:definedName name="______a3" hidden="1">{"'給与計算システム'!$B$4:$G$31","'財務管理システム'!$B$4:$G$31","'販売管理システム'!$B$4:$G$31"}</x:definedName>
    <x:definedName name="______a4" localSheetId="2" hidden="1">{"'給与計算システム'!$B$4:$G$31","'財務管理システム'!$B$4:$G$31","'販売管理システム'!$B$4:$G$31"}</x:definedName>
    <x:definedName name="______a4" hidden="1">{"'給与計算システム'!$B$4:$G$31","'財務管理システム'!$B$4:$G$31","'販売管理システム'!$B$4:$G$31"}</x:definedName>
    <x:definedName name="______a5" localSheetId="2" hidden="1">{"'給与計算システム'!$B$4:$G$31","'財務管理システム'!$B$4:$G$31","'販売管理システム'!$B$4:$G$31"}</x:definedName>
    <x:definedName name="______a5" hidden="1">{"'給与計算システム'!$B$4:$G$31","'財務管理システム'!$B$4:$G$31","'販売管理システム'!$B$4:$G$31"}</x:definedName>
    <x:definedName name="______a6" localSheetId="2" hidden="1">{"'給与計算システム'!$B$4:$G$31","'財務管理システム'!$B$4:$G$31","'販売管理システム'!$B$4:$G$31"}</x:definedName>
    <x:definedName name="______a6" hidden="1">{"'給与計算システム'!$B$4:$G$31","'財務管理システム'!$B$4:$G$31","'販売管理システム'!$B$4:$G$31"}</x:definedName>
    <x:definedName name="______a7" localSheetId="2" hidden="1">{"'給与計算システム'!$B$4:$G$31","'財務管理システム'!$B$4:$G$31","'販売管理システム'!$B$4:$G$31"}</x:definedName>
    <x:definedName name="______a7" hidden="1">{"'給与計算システム'!$B$4:$G$31","'財務管理システム'!$B$4:$G$31","'販売管理システム'!$B$4:$G$31"}</x:definedName>
    <x:definedName name="______a8" localSheetId="2" hidden="1">{"'給与計算システム'!$B$4:$G$31","'財務管理システム'!$B$4:$G$31","'販売管理システム'!$B$4:$G$31"}</x:definedName>
    <x:definedName name="______a8" hidden="1">{"'給与計算システム'!$B$4:$G$31","'財務管理システム'!$B$4:$G$31","'販売管理システム'!$B$4:$G$31"}</x:definedName>
    <x:definedName name="______a9" localSheetId="2" hidden="1">{"'給与計算システム'!$B$4:$G$31","'財務管理システム'!$B$4:$G$31","'販売管理システム'!$B$4:$G$31"}</x:definedName>
    <x:definedName name="______a9" hidden="1">{"'給与計算システム'!$B$4:$G$31","'財務管理システム'!$B$4:$G$31","'販売管理システム'!$B$4:$G$31"}</x:definedName>
    <x:definedName name="______aaa1" localSheetId="2" hidden="1">{#N/A,#N/A,FALSE,"Windows";#N/A,#N/A,FALSE,"Windows (2)";#N/A,#N/A,FALSE,"Windows(Note)";#N/A,#N/A,FALSE,"Windows(Note) (2)";#N/A,#N/A,FALSE,"Macintosh";#N/A,#N/A,FALSE,"Macintosh (2)"}</x:definedName>
    <x:definedName name="______aaa1" hidden="1">{#N/A,#N/A,FALSE,"Windows";#N/A,#N/A,FALSE,"Windows (2)";#N/A,#N/A,FALSE,"Windows(Note)";#N/A,#N/A,FALSE,"Windows(Note) (2)";#N/A,#N/A,FALSE,"Macintosh";#N/A,#N/A,FALSE,"Macintosh (2)"}</x:definedName>
    <x:definedName name="______aop1" localSheetId="2" hidden="1">{"'給与計算システム'!$B$4:$G$31","'財務管理システム'!$B$4:$G$31","'販売管理システム'!$B$4:$G$31"}</x:definedName>
    <x:definedName name="______aop1" hidden="1">{"'給与計算システム'!$B$4:$G$31","'財務管理システム'!$B$4:$G$31","'販売管理システム'!$B$4:$G$31"}</x:definedName>
    <x:definedName name="______aop2" localSheetId="2" hidden="1">{"'給与計算システム'!$B$4:$G$31","'財務管理システム'!$B$4:$G$31","'販売管理システム'!$B$4:$G$31"}</x:definedName>
    <x:definedName name="______aop2" hidden="1">{"'給与計算システム'!$B$4:$G$31","'財務管理システム'!$B$4:$G$31","'販売管理システム'!$B$4:$G$31"}</x:definedName>
    <x:definedName name="______b1" localSheetId="2" hidden="1">{"'給与計算システム'!$B$4:$G$31","'財務管理システム'!$B$4:$G$31","'販売管理システム'!$B$4:$G$31"}</x:definedName>
    <x:definedName name="______b1" hidden="1">{"'給与計算システム'!$B$4:$G$31","'財務管理システム'!$B$4:$G$31","'販売管理システム'!$B$4:$G$31"}</x:definedName>
    <x:definedName name="______Ｂ２" localSheetId="2" hidden="1">{"ＰＬ明細",#N/A,TRUE,"ＰＬ";"平残ＢＳ",#N/A,TRUE,"ＢＳ";"試験",#N/A,TRUE,"会員"}</x:definedName>
    <x:definedName name="______Ｂ２" hidden="1">{"ＰＬ明細",#N/A,TRUE,"ＰＬ";"平残ＢＳ",#N/A,TRUE,"ＢＳ";"試験",#N/A,TRUE,"会員"}</x:definedName>
    <x:definedName name="______b3" localSheetId="2" hidden="1">{"'給与計算システム'!$B$4:$G$31","'財務管理システム'!$B$4:$G$31","'販売管理システム'!$B$4:$G$31"}</x:definedName>
    <x:definedName name="______b3" hidden="1">{"'給与計算システム'!$B$4:$G$31","'財務管理システム'!$B$4:$G$31","'販売管理システム'!$B$4:$G$31"}</x:definedName>
    <x:definedName name="______b4" localSheetId="2" hidden="1">{"'給与計算システム'!$B$4:$G$31","'財務管理システム'!$B$4:$G$31","'販売管理システム'!$B$4:$G$31"}</x:definedName>
    <x:definedName name="______b4" hidden="1">{"'給与計算システム'!$B$4:$G$31","'財務管理システム'!$B$4:$G$31","'販売管理システム'!$B$4:$G$31"}</x:definedName>
    <x:definedName name="__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__d11" localSheetId="2" hidden="1">{"'給与計算システム'!$B$4:$G$31","'財務管理システム'!$B$4:$G$31","'販売管理システム'!$B$4:$G$31"}</x:definedName>
    <x:definedName name="______d11" hidden="1">{"'給与計算システム'!$B$4:$G$31","'財務管理システム'!$B$4:$G$31","'販売管理システム'!$B$4:$G$31"}</x:definedName>
    <x:definedName name="______d12" localSheetId="2" hidden="1">{"'給与計算システム'!$B$4:$G$31","'財務管理システム'!$B$4:$G$31","'販売管理システム'!$B$4:$G$31"}</x:definedName>
    <x:definedName name="______d12" hidden="1">{"'給与計算システム'!$B$4:$G$31","'財務管理システム'!$B$4:$G$31","'販売管理システム'!$B$4:$G$31"}</x:definedName>
    <x:definedName name="______d14" localSheetId="2" hidden="1">{"'給与計算システム'!$B$4:$G$31","'財務管理システム'!$B$4:$G$31","'販売管理システム'!$B$4:$G$31"}</x:definedName>
    <x:definedName name="______d14" hidden="1">{"'給与計算システム'!$B$4:$G$31","'財務管理システム'!$B$4:$G$31","'販売管理システム'!$B$4:$G$31"}</x:definedName>
    <x:definedName name="______d15" localSheetId="2" hidden="1">{"'給与計算システム'!$B$4:$G$31","'財務管理システム'!$B$4:$G$31","'販売管理システム'!$B$4:$G$31"}</x:definedName>
    <x:definedName name="______d15" hidden="1">{"'給与計算システム'!$B$4:$G$31","'財務管理システム'!$B$4:$G$31","'販売管理システム'!$B$4:$G$31"}</x:definedName>
    <x:definedName name="______d16" localSheetId="2" hidden="1">{"'給与計算システム'!$B$4:$G$31","'財務管理システム'!$B$4:$G$31","'販売管理システム'!$B$4:$G$31"}</x:definedName>
    <x:definedName name="______d16" hidden="1">{"'給与計算システム'!$B$4:$G$31","'財務管理システム'!$B$4:$G$31","'販売管理システム'!$B$4:$G$31"}</x:definedName>
    <x:definedName name="______d17" localSheetId="2" hidden="1">{"'給与計算システム'!$B$4:$G$31","'財務管理システム'!$B$4:$G$31","'販売管理システム'!$B$4:$G$31"}</x:definedName>
    <x:definedName name="______d17" hidden="1">{"'給与計算システム'!$B$4:$G$31","'財務管理システム'!$B$4:$G$31","'販売管理システム'!$B$4:$G$31"}</x:definedName>
    <x:definedName name="______d18" localSheetId="2" hidden="1">{"'給与計算システム'!$B$4:$G$31","'財務管理システム'!$B$4:$G$31","'販売管理システム'!$B$4:$G$31"}</x:definedName>
    <x:definedName name="______d18" hidden="1">{"'給与計算システム'!$B$4:$G$31","'財務管理システム'!$B$4:$G$31","'販売管理システム'!$B$4:$G$31"}</x:definedName>
    <x:definedName name="______d19" localSheetId="2" hidden="1">{"'給与計算システム'!$B$4:$G$31","'財務管理システム'!$B$4:$G$31","'販売管理システム'!$B$4:$G$31"}</x:definedName>
    <x:definedName name="______d19" hidden="1">{"'給与計算システム'!$B$4:$G$31","'財務管理システム'!$B$4:$G$31","'販売管理システム'!$B$4:$G$31"}</x:definedName>
    <x:definedName name="______d2" localSheetId="2" hidden="1">{"'給与計算システム'!$B$4:$G$31","'財務管理システム'!$B$4:$G$31","'販売管理システム'!$B$4:$G$31"}</x:definedName>
    <x:definedName name="______d2" hidden="1">{"'給与計算システム'!$B$4:$G$31","'財務管理システム'!$B$4:$G$31","'販売管理システム'!$B$4:$G$31"}</x:definedName>
    <x:definedName name="______d20" localSheetId="2" hidden="1">{"'給与計算システム'!$B$4:$G$31","'財務管理システム'!$B$4:$G$31","'販売管理システム'!$B$4:$G$31"}</x:definedName>
    <x:definedName name="______d20" hidden="1">{"'給与計算システム'!$B$4:$G$31","'財務管理システム'!$B$4:$G$31","'販売管理システム'!$B$4:$G$31"}</x:definedName>
    <x:definedName name="______d21" localSheetId="2" hidden="1">{"'給与計算システム'!$B$4:$G$31","'財務管理システム'!$B$4:$G$31","'販売管理システム'!$B$4:$G$31"}</x:definedName>
    <x:definedName name="______d21" hidden="1">{"'給与計算システム'!$B$4:$G$31","'財務管理システム'!$B$4:$G$31","'販売管理システム'!$B$4:$G$31"}</x:definedName>
    <x:definedName name="______d23" localSheetId="2" hidden="1">{"'給与計算システム'!$B$4:$G$31","'財務管理システム'!$B$4:$G$31","'販売管理システム'!$B$4:$G$31"}</x:definedName>
    <x:definedName name="______d23" hidden="1">{"'給与計算システム'!$B$4:$G$31","'財務管理システム'!$B$4:$G$31","'販売管理システム'!$B$4:$G$31"}</x:definedName>
    <x:definedName name="______d24" localSheetId="2" hidden="1">{"'給与計算システム'!$B$4:$G$31","'財務管理システム'!$B$4:$G$31","'販売管理システム'!$B$4:$G$31"}</x:definedName>
    <x:definedName name="______d24" hidden="1">{"'給与計算システム'!$B$4:$G$31","'財務管理システム'!$B$4:$G$31","'販売管理システム'!$B$4:$G$31"}</x:definedName>
    <x:definedName name="______d245" localSheetId="2" hidden="1">{"'給与計算システム'!$B$4:$G$31","'財務管理システム'!$B$4:$G$31","'販売管理システム'!$B$4:$G$31"}</x:definedName>
    <x:definedName name="______d245" hidden="1">{"'給与計算システム'!$B$4:$G$31","'財務管理システム'!$B$4:$G$31","'販売管理システム'!$B$4:$G$31"}</x:definedName>
    <x:definedName name="______d25" localSheetId="2" hidden="1">{"'給与計算システム'!$B$4:$G$31","'財務管理システム'!$B$4:$G$31","'販売管理システム'!$B$4:$G$31"}</x:definedName>
    <x:definedName name="______d25" hidden="1">{"'給与計算システム'!$B$4:$G$31","'財務管理システム'!$B$4:$G$31","'販売管理システム'!$B$4:$G$31"}</x:definedName>
    <x:definedName name="______d26" localSheetId="2" hidden="1">{"'給与計算システム'!$B$4:$G$31","'財務管理システム'!$B$4:$G$31","'販売管理システム'!$B$4:$G$31"}</x:definedName>
    <x:definedName name="______d26" hidden="1">{"'給与計算システム'!$B$4:$G$31","'財務管理システム'!$B$4:$G$31","'販売管理システム'!$B$4:$G$31"}</x:definedName>
    <x:definedName name="______d27" localSheetId="2" hidden="1">{"'給与計算システム'!$B$4:$G$31","'財務管理システム'!$B$4:$G$31","'販売管理システム'!$B$4:$G$31"}</x:definedName>
    <x:definedName name="______d27" hidden="1">{"'給与計算システム'!$B$4:$G$31","'財務管理システム'!$B$4:$G$31","'販売管理システム'!$B$4:$G$31"}</x:definedName>
    <x:definedName name="______d28" localSheetId="2" hidden="1">{"'給与計算システム'!$B$4:$G$31","'財務管理システム'!$B$4:$G$31","'販売管理システム'!$B$4:$G$31"}</x:definedName>
    <x:definedName name="______d28" hidden="1">{"'給与計算システム'!$B$4:$G$31","'財務管理システム'!$B$4:$G$31","'販売管理システム'!$B$4:$G$31"}</x:definedName>
    <x:definedName name="______d29" localSheetId="2" hidden="1">{"'給与計算システム'!$B$4:$G$31","'財務管理システム'!$B$4:$G$31","'販売管理システム'!$B$4:$G$31"}</x:definedName>
    <x:definedName name="______d29" hidden="1">{"'給与計算システム'!$B$4:$G$31","'財務管理システム'!$B$4:$G$31","'販売管理システム'!$B$4:$G$31"}</x:definedName>
    <x:definedName name="______d3" localSheetId="2" hidden="1">{"'給与計算システム'!$B$4:$G$31","'財務管理システム'!$B$4:$G$31","'販売管理システム'!$B$4:$G$31"}</x:definedName>
    <x:definedName name="______d3" hidden="1">{"'給与計算システム'!$B$4:$G$31","'財務管理システム'!$B$4:$G$31","'販売管理システム'!$B$4:$G$31"}</x:definedName>
    <x:definedName name="______d30" localSheetId="2" hidden="1">{"'給与計算システム'!$B$4:$G$31","'財務管理システム'!$B$4:$G$31","'販売管理システム'!$B$4:$G$31"}</x:definedName>
    <x:definedName name="______d30" hidden="1">{"'給与計算システム'!$B$4:$G$31","'財務管理システム'!$B$4:$G$31","'販売管理システム'!$B$4:$G$31"}</x:definedName>
    <x:definedName name="______d31" localSheetId="2" hidden="1">{"'給与計算システム'!$B$4:$G$31","'財務管理システム'!$B$4:$G$31","'販売管理システム'!$B$4:$G$31"}</x:definedName>
    <x:definedName name="______d31" hidden="1">{"'給与計算システム'!$B$4:$G$31","'財務管理システム'!$B$4:$G$31","'販売管理システム'!$B$4:$G$31"}</x:definedName>
    <x:definedName name="______d32" localSheetId="2" hidden="1">{"'給与計算システム'!$B$4:$G$31","'財務管理システム'!$B$4:$G$31","'販売管理システム'!$B$4:$G$31"}</x:definedName>
    <x:definedName name="______d32" hidden="1">{"'給与計算システム'!$B$4:$G$31","'財務管理システム'!$B$4:$G$31","'販売管理システム'!$B$4:$G$31"}</x:definedName>
    <x:definedName name="______d33" localSheetId="2" hidden="1">{"'給与計算システム'!$B$4:$G$31","'財務管理システム'!$B$4:$G$31","'販売管理システム'!$B$4:$G$31"}</x:definedName>
    <x:definedName name="______d33" hidden="1">{"'給与計算システム'!$B$4:$G$31","'財務管理システム'!$B$4:$G$31","'販売管理システム'!$B$4:$G$31"}</x:definedName>
    <x:definedName name="______d34" localSheetId="2" hidden="1">{"'給与計算システム'!$B$4:$G$31","'財務管理システム'!$B$4:$G$31","'販売管理システム'!$B$4:$G$31"}</x:definedName>
    <x:definedName name="______d34" hidden="1">{"'給与計算システム'!$B$4:$G$31","'財務管理システム'!$B$4:$G$31","'販売管理システム'!$B$4:$G$31"}</x:definedName>
    <x:definedName name="______d35" localSheetId="2" hidden="1">{"'給与計算システム'!$B$4:$G$31","'財務管理システム'!$B$4:$G$31","'販売管理システム'!$B$4:$G$31"}</x:definedName>
    <x:definedName name="______d35" hidden="1">{"'給与計算システム'!$B$4:$G$31","'財務管理システム'!$B$4:$G$31","'販売管理システム'!$B$4:$G$31"}</x:definedName>
    <x:definedName name="______d36" localSheetId="2" hidden="1">{"'給与計算システム'!$B$4:$G$31","'財務管理システム'!$B$4:$G$31","'販売管理システム'!$B$4:$G$31"}</x:definedName>
    <x:definedName name="______d36" hidden="1">{"'給与計算システム'!$B$4:$G$31","'財務管理システム'!$B$4:$G$31","'販売管理システム'!$B$4:$G$31"}</x:definedName>
    <x:definedName name="______d37" localSheetId="2" hidden="1">{"'給与計算システム'!$B$4:$G$31","'財務管理システム'!$B$4:$G$31","'販売管理システム'!$B$4:$G$31"}</x:definedName>
    <x:definedName name="______d37" hidden="1">{"'給与計算システム'!$B$4:$G$31","'財務管理システム'!$B$4:$G$31","'販売管理システム'!$B$4:$G$31"}</x:definedName>
    <x:definedName name="______d38" localSheetId="2" hidden="1">{"'給与計算システム'!$B$4:$G$31","'財務管理システム'!$B$4:$G$31","'販売管理システム'!$B$4:$G$31"}</x:definedName>
    <x:definedName name="______d38" hidden="1">{"'給与計算システム'!$B$4:$G$31","'財務管理システム'!$B$4:$G$31","'販売管理システム'!$B$4:$G$31"}</x:definedName>
    <x:definedName name="______d39" localSheetId="2" hidden="1">{"'給与計算システム'!$B$4:$G$31","'財務管理システム'!$B$4:$G$31","'販売管理システム'!$B$4:$G$31"}</x:definedName>
    <x:definedName name="______d39" hidden="1">{"'給与計算システム'!$B$4:$G$31","'財務管理システム'!$B$4:$G$31","'販売管理システム'!$B$4:$G$31"}</x:definedName>
    <x:definedName name="______d4" localSheetId="2" hidden="1">{"'給与計算システム'!$B$4:$G$31","'財務管理システム'!$B$4:$G$31","'販売管理システム'!$B$4:$G$31"}</x:definedName>
    <x:definedName name="______d4" hidden="1">{"'給与計算システム'!$B$4:$G$31","'財務管理システム'!$B$4:$G$31","'販売管理システム'!$B$4:$G$31"}</x:definedName>
    <x:definedName name="______d40" localSheetId="2" hidden="1">{"'給与計算システム'!$B$4:$G$31","'財務管理システム'!$B$4:$G$31","'販売管理システム'!$B$4:$G$31"}</x:definedName>
    <x:definedName name="______d40" hidden="1">{"'給与計算システム'!$B$4:$G$31","'財務管理システム'!$B$4:$G$31","'販売管理システム'!$B$4:$G$31"}</x:definedName>
    <x:definedName name="______d41" localSheetId="2" hidden="1">{"'給与計算システム'!$B$4:$G$31","'財務管理システム'!$B$4:$G$31","'販売管理システム'!$B$4:$G$31"}</x:definedName>
    <x:definedName name="______d41" hidden="1">{"'給与計算システム'!$B$4:$G$31","'財務管理システム'!$B$4:$G$31","'販売管理システム'!$B$4:$G$31"}</x:definedName>
    <x:definedName name="______d42" localSheetId="2" hidden="1">{"'給与計算システム'!$B$4:$G$31","'財務管理システム'!$B$4:$G$31","'販売管理システム'!$B$4:$G$31"}</x:definedName>
    <x:definedName name="______d42" hidden="1">{"'給与計算システム'!$B$4:$G$31","'財務管理システム'!$B$4:$G$31","'販売管理システム'!$B$4:$G$31"}</x:definedName>
    <x:definedName name="______d44" localSheetId="2" hidden="1">{"'給与計算システム'!$B$4:$G$31","'財務管理システム'!$B$4:$G$31","'販売管理システム'!$B$4:$G$31"}</x:definedName>
    <x:definedName name="______d44" hidden="1">{"'給与計算システム'!$B$4:$G$31","'財務管理システム'!$B$4:$G$31","'販売管理システム'!$B$4:$G$31"}</x:definedName>
    <x:definedName name="______d45" localSheetId="2" hidden="1">{"'給与計算システム'!$B$4:$G$31","'財務管理システム'!$B$4:$G$31","'販売管理システム'!$B$4:$G$31"}</x:definedName>
    <x:definedName name="______d45" hidden="1">{"'給与計算システム'!$B$4:$G$31","'財務管理システム'!$B$4:$G$31","'販売管理システム'!$B$4:$G$31"}</x:definedName>
    <x:definedName name="______d46" localSheetId="2" hidden="1">{"'給与計算システム'!$B$4:$G$31","'財務管理システム'!$B$4:$G$31","'販売管理システム'!$B$4:$G$31"}</x:definedName>
    <x:definedName name="______d46" hidden="1">{"'給与計算システム'!$B$4:$G$31","'財務管理システム'!$B$4:$G$31","'販売管理システム'!$B$4:$G$31"}</x:definedName>
    <x:definedName name="______d47" localSheetId="2" hidden="1">{"'給与計算システム'!$B$4:$G$31","'財務管理システム'!$B$4:$G$31","'販売管理システム'!$B$4:$G$31"}</x:definedName>
    <x:definedName name="______d47" hidden="1">{"'給与計算システム'!$B$4:$G$31","'財務管理システム'!$B$4:$G$31","'販売管理システム'!$B$4:$G$31"}</x:definedName>
    <x:definedName name="______d48" localSheetId="2" hidden="1">{"'給与計算システム'!$B$4:$G$31","'財務管理システム'!$B$4:$G$31","'販売管理システム'!$B$4:$G$31"}</x:definedName>
    <x:definedName name="______d48" hidden="1">{"'給与計算システム'!$B$4:$G$31","'財務管理システム'!$B$4:$G$31","'販売管理システム'!$B$4:$G$31"}</x:definedName>
    <x:definedName name="______d49" localSheetId="2" hidden="1">{"'給与計算システム'!$B$4:$G$31","'財務管理システム'!$B$4:$G$31","'販売管理システム'!$B$4:$G$31"}</x:definedName>
    <x:definedName name="______d49" hidden="1">{"'給与計算システム'!$B$4:$G$31","'財務管理システム'!$B$4:$G$31","'販売管理システム'!$B$4:$G$31"}</x:definedName>
    <x:definedName name="______d5" localSheetId="2" hidden="1">{"'給与計算システム'!$B$4:$G$31","'財務管理システム'!$B$4:$G$31","'販売管理システム'!$B$4:$G$31"}</x:definedName>
    <x:definedName name="______d5" hidden="1">{"'給与計算システム'!$B$4:$G$31","'財務管理システム'!$B$4:$G$31","'販売管理システム'!$B$4:$G$31"}</x:definedName>
    <x:definedName name="______d50" localSheetId="2" hidden="1">{"'給与計算システム'!$B$4:$G$31","'財務管理システム'!$B$4:$G$31","'販売管理システム'!$B$4:$G$31"}</x:definedName>
    <x:definedName name="______d50" hidden="1">{"'給与計算システム'!$B$4:$G$31","'財務管理システム'!$B$4:$G$31","'販売管理システム'!$B$4:$G$31"}</x:definedName>
    <x:definedName name="______d51" localSheetId="2" hidden="1">{"'給与計算システム'!$B$4:$G$31","'財務管理システム'!$B$4:$G$31","'販売管理システム'!$B$4:$G$31"}</x:definedName>
    <x:definedName name="______d51" hidden="1">{"'給与計算システム'!$B$4:$G$31","'財務管理システム'!$B$4:$G$31","'販売管理システム'!$B$4:$G$31"}</x:definedName>
    <x:definedName name="______d52" localSheetId="2" hidden="1">{"'給与計算システム'!$B$4:$G$31","'財務管理システム'!$B$4:$G$31","'販売管理システム'!$B$4:$G$31"}</x:definedName>
    <x:definedName name="______d52" hidden="1">{"'給与計算システム'!$B$4:$G$31","'財務管理システム'!$B$4:$G$31","'販売管理システム'!$B$4:$G$31"}</x:definedName>
    <x:definedName name="______d53" localSheetId="2" hidden="1">{"'給与計算システム'!$B$4:$G$31","'財務管理システム'!$B$4:$G$31","'販売管理システム'!$B$4:$G$31"}</x:definedName>
    <x:definedName name="______d53" hidden="1">{"'給与計算システム'!$B$4:$G$31","'財務管理システム'!$B$4:$G$31","'販売管理システム'!$B$4:$G$31"}</x:definedName>
    <x:definedName name="______d54" localSheetId="2" hidden="1">{"'給与計算システム'!$B$4:$G$31","'財務管理システム'!$B$4:$G$31","'販売管理システム'!$B$4:$G$31"}</x:definedName>
    <x:definedName name="______d54" hidden="1">{"'給与計算システム'!$B$4:$G$31","'財務管理システム'!$B$4:$G$31","'販売管理システム'!$B$4:$G$31"}</x:definedName>
    <x:definedName name="______d55" localSheetId="2" hidden="1">{"'給与計算システム'!$B$4:$G$31","'財務管理システム'!$B$4:$G$31","'販売管理システム'!$B$4:$G$31"}</x:definedName>
    <x:definedName name="______d55" hidden="1">{"'給与計算システム'!$B$4:$G$31","'財務管理システム'!$B$4:$G$31","'販売管理システム'!$B$4:$G$31"}</x:definedName>
    <x:definedName name="______d56" localSheetId="2" hidden="1">{"'給与計算システム'!$B$4:$G$31","'財務管理システム'!$B$4:$G$31","'販売管理システム'!$B$4:$G$31"}</x:definedName>
    <x:definedName name="______d56" hidden="1">{"'給与計算システム'!$B$4:$G$31","'財務管理システム'!$B$4:$G$31","'販売管理システム'!$B$4:$G$31"}</x:definedName>
    <x:definedName name="______d57" localSheetId="2" hidden="1">{"'給与計算システム'!$B$4:$G$31","'財務管理システム'!$B$4:$G$31","'販売管理システム'!$B$4:$G$31"}</x:definedName>
    <x:definedName name="______d57" hidden="1">{"'給与計算システム'!$B$4:$G$31","'財務管理システム'!$B$4:$G$31","'販売管理システム'!$B$4:$G$31"}</x:definedName>
    <x:definedName name="______d58" localSheetId="2" hidden="1">{"'給与計算システム'!$B$4:$G$31","'財務管理システム'!$B$4:$G$31","'販売管理システム'!$B$4:$G$31"}</x:definedName>
    <x:definedName name="______d58" hidden="1">{"'給与計算システム'!$B$4:$G$31","'財務管理システム'!$B$4:$G$31","'販売管理システム'!$B$4:$G$31"}</x:definedName>
    <x:definedName name="______d59" localSheetId="2" hidden="1">{"'給与計算システム'!$B$4:$G$31","'財務管理システム'!$B$4:$G$31","'販売管理システム'!$B$4:$G$31"}</x:definedName>
    <x:definedName name="______d59" hidden="1">{"'給与計算システム'!$B$4:$G$31","'財務管理システム'!$B$4:$G$31","'販売管理システム'!$B$4:$G$31"}</x:definedName>
    <x:definedName name="______d6" localSheetId="2" hidden="1">{"'給与計算システム'!$B$4:$G$31","'財務管理システム'!$B$4:$G$31","'販売管理システム'!$B$4:$G$31"}</x:definedName>
    <x:definedName name="______d6" hidden="1">{"'給与計算システム'!$B$4:$G$31","'財務管理システム'!$B$4:$G$31","'販売管理システム'!$B$4:$G$31"}</x:definedName>
    <x:definedName name="______d60" localSheetId="2" hidden="1">{"'給与計算システム'!$B$4:$G$31","'財務管理システム'!$B$4:$G$31","'販売管理システム'!$B$4:$G$31"}</x:definedName>
    <x:definedName name="______d60" hidden="1">{"'給与計算システム'!$B$4:$G$31","'財務管理システム'!$B$4:$G$31","'販売管理システム'!$B$4:$G$31"}</x:definedName>
    <x:definedName name="______d61" localSheetId="2" hidden="1">{"'給与計算システム'!$B$4:$G$31","'財務管理システム'!$B$4:$G$31","'販売管理システム'!$B$4:$G$31"}</x:definedName>
    <x:definedName name="______d61" hidden="1">{"'給与計算システム'!$B$4:$G$31","'財務管理システム'!$B$4:$G$31","'販売管理システム'!$B$4:$G$31"}</x:definedName>
    <x:definedName name="______d62" localSheetId="2" hidden="1">{"'給与計算システム'!$B$4:$G$31","'財務管理システム'!$B$4:$G$31","'販売管理システム'!$B$4:$G$31"}</x:definedName>
    <x:definedName name="______d62" hidden="1">{"'給与計算システム'!$B$4:$G$31","'財務管理システム'!$B$4:$G$31","'販売管理システム'!$B$4:$G$31"}</x:definedName>
    <x:definedName name="______d63" localSheetId="2" hidden="1">{"'給与計算システム'!$B$4:$G$31","'財務管理システム'!$B$4:$G$31","'販売管理システム'!$B$4:$G$31"}</x:definedName>
    <x:definedName name="______d63" hidden="1">{"'給与計算システム'!$B$4:$G$31","'財務管理システム'!$B$4:$G$31","'販売管理システム'!$B$4:$G$31"}</x:definedName>
    <x:definedName name="______d64" localSheetId="2" hidden="1">{"'給与計算システム'!$B$4:$G$31","'財務管理システム'!$B$4:$G$31","'販売管理システム'!$B$4:$G$31"}</x:definedName>
    <x:definedName name="______d64" hidden="1">{"'給与計算システム'!$B$4:$G$31","'財務管理システム'!$B$4:$G$31","'販売管理システム'!$B$4:$G$31"}</x:definedName>
    <x:definedName name="______d65" localSheetId="2" hidden="1">{"'給与計算システム'!$B$4:$G$31","'財務管理システム'!$B$4:$G$31","'販売管理システム'!$B$4:$G$31"}</x:definedName>
    <x:definedName name="______d65" hidden="1">{"'給与計算システム'!$B$4:$G$31","'財務管理システム'!$B$4:$G$31","'販売管理システム'!$B$4:$G$31"}</x:definedName>
    <x:definedName name="______d66" localSheetId="2" hidden="1">{"'給与計算システム'!$B$4:$G$31","'財務管理システム'!$B$4:$G$31","'販売管理システム'!$B$4:$G$31"}</x:definedName>
    <x:definedName name="______d66" hidden="1">{"'給与計算システム'!$B$4:$G$31","'財務管理システム'!$B$4:$G$31","'販売管理システム'!$B$4:$G$31"}</x:definedName>
    <x:definedName name="______d67" localSheetId="2" hidden="1">{"'給与計算システム'!$B$4:$G$31","'財務管理システム'!$B$4:$G$31","'販売管理システム'!$B$4:$G$31"}</x:definedName>
    <x:definedName name="______d67" hidden="1">{"'給与計算システム'!$B$4:$G$31","'財務管理システム'!$B$4:$G$31","'販売管理システム'!$B$4:$G$31"}</x:definedName>
    <x:definedName name="______d68" localSheetId="2" hidden="1">{"'給与計算システム'!$B$4:$G$31","'財務管理システム'!$B$4:$G$31","'販売管理システム'!$B$4:$G$31"}</x:definedName>
    <x:definedName name="______d68" hidden="1">{"'給与計算システム'!$B$4:$G$31","'財務管理システム'!$B$4:$G$31","'販売管理システム'!$B$4:$G$31"}</x:definedName>
    <x:definedName name="______d69" localSheetId="2" hidden="1">{"'給与計算システム'!$B$4:$G$31","'財務管理システム'!$B$4:$G$31","'販売管理システム'!$B$4:$G$31"}</x:definedName>
    <x:definedName name="______d69" hidden="1">{"'給与計算システム'!$B$4:$G$31","'財務管理システム'!$B$4:$G$31","'販売管理システム'!$B$4:$G$31"}</x:definedName>
    <x:definedName name="______d7" localSheetId="2" hidden="1">{"'給与計算システム'!$B$4:$G$31","'財務管理システム'!$B$4:$G$31","'販売管理システム'!$B$4:$G$31"}</x:definedName>
    <x:definedName name="______d7" hidden="1">{"'給与計算システム'!$B$4:$G$31","'財務管理システム'!$B$4:$G$31","'販売管理システム'!$B$4:$G$31"}</x:definedName>
    <x:definedName name="______d70" localSheetId="2" hidden="1">{"'給与計算システム'!$B$4:$G$31","'財務管理システム'!$B$4:$G$31","'販売管理システム'!$B$4:$G$31"}</x:definedName>
    <x:definedName name="______d70" hidden="1">{"'給与計算システム'!$B$4:$G$31","'財務管理システム'!$B$4:$G$31","'販売管理システム'!$B$4:$G$31"}</x:definedName>
    <x:definedName name="______d71" localSheetId="2" hidden="1">{"'給与計算システム'!$B$4:$G$31","'財務管理システム'!$B$4:$G$31","'販売管理システム'!$B$4:$G$31"}</x:definedName>
    <x:definedName name="______d71" hidden="1">{"'給与計算システム'!$B$4:$G$31","'財務管理システム'!$B$4:$G$31","'販売管理システム'!$B$4:$G$31"}</x:definedName>
    <x:definedName name="______d72" localSheetId="2" hidden="1">{"'給与計算システム'!$B$4:$G$31","'財務管理システム'!$B$4:$G$31","'販売管理システム'!$B$4:$G$31"}</x:definedName>
    <x:definedName name="______d72" hidden="1">{"'給与計算システム'!$B$4:$G$31","'財務管理システム'!$B$4:$G$31","'販売管理システム'!$B$4:$G$31"}</x:definedName>
    <x:definedName name="______d73" localSheetId="2" hidden="1">{"'給与計算システム'!$B$4:$G$31","'財務管理システム'!$B$4:$G$31","'販売管理システム'!$B$4:$G$31"}</x:definedName>
    <x:definedName name="______d73" hidden="1">{"'給与計算システム'!$B$4:$G$31","'財務管理システム'!$B$4:$G$31","'販売管理システム'!$B$4:$G$31"}</x:definedName>
    <x:definedName name="______d74" localSheetId="2" hidden="1">{"'給与計算システム'!$B$4:$G$31","'財務管理システム'!$B$4:$G$31","'販売管理システム'!$B$4:$G$31"}</x:definedName>
    <x:definedName name="______d74" hidden="1">{"'給与計算システム'!$B$4:$G$31","'財務管理システム'!$B$4:$G$31","'販売管理システム'!$B$4:$G$31"}</x:definedName>
    <x:definedName name="______d75" localSheetId="2" hidden="1">{"'給与計算システム'!$B$4:$G$31","'財務管理システム'!$B$4:$G$31","'販売管理システム'!$B$4:$G$31"}</x:definedName>
    <x:definedName name="______d75" hidden="1">{"'給与計算システム'!$B$4:$G$31","'財務管理システム'!$B$4:$G$31","'販売管理システム'!$B$4:$G$31"}</x:definedName>
    <x:definedName name="______d76" localSheetId="2" hidden="1">{"'給与計算システム'!$B$4:$G$31","'財務管理システム'!$B$4:$G$31","'販売管理システム'!$B$4:$G$31"}</x:definedName>
    <x:definedName name="______d76" hidden="1">{"'給与計算システム'!$B$4:$G$31","'財務管理システム'!$B$4:$G$31","'販売管理システム'!$B$4:$G$31"}</x:definedName>
    <x:definedName name="______d8" localSheetId="2" hidden="1">{"'給与計算システム'!$B$4:$G$31","'財務管理システム'!$B$4:$G$31","'販売管理システム'!$B$4:$G$31"}</x:definedName>
    <x:definedName name="______d8" hidden="1">{"'給与計算システム'!$B$4:$G$31","'財務管理システム'!$B$4:$G$31","'販売管理システム'!$B$4:$G$31"}</x:definedName>
    <x:definedName name="______d898" localSheetId="2" hidden="1">{"'給与計算システム'!$B$4:$G$31","'財務管理システム'!$B$4:$G$31","'販売管理システム'!$B$4:$G$31"}</x:definedName>
    <x:definedName name="______d898" hidden="1">{"'給与計算システム'!$B$4:$G$31","'財務管理システム'!$B$4:$G$31","'販売管理システム'!$B$4:$G$31"}</x:definedName>
    <x:definedName name="______d9" localSheetId="2" hidden="1">{"'給与計算システム'!$B$4:$G$31","'財務管理システム'!$B$4:$G$31","'販売管理システム'!$B$4:$G$31"}</x:definedName>
    <x:definedName name="______d9" hidden="1">{"'給与計算システム'!$B$4:$G$31","'財務管理システム'!$B$4:$G$31","'販売管理システム'!$B$4:$G$31"}</x:definedName>
    <x:definedName name="______d999" localSheetId="2" hidden="1">{"'給与計算システム'!$B$4:$G$31","'財務管理システム'!$B$4:$G$31","'販売管理システム'!$B$4:$G$31"}</x:definedName>
    <x:definedName name="______d999" hidden="1">{"'給与計算システム'!$B$4:$G$31","'財務管理システム'!$B$4:$G$31","'販売管理システム'!$B$4:$G$31"}</x:definedName>
    <x:definedName name="______ddd1" localSheetId="2" hidden="1">{"'給与計算システム'!$B$4:$G$31","'財務管理システム'!$B$4:$G$31","'販売管理システム'!$B$4:$G$31"}</x:definedName>
    <x:definedName name="______ddd1" hidden="1">{"'給与計算システム'!$B$4:$G$31","'財務管理システム'!$B$4:$G$31","'販売管理システム'!$B$4:$G$31"}</x:definedName>
    <x:definedName name="______ddd2" localSheetId="2" hidden="1">{"'給与計算システム'!$B$4:$G$31","'財務管理システム'!$B$4:$G$31","'販売管理システム'!$B$4:$G$31"}</x:definedName>
    <x:definedName name="______ddd2" hidden="1">{"'給与計算システム'!$B$4:$G$31","'財務管理システム'!$B$4:$G$31","'販売管理システム'!$B$4:$G$31"}</x:definedName>
    <x:definedName name="______ddd3" localSheetId="2" hidden="1">{"'給与計算システム'!$B$4:$G$31","'財務管理システム'!$B$4:$G$31","'販売管理システム'!$B$4:$G$31"}</x:definedName>
    <x:definedName name="______ddd3" hidden="1">{"'給与計算システム'!$B$4:$G$31","'財務管理システム'!$B$4:$G$31","'販売管理システム'!$B$4:$G$31"}</x:definedName>
    <x:definedName name="______ddd4" localSheetId="2" hidden="1">{"'給与計算システム'!$B$4:$G$31","'財務管理システム'!$B$4:$G$31","'販売管理システム'!$B$4:$G$31"}</x:definedName>
    <x:definedName name="______ddd4" hidden="1">{"'給与計算システム'!$B$4:$G$31","'財務管理システム'!$B$4:$G$31","'販売管理システム'!$B$4:$G$31"}</x:definedName>
    <x:definedName name="______ddd5" localSheetId="2" hidden="1">{"'給与計算システム'!$B$4:$G$31","'財務管理システム'!$B$4:$G$31","'販売管理システム'!$B$4:$G$31"}</x:definedName>
    <x:definedName name="______ddd5" hidden="1">{"'給与計算システム'!$B$4:$G$31","'財務管理システム'!$B$4:$G$31","'販売管理システム'!$B$4:$G$31"}</x:definedName>
    <x:definedName name="______ddd6" localSheetId="2" hidden="1">{"'給与計算システム'!$B$4:$G$31","'財務管理システム'!$B$4:$G$31","'販売管理システム'!$B$4:$G$31"}</x:definedName>
    <x:definedName name="______ddd6" hidden="1">{"'給与計算システム'!$B$4:$G$31","'財務管理システム'!$B$4:$G$31","'販売管理システム'!$B$4:$G$31"}</x:definedName>
    <x:definedName name="______de13" localSheetId="2" hidden="1">{"'給与計算システム'!$B$4:$G$31","'財務管理システム'!$B$4:$G$31","'販売管理システム'!$B$4:$G$31"}</x:definedName>
    <x:definedName name="______de13" hidden="1">{"'給与計算システム'!$B$4:$G$31","'財務管理システム'!$B$4:$G$31","'販売管理システム'!$B$4:$G$31"}</x:definedName>
    <x:definedName name="______e1" localSheetId="2" hidden="1">{"'給与計算システム'!$B$4:$G$31","'財務管理システム'!$B$4:$G$31","'販売管理システム'!$B$4:$G$31"}</x:definedName>
    <x:definedName name="______e1" hidden="1">{"'給与計算システム'!$B$4:$G$31","'財務管理システム'!$B$4:$G$31","'販売管理システム'!$B$4:$G$31"}</x:definedName>
    <x:definedName name="______e2" localSheetId="2" hidden="1">{"'給与計算システム'!$B$4:$G$31","'財務管理システム'!$B$4:$G$31","'販売管理システム'!$B$4:$G$31"}</x:definedName>
    <x:definedName name="______e2" hidden="1">{"'給与計算システム'!$B$4:$G$31","'財務管理システム'!$B$4:$G$31","'販売管理システム'!$B$4:$G$31"}</x:definedName>
    <x:definedName name="______e3" localSheetId="2" hidden="1">{"'給与計算システム'!$B$4:$G$31","'財務管理システム'!$B$4:$G$31","'販売管理システム'!$B$4:$G$31"}</x:definedName>
    <x:definedName name="______e3" hidden="1">{"'給与計算システム'!$B$4:$G$31","'財務管理システム'!$B$4:$G$31","'販売管理システム'!$B$4:$G$31"}</x:definedName>
    <x:definedName name="______e4" localSheetId="2" hidden="1">{"'給与計算システム'!$B$4:$G$31","'財務管理システム'!$B$4:$G$31","'販売管理システム'!$B$4:$G$31"}</x:definedName>
    <x:definedName name="______e4" hidden="1">{"'給与計算システム'!$B$4:$G$31","'財務管理システム'!$B$4:$G$31","'販売管理システム'!$B$4:$G$31"}</x:definedName>
    <x:definedName name="______f1" localSheetId="2" hidden="1">{"'給与計算システム'!$B$4:$G$31","'財務管理システム'!$B$4:$G$31","'販売管理システム'!$B$4:$G$31"}</x:definedName>
    <x:definedName name="______f1" hidden="1">{"'給与計算システム'!$B$4:$G$31","'財務管理システム'!$B$4:$G$31","'販売管理システム'!$B$4:$G$31"}</x:definedName>
    <x:definedName name="______f2" localSheetId="2" hidden="1">{"'給与計算システム'!$B$4:$G$31","'財務管理システム'!$B$4:$G$31","'販売管理システム'!$B$4:$G$31"}</x:definedName>
    <x:definedName name="______f2" hidden="1">{"'給与計算システム'!$B$4:$G$31","'財務管理システム'!$B$4:$G$31","'販売管理システム'!$B$4:$G$31"}</x:definedName>
    <x:definedName name="______f3" localSheetId="2" hidden="1">{"'給与計算システム'!$B$4:$G$31","'財務管理システム'!$B$4:$G$31","'販売管理システム'!$B$4:$G$31"}</x:definedName>
    <x:definedName name="______f3" hidden="1">{"'給与計算システム'!$B$4:$G$31","'財務管理システム'!$B$4:$G$31","'販売管理システム'!$B$4:$G$31"}</x:definedName>
    <x:definedName name="______ｆ３３" localSheetId="2" hidden="1">{"'給与計算システム'!$B$4:$G$31","'財務管理システム'!$B$4:$G$31","'販売管理システム'!$B$4:$G$31"}</x:definedName>
    <x:definedName name="______ｆ３３" hidden="1">{"'給与計算システム'!$B$4:$G$31","'財務管理システム'!$B$4:$G$31","'販売管理システム'!$B$4:$G$31"}</x:definedName>
    <x:definedName name="______f4" localSheetId="2" hidden="1">{"'給与計算システム'!$B$4:$G$31","'財務管理システム'!$B$4:$G$31","'販売管理システム'!$B$4:$G$31"}</x:definedName>
    <x:definedName name="______f4" hidden="1">{"'給与計算システム'!$B$4:$G$31","'財務管理システム'!$B$4:$G$31","'販売管理システム'!$B$4:$G$31"}</x:definedName>
    <x:definedName name="______fff1" localSheetId="2" hidden="1">{"'給与計算システム'!$B$4:$G$31","'財務管理システム'!$B$4:$G$31","'販売管理システム'!$B$4:$G$31"}</x:definedName>
    <x:definedName name="______fff1" hidden="1">{"'給与計算システム'!$B$4:$G$31","'財務管理システム'!$B$4:$G$31","'販売管理システム'!$B$4:$G$31"}</x:definedName>
    <x:definedName name="______fff2" localSheetId="2" hidden="1">{"'給与計算システム'!$B$4:$G$31","'財務管理システム'!$B$4:$G$31","'販売管理システム'!$B$4:$G$31"}</x:definedName>
    <x:definedName name="______fff2" hidden="1">{"'給与計算システム'!$B$4:$G$31","'財務管理システム'!$B$4:$G$31","'販売管理システム'!$B$4:$G$31"}</x:definedName>
    <x:definedName name="______fff3" localSheetId="2" hidden="1">{"'給与計算システム'!$B$4:$G$31","'財務管理システム'!$B$4:$G$31","'販売管理システム'!$B$4:$G$31"}</x:definedName>
    <x:definedName name="______fff3" hidden="1">{"'給与計算システム'!$B$4:$G$31","'財務管理システム'!$B$4:$G$31","'販売管理システム'!$B$4:$G$31"}</x:definedName>
    <x:definedName name="______fff4" localSheetId="2" hidden="1">{"'給与計算システム'!$B$4:$G$31","'財務管理システム'!$B$4:$G$31","'販売管理システム'!$B$4:$G$31"}</x:definedName>
    <x:definedName name="______fff4" hidden="1">{"'給与計算システム'!$B$4:$G$31","'財務管理システム'!$B$4:$G$31","'販売管理システム'!$B$4:$G$31"}</x:definedName>
    <x:definedName name="______fff5" localSheetId="2" hidden="1">{"'給与計算システム'!$B$4:$G$31","'財務管理システム'!$B$4:$G$31","'販売管理システム'!$B$4:$G$31"}</x:definedName>
    <x:definedName name="______fff5" hidden="1">{"'給与計算システム'!$B$4:$G$31","'財務管理システム'!$B$4:$G$31","'販売管理システム'!$B$4:$G$31"}</x:definedName>
    <x:definedName name="______g1" localSheetId="2" hidden="1">{"'給与計算システム'!$B$4:$G$31","'財務管理システム'!$B$4:$G$31","'販売管理システム'!$B$4:$G$31"}</x:definedName>
    <x:definedName name="______g1" hidden="1">{"'給与計算システム'!$B$4:$G$31","'財務管理システム'!$B$4:$G$31","'販売管理システム'!$B$4:$G$31"}</x:definedName>
    <x:definedName name="______g2" localSheetId="2" hidden="1">{"'給与計算システム'!$B$4:$G$31","'財務管理システム'!$B$4:$G$31","'販売管理システム'!$B$4:$G$31"}</x:definedName>
    <x:definedName name="______g2" hidden="1">{"'給与計算システム'!$B$4:$G$31","'財務管理システム'!$B$4:$G$31","'販売管理システム'!$B$4:$G$31"}</x:definedName>
    <x:definedName name="______g3" localSheetId="2" hidden="1">{"'給与計算システム'!$B$4:$G$31","'財務管理システム'!$B$4:$G$31","'販売管理システム'!$B$4:$G$31"}</x:definedName>
    <x:definedName name="______g3" hidden="1">{"'給与計算システム'!$B$4:$G$31","'財務管理システム'!$B$4:$G$31","'販売管理システム'!$B$4:$G$31"}</x:definedName>
    <x:definedName name="______g4" localSheetId="2" hidden="1">{"'給与計算システム'!$B$4:$G$31","'財務管理システム'!$B$4:$G$31","'販売管理システム'!$B$4:$G$31"}</x:definedName>
    <x:definedName name="______g4" hidden="1">{"'給与計算システム'!$B$4:$G$31","'財務管理システム'!$B$4:$G$31","'販売管理システム'!$B$4:$G$31"}</x:definedName>
    <x:definedName name="______h1" localSheetId="2" hidden="1">{"'給与計算システム'!$B$4:$G$31","'財務管理システム'!$B$4:$G$31","'販売管理システム'!$B$4:$G$31"}</x:definedName>
    <x:definedName name="______h1" hidden="1">{"'給与計算システム'!$B$4:$G$31","'財務管理システム'!$B$4:$G$31","'販売管理システム'!$B$4:$G$31"}</x:definedName>
    <x:definedName name="______h2" localSheetId="2" hidden="1">{"'給与計算システム'!$B$4:$G$31","'財務管理システム'!$B$4:$G$31","'販売管理システム'!$B$4:$G$31"}</x:definedName>
    <x:definedName name="______h2" hidden="1">{"'給与計算システム'!$B$4:$G$31","'財務管理システム'!$B$4:$G$31","'販売管理システム'!$B$4:$G$31"}</x:definedName>
    <x:definedName name="______h4" localSheetId="2" hidden="1">{"'給与計算システム'!$B$4:$G$31","'財務管理システム'!$B$4:$G$31","'販売管理システム'!$B$4:$G$31"}</x:definedName>
    <x:definedName name="______h4" hidden="1">{"'給与計算システム'!$B$4:$G$31","'財務管理システム'!$B$4:$G$31","'販売管理システム'!$B$4:$G$31"}</x:definedName>
    <x:definedName name="_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_i1" localSheetId="2" hidden="1">{"'給与計算システム'!$B$4:$G$31","'財務管理システム'!$B$4:$G$31","'販売管理システム'!$B$4:$G$31"}</x:definedName>
    <x:definedName name="______i1" hidden="1">{"'給与計算システム'!$B$4:$G$31","'財務管理システム'!$B$4:$G$31","'販売管理システム'!$B$4:$G$31"}</x:definedName>
    <x:definedName name="______i2" localSheetId="2" hidden="1">{"'給与計算システム'!$B$4:$G$31","'財務管理システム'!$B$4:$G$31","'販売管理システム'!$B$4:$G$31"}</x:definedName>
    <x:definedName name="______i2" hidden="1">{"'給与計算システム'!$B$4:$G$31","'財務管理システム'!$B$4:$G$31","'販売管理システム'!$B$4:$G$31"}</x:definedName>
    <x:definedName name="______i4" localSheetId="2" hidden="1">{"'給与計算システム'!$B$4:$G$31","'財務管理システム'!$B$4:$G$31","'販売管理システム'!$B$4:$G$31"}</x:definedName>
    <x:definedName name="______i4" hidden="1">{"'給与計算システム'!$B$4:$G$31","'財務管理システム'!$B$4:$G$31","'販売管理システム'!$B$4:$G$31"}</x:definedName>
    <x:definedName name="______j1" localSheetId="2" hidden="1">{"'給与計算システム'!$B$4:$G$31","'財務管理システム'!$B$4:$G$31","'販売管理システム'!$B$4:$G$31"}</x:definedName>
    <x:definedName name="______j1" hidden="1">{"'給与計算システム'!$B$4:$G$31","'財務管理システム'!$B$4:$G$31","'販売管理システム'!$B$4:$G$31"}</x:definedName>
    <x:definedName name="______j2" localSheetId="2" hidden="1">{"'給与計算システム'!$B$4:$G$31","'財務管理システム'!$B$4:$G$31","'販売管理システム'!$B$4:$G$31"}</x:definedName>
    <x:definedName name="______j2" hidden="1">{"'給与計算システム'!$B$4:$G$31","'財務管理システム'!$B$4:$G$31","'販売管理システム'!$B$4:$G$31"}</x:definedName>
    <x:definedName name="______j3" localSheetId="2" hidden="1">{"'給与計算システム'!$B$4:$G$31","'財務管理システム'!$B$4:$G$31","'販売管理システム'!$B$4:$G$31"}</x:definedName>
    <x:definedName name="______j3" hidden="1">{"'給与計算システム'!$B$4:$G$31","'財務管理システム'!$B$4:$G$31","'販売管理システム'!$B$4:$G$31"}</x:definedName>
    <x:definedName name="______j4" localSheetId="2" hidden="1">{"'給与計算システム'!$B$4:$G$31","'財務管理システム'!$B$4:$G$31","'販売管理システム'!$B$4:$G$31"}</x:definedName>
    <x:definedName name="______j4" hidden="1">{"'給与計算システム'!$B$4:$G$31","'財務管理システム'!$B$4:$G$31","'販売管理システム'!$B$4:$G$31"}</x:definedName>
    <x:definedName name="______j5" localSheetId="2" hidden="1">{"'給与計算システム'!$B$4:$G$31","'財務管理システム'!$B$4:$G$31","'販売管理システム'!$B$4:$G$31"}</x:definedName>
    <x:definedName name="______j5" hidden="1">{"'給与計算システム'!$B$4:$G$31","'財務管理システム'!$B$4:$G$31","'販売管理システム'!$B$4:$G$31"}</x:definedName>
    <x:definedName name="______j6" localSheetId="2" hidden="1">{"'給与計算システム'!$B$4:$G$31","'財務管理システム'!$B$4:$G$31","'販売管理システム'!$B$4:$G$31"}</x:definedName>
    <x:definedName name="______j6" hidden="1">{"'給与計算システム'!$B$4:$G$31","'財務管理システム'!$B$4:$G$31","'販売管理システム'!$B$4:$G$31"}</x:definedName>
    <x:definedName name="______j7" localSheetId="2" hidden="1">{"'給与計算システム'!$B$4:$G$31","'財務管理システム'!$B$4:$G$31","'販売管理システム'!$B$4:$G$31"}</x:definedName>
    <x:definedName name="______j7" hidden="1">{"'給与計算システム'!$B$4:$G$31","'財務管理システム'!$B$4:$G$31","'販売管理システム'!$B$4:$G$31"}</x:definedName>
    <x:definedName name="______j8" localSheetId="2" hidden="1">{"'給与計算システム'!$B$4:$G$31","'財務管理システム'!$B$4:$G$31","'販売管理システム'!$B$4:$G$31"}</x:definedName>
    <x:definedName name="______j8" hidden="1">{"'給与計算システム'!$B$4:$G$31","'財務管理システム'!$B$4:$G$31","'販売管理システム'!$B$4:$G$31"}</x:definedName>
    <x:definedName name="______j9" localSheetId="2" hidden="1">{"'給与計算システム'!$B$4:$G$31","'財務管理システム'!$B$4:$G$31","'販売管理システム'!$B$4:$G$31"}</x:definedName>
    <x:definedName name="______j9" hidden="1">{"'給与計算システム'!$B$4:$G$31","'財務管理システム'!$B$4:$G$31","'販売管理システム'!$B$4:$G$31"}</x:definedName>
    <x:definedName name="______k1" localSheetId="2" hidden="1">{"'給与計算システム'!$B$4:$G$31","'財務管理システム'!$B$4:$G$31","'販売管理システム'!$B$4:$G$31"}</x:definedName>
    <x:definedName name="______k1" hidden="1">{"'給与計算システム'!$B$4:$G$31","'財務管理システム'!$B$4:$G$31","'販売管理システム'!$B$4:$G$31"}</x:definedName>
    <x:definedName name="______k2" localSheetId="2" hidden="1">{"'給与計算システム'!$B$4:$G$31","'財務管理システム'!$B$4:$G$31","'販売管理システム'!$B$4:$G$31"}</x:definedName>
    <x:definedName name="______k2" hidden="1">{"'給与計算システム'!$B$4:$G$31","'財務管理システム'!$B$4:$G$31","'販売管理システム'!$B$4:$G$31"}</x:definedName>
    <x:definedName name="______k3" localSheetId="2" hidden="1">{"'給与計算システム'!$B$4:$G$31","'財務管理システム'!$B$4:$G$31","'販売管理システム'!$B$4:$G$31"}</x:definedName>
    <x:definedName name="______k3" hidden="1">{"'給与計算システム'!$B$4:$G$31","'財務管理システム'!$B$4:$G$31","'販売管理システム'!$B$4:$G$31"}</x:definedName>
    <x:definedName name="______k4" localSheetId="2" hidden="1">{"'給与計算システム'!$B$4:$G$31","'財務管理システム'!$B$4:$G$31","'販売管理システム'!$B$4:$G$31"}</x:definedName>
    <x:definedName name="______k4" hidden="1">{"'給与計算システム'!$B$4:$G$31","'財務管理システム'!$B$4:$G$31","'販売管理システム'!$B$4:$G$31"}</x:definedName>
    <x:definedName name="______k5" localSheetId="2" hidden="1">{"'給与計算システム'!$B$4:$G$31","'財務管理システム'!$B$4:$G$31","'販売管理システム'!$B$4:$G$31"}</x:definedName>
    <x:definedName name="______k5" hidden="1">{"'給与計算システム'!$B$4:$G$31","'財務管理システム'!$B$4:$G$31","'販売管理システム'!$B$4:$G$31"}</x:definedName>
    <x:definedName name="______k6" localSheetId="2" hidden="1">{"'給与計算システム'!$B$4:$G$31","'財務管理システム'!$B$4:$G$31","'販売管理システム'!$B$4:$G$31"}</x:definedName>
    <x:definedName name="______k6" hidden="1">{"'給与計算システム'!$B$4:$G$31","'財務管理システム'!$B$4:$G$31","'販売管理システム'!$B$4:$G$31"}</x:definedName>
    <x:definedName name="______k7" localSheetId="2" hidden="1">{"'給与計算システム'!$B$4:$G$31","'財務管理システム'!$B$4:$G$31","'販売管理システム'!$B$4:$G$31"}</x:definedName>
    <x:definedName name="______k7" hidden="1">{"'給与計算システム'!$B$4:$G$31","'財務管理システム'!$B$4:$G$31","'販売管理システム'!$B$4:$G$31"}</x:definedName>
    <x:definedName name="______k8" localSheetId="2" hidden="1">{"'給与計算システム'!$B$4:$G$31","'財務管理システム'!$B$4:$G$31","'販売管理システム'!$B$4:$G$31"}</x:definedName>
    <x:definedName name="______k8" hidden="1">{"'給与計算システム'!$B$4:$G$31","'財務管理システム'!$B$4:$G$31","'販売管理システム'!$B$4:$G$31"}</x:definedName>
    <x:definedName name="______k9" localSheetId="2" hidden="1">{"'給与計算システム'!$B$4:$G$31","'財務管理システム'!$B$4:$G$31","'販売管理システム'!$B$4:$G$31"}</x:definedName>
    <x:definedName name="______k9" hidden="1">{"'給与計算システム'!$B$4:$G$31","'財務管理システム'!$B$4:$G$31","'販売管理システム'!$B$4:$G$31"}</x:definedName>
    <x:definedName name="______l1" localSheetId="2" hidden="1">{"'給与計算システム'!$B$4:$G$31","'財務管理システム'!$B$4:$G$31","'販売管理システム'!$B$4:$G$31"}</x:definedName>
    <x:definedName name="______l1" hidden="1">{"'給与計算システム'!$B$4:$G$31","'財務管理システム'!$B$4:$G$31","'販売管理システム'!$B$4:$G$31"}</x:definedName>
    <x:definedName name="______l2" localSheetId="2" hidden="1">{"'給与計算システム'!$B$4:$G$31","'財務管理システム'!$B$4:$G$31","'販売管理システム'!$B$4:$G$31"}</x:definedName>
    <x:definedName name="______l2" hidden="1">{"'給与計算システム'!$B$4:$G$31","'財務管理システム'!$B$4:$G$31","'販売管理システム'!$B$4:$G$31"}</x:definedName>
    <x:definedName name="______m1" localSheetId="2" hidden="1">{"'給与計算システム'!$B$4:$G$31","'財務管理システム'!$B$4:$G$31","'販売管理システム'!$B$4:$G$31"}</x:definedName>
    <x:definedName name="______m1" hidden="1">{"'給与計算システム'!$B$4:$G$31","'財務管理システム'!$B$4:$G$31","'販売管理システム'!$B$4:$G$31"}</x:definedName>
    <x:definedName name="______m2" localSheetId="2" hidden="1">{"'給与計算システム'!$B$4:$G$31","'財務管理システム'!$B$4:$G$31","'販売管理システム'!$B$4:$G$31"}</x:definedName>
    <x:definedName name="______m2" hidden="1">{"'給与計算システム'!$B$4:$G$31","'財務管理システム'!$B$4:$G$31","'販売管理システム'!$B$4:$G$31"}</x:definedName>
    <x:definedName name="______n1" localSheetId="2" hidden="1">{"'給与計算システム'!$B$4:$G$31","'財務管理システム'!$B$4:$G$31","'販売管理システム'!$B$4:$G$31"}</x:definedName>
    <x:definedName name="______n1" hidden="1">{"'給与計算システム'!$B$4:$G$31","'財務管理システム'!$B$4:$G$31","'販売管理システム'!$B$4:$G$31"}</x:definedName>
    <x:definedName name="______n2" localSheetId="2" hidden="1">{"'給与計算システム'!$B$4:$G$31","'財務管理システム'!$B$4:$G$31","'販売管理システム'!$B$4:$G$31"}</x:definedName>
    <x:definedName name="______n2" hidden="1">{"'給与計算システム'!$B$4:$G$31","'財務管理システム'!$B$4:$G$31","'販売管理システム'!$B$4:$G$31"}</x:definedName>
    <x:definedName name="______n3" localSheetId="2" hidden="1">{"'給与計算システム'!$B$4:$G$31","'財務管理システム'!$B$4:$G$31","'販売管理システム'!$B$4:$G$31"}</x:definedName>
    <x:definedName name="______n3" hidden="1">{"'給与計算システム'!$B$4:$G$31","'財務管理システム'!$B$4:$G$31","'販売管理システム'!$B$4:$G$31"}</x:definedName>
    <x:definedName name="______o1" localSheetId="2" hidden="1">{"'給与計算システム'!$B$4:$G$31","'財務管理システム'!$B$4:$G$31","'販売管理システム'!$B$4:$G$31"}</x:definedName>
    <x:definedName name="______o1" hidden="1">{"'給与計算システム'!$B$4:$G$31","'財務管理システム'!$B$4:$G$31","'販売管理システム'!$B$4:$G$31"}</x:definedName>
    <x:definedName name="______o2" localSheetId="2" hidden="1">{"'給与計算システム'!$B$4:$G$31","'財務管理システム'!$B$4:$G$31","'販売管理システム'!$B$4:$G$31"}</x:definedName>
    <x:definedName name="______o2" hidden="1">{"'給与計算システム'!$B$4:$G$31","'財務管理システム'!$B$4:$G$31","'販売管理システム'!$B$4:$G$31"}</x:definedName>
    <x:definedName name="______o3" localSheetId="2" hidden="1">{"'給与計算システム'!$B$4:$G$31","'財務管理システム'!$B$4:$G$31","'販売管理システム'!$B$4:$G$31"}</x:definedName>
    <x:definedName name="______o3" hidden="1">{"'給与計算システム'!$B$4:$G$31","'財務管理システム'!$B$4:$G$31","'販売管理システム'!$B$4:$G$31"}</x:definedName>
    <x:definedName name="______p01" localSheetId="2" hidden="1">{"'給与計算システム'!$B$4:$G$31","'財務管理システム'!$B$4:$G$31","'販売管理システム'!$B$4:$G$31"}</x:definedName>
    <x:definedName name="______p01" hidden="1">{"'給与計算システム'!$B$4:$G$31","'財務管理システム'!$B$4:$G$31","'販売管理システム'!$B$4:$G$31"}</x:definedName>
    <x:definedName name="______p02" localSheetId="2" hidden="1">{"'給与計算システム'!$B$4:$G$31","'財務管理システム'!$B$4:$G$31","'販売管理システム'!$B$4:$G$31"}</x:definedName>
    <x:definedName name="______p02" hidden="1">{"'給与計算システム'!$B$4:$G$31","'財務管理システム'!$B$4:$G$31","'販売管理システム'!$B$4:$G$31"}</x:definedName>
    <x:definedName name="______p03" localSheetId="2" hidden="1">{"'給与計算システム'!$B$4:$G$31","'財務管理システム'!$B$4:$G$31","'販売管理システム'!$B$4:$G$31"}</x:definedName>
    <x:definedName name="______p03" hidden="1">{"'給与計算システム'!$B$4:$G$31","'財務管理システム'!$B$4:$G$31","'販売管理システム'!$B$4:$G$31"}</x:definedName>
    <x:definedName name="______p04" localSheetId="2" hidden="1">{"'給与計算システム'!$B$4:$G$31","'財務管理システム'!$B$4:$G$31","'販売管理システム'!$B$4:$G$31"}</x:definedName>
    <x:definedName name="______p04" hidden="1">{"'給与計算システム'!$B$4:$G$31","'財務管理システム'!$B$4:$G$31","'販売管理システム'!$B$4:$G$31"}</x:definedName>
    <x:definedName name="______p05" localSheetId="2" hidden="1">{"'給与計算システム'!$B$4:$G$31","'財務管理システム'!$B$4:$G$31","'販売管理システム'!$B$4:$G$31"}</x:definedName>
    <x:definedName name="______p05" hidden="1">{"'給与計算システム'!$B$4:$G$31","'財務管理システム'!$B$4:$G$31","'販売管理システム'!$B$4:$G$31"}</x:definedName>
    <x:definedName name="______p06" localSheetId="2" hidden="1">{"'給与計算システム'!$B$4:$G$31","'財務管理システム'!$B$4:$G$31","'販売管理システム'!$B$4:$G$31"}</x:definedName>
    <x:definedName name="______p06" hidden="1">{"'給与計算システム'!$B$4:$G$31","'財務管理システム'!$B$4:$G$31","'販売管理システム'!$B$4:$G$31"}</x:definedName>
    <x:definedName name="______p079" localSheetId="2" hidden="1">{"'給与計算システム'!$B$4:$G$31","'財務管理システム'!$B$4:$G$31","'販売管理システム'!$B$4:$G$31"}</x:definedName>
    <x:definedName name="______p079" hidden="1">{"'給与計算システム'!$B$4:$G$31","'財務管理システム'!$B$4:$G$31","'販売管理システム'!$B$4:$G$31"}</x:definedName>
    <x:definedName name="______p08" localSheetId="2" hidden="1">{"'給与計算システム'!$B$4:$G$31","'財務管理システム'!$B$4:$G$31","'販売管理システム'!$B$4:$G$31"}</x:definedName>
    <x:definedName name="______p08" hidden="1">{"'給与計算システム'!$B$4:$G$31","'財務管理システム'!$B$4:$G$31","'販売管理システム'!$B$4:$G$31"}</x:definedName>
    <x:definedName name="______p091" localSheetId="2" hidden="1">{"'給与計算システム'!$B$4:$G$31","'財務管理システム'!$B$4:$G$31","'販売管理システム'!$B$4:$G$31"}</x:definedName>
    <x:definedName name="______p091" hidden="1">{"'給与計算システム'!$B$4:$G$31","'財務管理システム'!$B$4:$G$31","'販売管理システム'!$B$4:$G$31"}</x:definedName>
    <x:definedName name="______p092" localSheetId="2" hidden="1">{"'給与計算システム'!$B$4:$G$31","'財務管理システム'!$B$4:$G$31","'販売管理システム'!$B$4:$G$31"}</x:definedName>
    <x:definedName name="______p092" hidden="1">{"'給与計算システム'!$B$4:$G$31","'財務管理システム'!$B$4:$G$31","'販売管理システム'!$B$4:$G$31"}</x:definedName>
    <x:definedName name="______p093" localSheetId="2" hidden="1">{"'給与計算システム'!$B$4:$G$31","'財務管理システム'!$B$4:$G$31","'販売管理システム'!$B$4:$G$31"}</x:definedName>
    <x:definedName name="______p093" hidden="1">{"'給与計算システム'!$B$4:$G$31","'財務管理システム'!$B$4:$G$31","'販売管理システム'!$B$4:$G$31"}</x:definedName>
    <x:definedName name="______p094" localSheetId="2" hidden="1">{"'給与計算システム'!$B$4:$G$31","'財務管理システム'!$B$4:$G$31","'販売管理システム'!$B$4:$G$31"}</x:definedName>
    <x:definedName name="______p094" hidden="1">{"'給与計算システム'!$B$4:$G$31","'財務管理システム'!$B$4:$G$31","'販売管理システム'!$B$4:$G$31"}</x:definedName>
    <x:definedName name="______p096" localSheetId="2" hidden="1">{"'給与計算システム'!$B$4:$G$31","'財務管理システム'!$B$4:$G$31","'販売管理システム'!$B$4:$G$31"}</x:definedName>
    <x:definedName name="______p096" hidden="1">{"'給与計算システム'!$B$4:$G$31","'財務管理システム'!$B$4:$G$31","'販売管理システム'!$B$4:$G$31"}</x:definedName>
    <x:definedName name="______p097" localSheetId="2" hidden="1">{"'給与計算システム'!$B$4:$G$31","'財務管理システム'!$B$4:$G$31","'販売管理システム'!$B$4:$G$31"}</x:definedName>
    <x:definedName name="______p097" hidden="1">{"'給与計算システム'!$B$4:$G$31","'財務管理システム'!$B$4:$G$31","'販売管理システム'!$B$4:$G$31"}</x:definedName>
    <x:definedName name="______p098" localSheetId="2" hidden="1">{"'給与計算システム'!$B$4:$G$31","'財務管理システム'!$B$4:$G$31","'販売管理システム'!$B$4:$G$31"}</x:definedName>
    <x:definedName name="______p098" hidden="1">{"'給与計算システム'!$B$4:$G$31","'財務管理システム'!$B$4:$G$31","'販売管理システム'!$B$4:$G$31"}</x:definedName>
    <x:definedName name="______p099" localSheetId="2" hidden="1">{"'給与計算システム'!$B$4:$G$31","'財務管理システム'!$B$4:$G$31","'販売管理システム'!$B$4:$G$31"}</x:definedName>
    <x:definedName name="______p099" hidden="1">{"'給与計算システム'!$B$4:$G$31","'財務管理システム'!$B$4:$G$31","'販売管理システム'!$B$4:$G$31"}</x:definedName>
    <x:definedName name="______p1" localSheetId="2" hidden="1">{"'給与計算システム'!$B$4:$G$31","'財務管理システム'!$B$4:$G$31","'販売管理システム'!$B$4:$G$31"}</x:definedName>
    <x:definedName name="______p1" hidden="1">{"'給与計算システム'!$B$4:$G$31","'財務管理システム'!$B$4:$G$31","'販売管理システム'!$B$4:$G$31"}</x:definedName>
    <x:definedName name="______p2" localSheetId="2" hidden="1">{"'給与計算システム'!$B$4:$G$31","'財務管理システム'!$B$4:$G$31","'販売管理システム'!$B$4:$G$31"}</x:definedName>
    <x:definedName name="______p2" hidden="1">{"'給与計算システム'!$B$4:$G$31","'財務管理システム'!$B$4:$G$31","'販売管理システム'!$B$4:$G$31"}</x:definedName>
    <x:definedName name="______p3" localSheetId="2" hidden="1">{"'給与計算システム'!$B$4:$G$31","'財務管理システム'!$B$4:$G$31","'販売管理システム'!$B$4:$G$31"}</x:definedName>
    <x:definedName name="______p3" hidden="1">{"'給与計算システム'!$B$4:$G$31","'財務管理システム'!$B$4:$G$31","'販売管理システム'!$B$4:$G$31"}</x:definedName>
    <x:definedName name="______p6" localSheetId="2" hidden="1">{"'給与計算システム'!$B$4:$G$31","'財務管理システム'!$B$4:$G$31","'販売管理システム'!$B$4:$G$31"}</x:definedName>
    <x:definedName name="______p6" hidden="1">{"'給与計算システム'!$B$4:$G$31","'財務管理システム'!$B$4:$G$31","'販売管理システム'!$B$4:$G$31"}</x:definedName>
    <x:definedName name="______p8" localSheetId="2" hidden="1">{"'給与計算システム'!$B$4:$G$31","'財務管理システム'!$B$4:$G$31","'販売管理システム'!$B$4:$G$31"}</x:definedName>
    <x:definedName name="______p8" hidden="1">{"'給与計算システム'!$B$4:$G$31","'財務管理システム'!$B$4:$G$31","'販売管理システム'!$B$4:$G$31"}</x:definedName>
    <x:definedName name="______p9" localSheetId="2" hidden="1">{"'給与計算システム'!$B$4:$G$31","'財務管理システム'!$B$4:$G$31","'販売管理システム'!$B$4:$G$31"}</x:definedName>
    <x:definedName name="______p9" hidden="1">{"'給与計算システム'!$B$4:$G$31","'財務管理システム'!$B$4:$G$31","'販売管理システム'!$B$4:$G$31"}</x:definedName>
    <x:definedName name="______p91" localSheetId="2" hidden="1">{"'給与計算システム'!$B$4:$G$31","'財務管理システム'!$B$4:$G$31","'販売管理システム'!$B$4:$G$31"}</x:definedName>
    <x:definedName name="______p91" hidden="1">{"'給与計算システム'!$B$4:$G$31","'財務管理システム'!$B$4:$G$31","'販売管理システム'!$B$4:$G$31"}</x:definedName>
    <x:definedName name="______p92" localSheetId="2" hidden="1">{"'給与計算システム'!$B$4:$G$31","'財務管理システム'!$B$4:$G$31","'販売管理システム'!$B$4:$G$31"}</x:definedName>
    <x:definedName name="______p92" hidden="1">{"'給与計算システム'!$B$4:$G$31","'財務管理システム'!$B$4:$G$31","'販売管理システム'!$B$4:$G$31"}</x:definedName>
    <x:definedName name="______p93" localSheetId="2" hidden="1">{"'給与計算システム'!$B$4:$G$31","'財務管理システム'!$B$4:$G$31","'販売管理システム'!$B$4:$G$31"}</x:definedName>
    <x:definedName name="______p93" hidden="1">{"'給与計算システム'!$B$4:$G$31","'財務管理システム'!$B$4:$G$31","'販売管理システム'!$B$4:$G$31"}</x:definedName>
    <x:definedName name="______p94" localSheetId="2" hidden="1">{"'給与計算システム'!$B$4:$G$31","'財務管理システム'!$B$4:$G$31","'販売管理システム'!$B$4:$G$31"}</x:definedName>
    <x:definedName name="______p94" hidden="1">{"'給与計算システム'!$B$4:$G$31","'財務管理システム'!$B$4:$G$31","'販売管理システム'!$B$4:$G$31"}</x:definedName>
    <x:definedName name="______p95" localSheetId="2" hidden="1">{"'給与計算システム'!$B$4:$G$31","'財務管理システム'!$B$4:$G$31","'販売管理システム'!$B$4:$G$31"}</x:definedName>
    <x:definedName name="______p95" hidden="1">{"'給与計算システム'!$B$4:$G$31","'財務管理システム'!$B$4:$G$31","'販売管理システム'!$B$4:$G$31"}</x:definedName>
    <x:definedName name="______p96" localSheetId="2" hidden="1">{"'給与計算システム'!$B$4:$G$31","'財務管理システム'!$B$4:$G$31","'販売管理システム'!$B$4:$G$31"}</x:definedName>
    <x:definedName name="______p96" hidden="1">{"'給与計算システム'!$B$4:$G$31","'財務管理システム'!$B$4:$G$31","'販売管理システム'!$B$4:$G$31"}</x:definedName>
    <x:definedName name="______p97" localSheetId="2" hidden="1">{"'給与計算システム'!$B$4:$G$31","'財務管理システム'!$B$4:$G$31","'販売管理システム'!$B$4:$G$31"}</x:definedName>
    <x:definedName name="______p97" hidden="1">{"'給与計算システム'!$B$4:$G$31","'財務管理システム'!$B$4:$G$31","'販売管理システム'!$B$4:$G$31"}</x:definedName>
    <x:definedName name="______p98" localSheetId="2" hidden="1">{"'給与計算システム'!$B$4:$G$31","'財務管理システム'!$B$4:$G$31","'販売管理システム'!$B$4:$G$31"}</x:definedName>
    <x:definedName name="______p98" hidden="1">{"'給与計算システム'!$B$4:$G$31","'財務管理システム'!$B$4:$G$31","'販売管理システム'!$B$4:$G$31"}</x:definedName>
    <x:definedName name="______p99" localSheetId="2" hidden="1">{"'給与計算システム'!$B$4:$G$31","'財務管理システム'!$B$4:$G$31","'販売管理システム'!$B$4:$G$31"}</x:definedName>
    <x:definedName name="______p99" hidden="1">{"'給与計算システム'!$B$4:$G$31","'財務管理システム'!$B$4:$G$31","'販売管理システム'!$B$4:$G$31"}</x:definedName>
    <x:definedName name="______q2" localSheetId="2" hidden="1">{"'給与計算システム'!$B$4:$G$31","'財務管理システム'!$B$4:$G$31","'販売管理システム'!$B$4:$G$31"}</x:definedName>
    <x:definedName name="______q2" hidden="1">{"'給与計算システム'!$B$4:$G$31","'財務管理システム'!$B$4:$G$31","'販売管理システム'!$B$4:$G$31"}</x:definedName>
    <x:definedName name="______q3" localSheetId="2" hidden="1">{"'給与計算システム'!$B$4:$G$31","'財務管理システム'!$B$4:$G$31","'販売管理システム'!$B$4:$G$31"}</x:definedName>
    <x:definedName name="______q3" hidden="1">{"'給与計算システム'!$B$4:$G$31","'財務管理システム'!$B$4:$G$31","'販売管理システム'!$B$4:$G$31"}</x:definedName>
    <x:definedName name="______s1" localSheetId="2" hidden="1">{"'給与計算システム'!$B$4:$G$31","'財務管理システム'!$B$4:$G$31","'販売管理システム'!$B$4:$G$31"}</x:definedName>
    <x:definedName name="______s1" hidden="1">{"'給与計算システム'!$B$4:$G$31","'財務管理システム'!$B$4:$G$31","'販売管理システム'!$B$4:$G$31"}</x:definedName>
    <x:definedName name="______s2" localSheetId="2" hidden="1">{"'給与計算システム'!$B$4:$G$31","'財務管理システム'!$B$4:$G$31","'販売管理システム'!$B$4:$G$31"}</x:definedName>
    <x:definedName name="______s2" hidden="1">{"'給与計算システム'!$B$4:$G$31","'財務管理システム'!$B$4:$G$31","'販売管理システム'!$B$4:$G$31"}</x:definedName>
    <x:definedName name="______s3" localSheetId="2" hidden="1">{"'給与計算システム'!$B$4:$G$31","'財務管理システム'!$B$4:$G$31","'販売管理システム'!$B$4:$G$31"}</x:definedName>
    <x:definedName name="______s3" hidden="1">{"'給与計算システム'!$B$4:$G$31","'財務管理システム'!$B$4:$G$31","'販売管理システム'!$B$4:$G$31"}</x:definedName>
    <x:definedName name="______t1" localSheetId="2" hidden="1">{"'給与計算システム'!$B$4:$G$31","'財務管理システム'!$B$4:$G$31","'販売管理システム'!$B$4:$G$31"}</x:definedName>
    <x:definedName name="______t1" hidden="1">{"'給与計算システム'!$B$4:$G$31","'財務管理システム'!$B$4:$G$31","'販売管理システム'!$B$4:$G$31"}</x:definedName>
    <x:definedName name="______t2" localSheetId="2" hidden="1">{"'給与計算システム'!$B$4:$G$31","'財務管理システム'!$B$4:$G$31","'販売管理システム'!$B$4:$G$31"}</x:definedName>
    <x:definedName name="______t2" hidden="1">{"'給与計算システム'!$B$4:$G$31","'財務管理システム'!$B$4:$G$31","'販売管理システム'!$B$4:$G$31"}</x:definedName>
    <x:definedName name="______t3" localSheetId="2" hidden="1">{"'給与計算システム'!$B$4:$G$31","'財務管理システム'!$B$4:$G$31","'販売管理システム'!$B$4:$G$31"}</x:definedName>
    <x:definedName name="______t3" hidden="1">{"'給与計算システム'!$B$4:$G$31","'財務管理システム'!$B$4:$G$31","'販売管理システム'!$B$4:$G$31"}</x:definedName>
    <x:definedName name="______t9" localSheetId="2" hidden="1">{"'給与計算システム'!$B$4:$G$31","'財務管理システム'!$B$4:$G$31","'販売管理システム'!$B$4:$G$31"}</x:definedName>
    <x:definedName name="______t9" hidden="1">{"'給与計算システム'!$B$4:$G$31","'財務管理システム'!$B$4:$G$31","'販売管理システム'!$B$4:$G$31"}</x:definedName>
    <x:definedName name="______u1" localSheetId="2" hidden="1">{"'給与計算システム'!$B$4:$G$31","'財務管理システム'!$B$4:$G$31","'販売管理システム'!$B$4:$G$31"}</x:definedName>
    <x:definedName name="______u1" hidden="1">{"'給与計算システム'!$B$4:$G$31","'財務管理システム'!$B$4:$G$31","'販売管理システム'!$B$4:$G$31"}</x:definedName>
    <x:definedName name="______u2" localSheetId="2" hidden="1">{"'給与計算システム'!$B$4:$G$31","'財務管理システム'!$B$4:$G$31","'販売管理システム'!$B$4:$G$31"}</x:definedName>
    <x:definedName name="______u2" hidden="1">{"'給与計算システム'!$B$4:$G$31","'財務管理システム'!$B$4:$G$31","'販売管理システム'!$B$4:$G$31"}</x:definedName>
    <x:definedName name="______v1" localSheetId="2" hidden="1">{"'給与計算システム'!$B$4:$G$31","'財務管理システム'!$B$4:$G$31","'販売管理システム'!$B$4:$G$31"}</x:definedName>
    <x:definedName name="______v1" hidden="1">{"'給与計算システム'!$B$4:$G$31","'財務管理システム'!$B$4:$G$31","'販売管理システム'!$B$4:$G$31"}</x:definedName>
    <x:definedName name="______v2" localSheetId="2" hidden="1">{"'給与計算システム'!$B$4:$G$31","'財務管理システム'!$B$4:$G$31","'販売管理システム'!$B$4:$G$31"}</x:definedName>
    <x:definedName name="______v2" hidden="1">{"'給与計算システム'!$B$4:$G$31","'財務管理システム'!$B$4:$G$31","'販売管理システム'!$B$4:$G$31"}</x:definedName>
    <x:definedName name="______ｗ１" localSheetId="2" hidden="1">{"'給与計算システム'!$B$4:$G$31","'財務管理システム'!$B$4:$G$31","'販売管理システム'!$B$4:$G$31"}</x:definedName>
    <x:definedName name="______ｗ１" hidden="1">{"'給与計算システム'!$B$4:$G$31","'財務管理システム'!$B$4:$G$31","'販売管理システム'!$B$4:$G$31"}</x:definedName>
    <x:definedName name="______W2" localSheetId="2" hidden="1">{"'給与計算システム'!$B$4:$G$31","'財務管理システム'!$B$4:$G$31","'販売管理システム'!$B$4:$G$31"}</x:definedName>
    <x:definedName name="______W2" hidden="1">{"'給与計算システム'!$B$4:$G$31","'財務管理システム'!$B$4:$G$31","'販売管理システム'!$B$4:$G$31"}</x:definedName>
    <x:definedName name="______W3" localSheetId="2" hidden="1">{"'給与計算システム'!$B$4:$G$31","'財務管理システム'!$B$4:$G$31","'販売管理システム'!$B$4:$G$31"}</x:definedName>
    <x:definedName name="______W3" hidden="1">{"'給与計算システム'!$B$4:$G$31","'財務管理システム'!$B$4:$G$31","'販売管理システム'!$B$4:$G$31"}</x:definedName>
    <x:definedName name="______W4" localSheetId="2" hidden="1">{"'給与計算システム'!$B$4:$G$31","'財務管理システム'!$B$4:$G$31","'販売管理システム'!$B$4:$G$31"}</x:definedName>
    <x:definedName name="______W4" hidden="1">{"'給与計算システム'!$B$4:$G$31","'財務管理システム'!$B$4:$G$31","'販売管理システム'!$B$4:$G$31"}</x:definedName>
    <x:definedName name="______W5" localSheetId="2" hidden="1">{"'給与計算システム'!$B$4:$G$31","'財務管理システム'!$B$4:$G$31","'販売管理システム'!$B$4:$G$31"}</x:definedName>
    <x:definedName name="______W5" hidden="1">{"'給与計算システム'!$B$4:$G$31","'財務管理システム'!$B$4:$G$31","'販売管理システム'!$B$4:$G$31"}</x:definedName>
    <x:definedName name="______x1" localSheetId="2" hidden="1">{"'給与計算システム'!$B$4:$G$31","'財務管理システム'!$B$4:$G$31","'販売管理システム'!$B$4:$G$31"}</x:definedName>
    <x:definedName name="______x1" hidden="1">{"'給与計算システム'!$B$4:$G$31","'財務管理システム'!$B$4:$G$31","'販売管理システム'!$B$4:$G$31"}</x:definedName>
    <x:definedName name="______x2" localSheetId="2" hidden="1">{"'給与計算システム'!$B$4:$G$31","'財務管理システム'!$B$4:$G$31","'販売管理システム'!$B$4:$G$31"}</x:definedName>
    <x:definedName name="______x2" hidden="1">{"'給与計算システム'!$B$4:$G$31","'財務管理システム'!$B$4:$G$31","'販売管理システム'!$B$4:$G$31"}</x:definedName>
    <x:definedName name="______y1" localSheetId="2" hidden="1">{"'給与計算システム'!$B$4:$G$31","'財務管理システム'!$B$4:$G$31","'販売管理システム'!$B$4:$G$31"}</x:definedName>
    <x:definedName name="______y1" hidden="1">{"'給与計算システム'!$B$4:$G$31","'財務管理システム'!$B$4:$G$31","'販売管理システム'!$B$4:$G$31"}</x:definedName>
    <x:definedName name="______y3" localSheetId="2" hidden="1">{"'給与計算システム'!$B$4:$G$31","'財務管理システム'!$B$4:$G$31","'販売管理システム'!$B$4:$G$31"}</x:definedName>
    <x:definedName name="______y3" hidden="1">{"'給与計算システム'!$B$4:$G$31","'財務管理システム'!$B$4:$G$31","'販売管理システム'!$B$4:$G$31"}</x:definedName>
    <x:definedName name="______y4" localSheetId="2" hidden="1">{"'給与計算システム'!$B$4:$G$31","'財務管理システム'!$B$4:$G$31","'販売管理システム'!$B$4:$G$31"}</x:definedName>
    <x:definedName name="______y4" hidden="1">{"'給与計算システム'!$B$4:$G$31","'財務管理システム'!$B$4:$G$31","'販売管理システム'!$B$4:$G$31"}</x:definedName>
    <x:definedName name="______y5" localSheetId="2" hidden="1">{"'給与計算システム'!$B$4:$G$31","'財務管理システム'!$B$4:$G$31","'販売管理システム'!$B$4:$G$31"}</x:definedName>
    <x:definedName name="______y5" hidden="1">{"'給与計算システム'!$B$4:$G$31","'財務管理システム'!$B$4:$G$31","'販売管理システム'!$B$4:$G$31"}</x:definedName>
    <x:definedName name="______y6" localSheetId="2" hidden="1">{"'給与計算システム'!$B$4:$G$31","'財務管理システム'!$B$4:$G$31","'販売管理システム'!$B$4:$G$31"}</x:definedName>
    <x:definedName name="______y6" hidden="1">{"'給与計算システム'!$B$4:$G$31","'財務管理システム'!$B$4:$G$31","'販売管理システム'!$B$4:$G$31"}</x:definedName>
    <x:definedName name="______y7" localSheetId="2" hidden="1">{"'給与計算システム'!$B$4:$G$31","'財務管理システム'!$B$4:$G$31","'販売管理システム'!$B$4:$G$31"}</x:definedName>
    <x:definedName name="______y7" hidden="1">{"'給与計算システム'!$B$4:$G$31","'財務管理システム'!$B$4:$G$31","'販売管理システム'!$B$4:$G$31"}</x:definedName>
    <x:definedName name="______y8" localSheetId="2" hidden="1">{"'給与計算システム'!$B$4:$G$31","'財務管理システム'!$B$4:$G$31","'販売管理システム'!$B$4:$G$31"}</x:definedName>
    <x:definedName name="______y8" hidden="1">{"'給与計算システム'!$B$4:$G$31","'財務管理システム'!$B$4:$G$31","'販売管理システム'!$B$4:$G$31"}</x:definedName>
    <x:definedName name="______z1" localSheetId="2" hidden="1">{"'給与計算システム'!$B$4:$G$31","'財務管理システム'!$B$4:$G$31","'販売管理システム'!$B$4:$G$31"}</x:definedName>
    <x:definedName name="______z1" hidden="1">{"'給与計算システム'!$B$4:$G$31","'財務管理システム'!$B$4:$G$31","'販売管理システム'!$B$4:$G$31"}</x:definedName>
    <x:definedName name="______z2" localSheetId="2" hidden="1">{"'給与計算システム'!$B$4:$G$31","'財務管理システム'!$B$4:$G$31","'販売管理システム'!$B$4:$G$31"}</x:definedName>
    <x:definedName name="______z2" hidden="1">{"'給与計算システム'!$B$4:$G$31","'財務管理システム'!$B$4:$G$31","'販売管理システム'!$B$4:$G$31"}</x:definedName>
    <x:definedName name="_____a1" localSheetId="2" hidden="1">{"'給与計算システム'!$B$4:$G$31","'財務管理システム'!$B$4:$G$31","'販売管理システム'!$B$4:$G$31"}</x:definedName>
    <x:definedName name="_____a1" hidden="1">{"'給与計算システム'!$B$4:$G$31","'財務管理システム'!$B$4:$G$31","'販売管理システム'!$B$4:$G$31"}</x:definedName>
    <x:definedName name="_____a10" localSheetId="2" hidden="1">{"'給与計算システム'!$B$4:$G$31","'財務管理システム'!$B$4:$G$31","'販売管理システム'!$B$4:$G$31"}</x:definedName>
    <x:definedName name="_____a10" hidden="1">{"'給与計算システム'!$B$4:$G$31","'財務管理システム'!$B$4:$G$31","'販売管理システム'!$B$4:$G$31"}</x:definedName>
    <x:definedName name="_____a2" localSheetId="2" hidden="1">{"'給与計算システム'!$B$4:$G$31","'財務管理システム'!$B$4:$G$31","'販売管理システム'!$B$4:$G$31"}</x:definedName>
    <x:definedName name="_____a2" hidden="1">{"'給与計算システム'!$B$4:$G$31","'財務管理システム'!$B$4:$G$31","'販売管理システム'!$B$4:$G$31"}</x:definedName>
    <x:definedName name="_____a3" localSheetId="2" hidden="1">{"'給与計算システム'!$B$4:$G$31","'財務管理システム'!$B$4:$G$31","'販売管理システム'!$B$4:$G$31"}</x:definedName>
    <x:definedName name="_____a3" hidden="1">{"'給与計算システム'!$B$4:$G$31","'財務管理システム'!$B$4:$G$31","'販売管理システム'!$B$4:$G$31"}</x:definedName>
    <x:definedName name="_____a4" localSheetId="2" hidden="1">{"'給与計算システム'!$B$4:$G$31","'財務管理システム'!$B$4:$G$31","'販売管理システム'!$B$4:$G$31"}</x:definedName>
    <x:definedName name="_____a4" hidden="1">{"'給与計算システム'!$B$4:$G$31","'財務管理システム'!$B$4:$G$31","'販売管理システム'!$B$4:$G$31"}</x:definedName>
    <x:definedName name="_____a5" localSheetId="2" hidden="1">{"'給与計算システム'!$B$4:$G$31","'財務管理システム'!$B$4:$G$31","'販売管理システム'!$B$4:$G$31"}</x:definedName>
    <x:definedName name="_____a5" hidden="1">{"'給与計算システム'!$B$4:$G$31","'財務管理システム'!$B$4:$G$31","'販売管理システム'!$B$4:$G$31"}</x:definedName>
    <x:definedName name="_____a6" localSheetId="2" hidden="1">{"'給与計算システム'!$B$4:$G$31","'財務管理システム'!$B$4:$G$31","'販売管理システム'!$B$4:$G$31"}</x:definedName>
    <x:definedName name="_____a6" hidden="1">{"'給与計算システム'!$B$4:$G$31","'財務管理システム'!$B$4:$G$31","'販売管理システム'!$B$4:$G$31"}</x:definedName>
    <x:definedName name="_____a7" localSheetId="2" hidden="1">{"'給与計算システム'!$B$4:$G$31","'財務管理システム'!$B$4:$G$31","'販売管理システム'!$B$4:$G$31"}</x:definedName>
    <x:definedName name="_____a7" hidden="1">{"'給与計算システム'!$B$4:$G$31","'財務管理システム'!$B$4:$G$31","'販売管理システム'!$B$4:$G$31"}</x:definedName>
    <x:definedName name="_____a8" localSheetId="2" hidden="1">{"'給与計算システム'!$B$4:$G$31","'財務管理システム'!$B$4:$G$31","'販売管理システム'!$B$4:$G$31"}</x:definedName>
    <x:definedName name="_____a8" hidden="1">{"'給与計算システム'!$B$4:$G$31","'財務管理システム'!$B$4:$G$31","'販売管理システム'!$B$4:$G$31"}</x:definedName>
    <x:definedName name="_____a9" localSheetId="2" hidden="1">{"'給与計算システム'!$B$4:$G$31","'財務管理システム'!$B$4:$G$31","'販売管理システム'!$B$4:$G$31"}</x:definedName>
    <x:definedName name="_____a9" hidden="1">{"'給与計算システム'!$B$4:$G$31","'財務管理システム'!$B$4:$G$31","'販売管理システム'!$B$4:$G$31"}</x:definedName>
    <x:definedName name="_____aop1" localSheetId="2" hidden="1">{"'給与計算システム'!$B$4:$G$31","'財務管理システム'!$B$4:$G$31","'販売管理システム'!$B$4:$G$31"}</x:definedName>
    <x:definedName name="_____aop1" hidden="1">{"'給与計算システム'!$B$4:$G$31","'財務管理システム'!$B$4:$G$31","'販売管理システム'!$B$4:$G$31"}</x:definedName>
    <x:definedName name="_____aop2" localSheetId="2" hidden="1">{"'給与計算システム'!$B$4:$G$31","'財務管理システム'!$B$4:$G$31","'販売管理システム'!$B$4:$G$31"}</x:definedName>
    <x:definedName name="_____aop2" hidden="1">{"'給与計算システム'!$B$4:$G$31","'財務管理システム'!$B$4:$G$31","'販売管理システム'!$B$4:$G$31"}</x:definedName>
    <x:definedName name="_____b1" localSheetId="2" hidden="1">{"'給与計算システム'!$B$4:$G$31","'財務管理システム'!$B$4:$G$31","'販売管理システム'!$B$4:$G$31"}</x:definedName>
    <x:definedName name="_____b1" hidden="1">{"'給与計算システム'!$B$4:$G$31","'財務管理システム'!$B$4:$G$31","'販売管理システム'!$B$4:$G$31"}</x:definedName>
    <x:definedName name="_____Ｂ２" localSheetId="2" hidden="1">{"ＰＬ明細",#N/A,TRUE,"ＰＬ";"平残ＢＳ",#N/A,TRUE,"ＢＳ";"試験",#N/A,TRUE,"会員"}</x:definedName>
    <x:definedName name="_____Ｂ２" hidden="1">{"ＰＬ明細",#N/A,TRUE,"ＰＬ";"平残ＢＳ",#N/A,TRUE,"ＢＳ";"試験",#N/A,TRUE,"会員"}</x:definedName>
    <x:definedName name="_____b3" localSheetId="2" hidden="1">{"'給与計算システム'!$B$4:$G$31","'財務管理システム'!$B$4:$G$31","'販売管理システム'!$B$4:$G$31"}</x:definedName>
    <x:definedName name="_____b3" hidden="1">{"'給与計算システム'!$B$4:$G$31","'財務管理システム'!$B$4:$G$31","'販売管理システム'!$B$4:$G$31"}</x:definedName>
    <x:definedName name="_____b4" localSheetId="2" hidden="1">{"'給与計算システム'!$B$4:$G$31","'財務管理システム'!$B$4:$G$31","'販売管理システム'!$B$4:$G$31"}</x:definedName>
    <x:definedName name="_____b4" hidden="1">{"'給与計算システム'!$B$4:$G$31","'財務管理システム'!$B$4:$G$31","'販売管理システム'!$B$4:$G$31"}</x:definedName>
    <x:definedName name="_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_d11" localSheetId="2" hidden="1">{"'給与計算システム'!$B$4:$G$31","'財務管理システム'!$B$4:$G$31","'販売管理システム'!$B$4:$G$31"}</x:definedName>
    <x:definedName name="_____d11" hidden="1">{"'給与計算システム'!$B$4:$G$31","'財務管理システム'!$B$4:$G$31","'販売管理システム'!$B$4:$G$31"}</x:definedName>
    <x:definedName name="_____d12" localSheetId="2" hidden="1">{"'給与計算システム'!$B$4:$G$31","'財務管理システム'!$B$4:$G$31","'販売管理システム'!$B$4:$G$31"}</x:definedName>
    <x:definedName name="_____d12" hidden="1">{"'給与計算システム'!$B$4:$G$31","'財務管理システム'!$B$4:$G$31","'販売管理システム'!$B$4:$G$31"}</x:definedName>
    <x:definedName name="_____d14" localSheetId="2" hidden="1">{"'給与計算システム'!$B$4:$G$31","'財務管理システム'!$B$4:$G$31","'販売管理システム'!$B$4:$G$31"}</x:definedName>
    <x:definedName name="_____d14" hidden="1">{"'給与計算システム'!$B$4:$G$31","'財務管理システム'!$B$4:$G$31","'販売管理システム'!$B$4:$G$31"}</x:definedName>
    <x:definedName name="_____d15" localSheetId="2" hidden="1">{"'給与計算システム'!$B$4:$G$31","'財務管理システム'!$B$4:$G$31","'販売管理システム'!$B$4:$G$31"}</x:definedName>
    <x:definedName name="_____d15" hidden="1">{"'給与計算システム'!$B$4:$G$31","'財務管理システム'!$B$4:$G$31","'販売管理システム'!$B$4:$G$31"}</x:definedName>
    <x:definedName name="_____d16" localSheetId="2" hidden="1">{"'給与計算システム'!$B$4:$G$31","'財務管理システム'!$B$4:$G$31","'販売管理システム'!$B$4:$G$31"}</x:definedName>
    <x:definedName name="_____d16" hidden="1">{"'給与計算システム'!$B$4:$G$31","'財務管理システム'!$B$4:$G$31","'販売管理システム'!$B$4:$G$31"}</x:definedName>
    <x:definedName name="_____d17" localSheetId="2" hidden="1">{"'給与計算システム'!$B$4:$G$31","'財務管理システム'!$B$4:$G$31","'販売管理システム'!$B$4:$G$31"}</x:definedName>
    <x:definedName name="_____d17" hidden="1">{"'給与計算システム'!$B$4:$G$31","'財務管理システム'!$B$4:$G$31","'販売管理システム'!$B$4:$G$31"}</x:definedName>
    <x:definedName name="_____d18" localSheetId="2" hidden="1">{"'給与計算システム'!$B$4:$G$31","'財務管理システム'!$B$4:$G$31","'販売管理システム'!$B$4:$G$31"}</x:definedName>
    <x:definedName name="_____d18" hidden="1">{"'給与計算システム'!$B$4:$G$31","'財務管理システム'!$B$4:$G$31","'販売管理システム'!$B$4:$G$31"}</x:definedName>
    <x:definedName name="_____d19" localSheetId="2" hidden="1">{"'給与計算システム'!$B$4:$G$31","'財務管理システム'!$B$4:$G$31","'販売管理システム'!$B$4:$G$31"}</x:definedName>
    <x:definedName name="_____d19" hidden="1">{"'給与計算システム'!$B$4:$G$31","'財務管理システム'!$B$4:$G$31","'販売管理システム'!$B$4:$G$31"}</x:definedName>
    <x:definedName name="_____d2" localSheetId="2" hidden="1">{"'給与計算システム'!$B$4:$G$31","'財務管理システム'!$B$4:$G$31","'販売管理システム'!$B$4:$G$31"}</x:definedName>
    <x:definedName name="_____d2" hidden="1">{"'給与計算システム'!$B$4:$G$31","'財務管理システム'!$B$4:$G$31","'販売管理システム'!$B$4:$G$31"}</x:definedName>
    <x:definedName name="_____d20" localSheetId="2" hidden="1">{"'給与計算システム'!$B$4:$G$31","'財務管理システム'!$B$4:$G$31","'販売管理システム'!$B$4:$G$31"}</x:definedName>
    <x:definedName name="_____d20" hidden="1">{"'給与計算システム'!$B$4:$G$31","'財務管理システム'!$B$4:$G$31","'販売管理システム'!$B$4:$G$31"}</x:definedName>
    <x:definedName name="_____d21" localSheetId="2" hidden="1">{"'給与計算システム'!$B$4:$G$31","'財務管理システム'!$B$4:$G$31","'販売管理システム'!$B$4:$G$31"}</x:definedName>
    <x:definedName name="_____d21" hidden="1">{"'給与計算システム'!$B$4:$G$31","'財務管理システム'!$B$4:$G$31","'販売管理システム'!$B$4:$G$31"}</x:definedName>
    <x:definedName name="_____d23" localSheetId="2" hidden="1">{"'給与計算システム'!$B$4:$G$31","'財務管理システム'!$B$4:$G$31","'販売管理システム'!$B$4:$G$31"}</x:definedName>
    <x:definedName name="_____d23" hidden="1">{"'給与計算システム'!$B$4:$G$31","'財務管理システム'!$B$4:$G$31","'販売管理システム'!$B$4:$G$31"}</x:definedName>
    <x:definedName name="_____d24" localSheetId="2" hidden="1">{"'給与計算システム'!$B$4:$G$31","'財務管理システム'!$B$4:$G$31","'販売管理システム'!$B$4:$G$31"}</x:definedName>
    <x:definedName name="_____d24" hidden="1">{"'給与計算システム'!$B$4:$G$31","'財務管理システム'!$B$4:$G$31","'販売管理システム'!$B$4:$G$31"}</x:definedName>
    <x:definedName name="_____d245" localSheetId="2" hidden="1">{"'給与計算システム'!$B$4:$G$31","'財務管理システム'!$B$4:$G$31","'販売管理システム'!$B$4:$G$31"}</x:definedName>
    <x:definedName name="_____d245" hidden="1">{"'給与計算システム'!$B$4:$G$31","'財務管理システム'!$B$4:$G$31","'販売管理システム'!$B$4:$G$31"}</x:definedName>
    <x:definedName name="_____d25" localSheetId="2" hidden="1">{"'給与計算システム'!$B$4:$G$31","'財務管理システム'!$B$4:$G$31","'販売管理システム'!$B$4:$G$31"}</x:definedName>
    <x:definedName name="_____d25" hidden="1">{"'給与計算システム'!$B$4:$G$31","'財務管理システム'!$B$4:$G$31","'販売管理システム'!$B$4:$G$31"}</x:definedName>
    <x:definedName name="_____d26" localSheetId="2" hidden="1">{"'給与計算システム'!$B$4:$G$31","'財務管理システム'!$B$4:$G$31","'販売管理システム'!$B$4:$G$31"}</x:definedName>
    <x:definedName name="_____d26" hidden="1">{"'給与計算システム'!$B$4:$G$31","'財務管理システム'!$B$4:$G$31","'販売管理システム'!$B$4:$G$31"}</x:definedName>
    <x:definedName name="_____d27" localSheetId="2" hidden="1">{"'給与計算システム'!$B$4:$G$31","'財務管理システム'!$B$4:$G$31","'販売管理システム'!$B$4:$G$31"}</x:definedName>
    <x:definedName name="_____d27" hidden="1">{"'給与計算システム'!$B$4:$G$31","'財務管理システム'!$B$4:$G$31","'販売管理システム'!$B$4:$G$31"}</x:definedName>
    <x:definedName name="_____d28" localSheetId="2" hidden="1">{"'給与計算システム'!$B$4:$G$31","'財務管理システム'!$B$4:$G$31","'販売管理システム'!$B$4:$G$31"}</x:definedName>
    <x:definedName name="_____d28" hidden="1">{"'給与計算システム'!$B$4:$G$31","'財務管理システム'!$B$4:$G$31","'販売管理システム'!$B$4:$G$31"}</x:definedName>
    <x:definedName name="_____d29" localSheetId="2" hidden="1">{"'給与計算システム'!$B$4:$G$31","'財務管理システム'!$B$4:$G$31","'販売管理システム'!$B$4:$G$31"}</x:definedName>
    <x:definedName name="_____d29" hidden="1">{"'給与計算システム'!$B$4:$G$31","'財務管理システム'!$B$4:$G$31","'販売管理システム'!$B$4:$G$31"}</x:definedName>
    <x:definedName name="_____d3" localSheetId="2" hidden="1">{"'給与計算システム'!$B$4:$G$31","'財務管理システム'!$B$4:$G$31","'販売管理システム'!$B$4:$G$31"}</x:definedName>
    <x:definedName name="_____d3" hidden="1">{"'給与計算システム'!$B$4:$G$31","'財務管理システム'!$B$4:$G$31","'販売管理システム'!$B$4:$G$31"}</x:definedName>
    <x:definedName name="_____d30" localSheetId="2" hidden="1">{"'給与計算システム'!$B$4:$G$31","'財務管理システム'!$B$4:$G$31","'販売管理システム'!$B$4:$G$31"}</x:definedName>
    <x:definedName name="_____d30" hidden="1">{"'給与計算システム'!$B$4:$G$31","'財務管理システム'!$B$4:$G$31","'販売管理システム'!$B$4:$G$31"}</x:definedName>
    <x:definedName name="_____d31" localSheetId="2" hidden="1">{"'給与計算システム'!$B$4:$G$31","'財務管理システム'!$B$4:$G$31","'販売管理システム'!$B$4:$G$31"}</x:definedName>
    <x:definedName name="_____d31" hidden="1">{"'給与計算システム'!$B$4:$G$31","'財務管理システム'!$B$4:$G$31","'販売管理システム'!$B$4:$G$31"}</x:definedName>
    <x:definedName name="_____d32" localSheetId="2" hidden="1">{"'給与計算システム'!$B$4:$G$31","'財務管理システム'!$B$4:$G$31","'販売管理システム'!$B$4:$G$31"}</x:definedName>
    <x:definedName name="_____d32" hidden="1">{"'給与計算システム'!$B$4:$G$31","'財務管理システム'!$B$4:$G$31","'販売管理システム'!$B$4:$G$31"}</x:definedName>
    <x:definedName name="_____d33" localSheetId="2" hidden="1">{"'給与計算システム'!$B$4:$G$31","'財務管理システム'!$B$4:$G$31","'販売管理システム'!$B$4:$G$31"}</x:definedName>
    <x:definedName name="_____d33" hidden="1">{"'給与計算システム'!$B$4:$G$31","'財務管理システム'!$B$4:$G$31","'販売管理システム'!$B$4:$G$31"}</x:definedName>
    <x:definedName name="_____d34" localSheetId="2" hidden="1">{"'給与計算システム'!$B$4:$G$31","'財務管理システム'!$B$4:$G$31","'販売管理システム'!$B$4:$G$31"}</x:definedName>
    <x:definedName name="_____d34" hidden="1">{"'給与計算システム'!$B$4:$G$31","'財務管理システム'!$B$4:$G$31","'販売管理システム'!$B$4:$G$31"}</x:definedName>
    <x:definedName name="_____d35" localSheetId="2" hidden="1">{"'給与計算システム'!$B$4:$G$31","'財務管理システム'!$B$4:$G$31","'販売管理システム'!$B$4:$G$31"}</x:definedName>
    <x:definedName name="_____d35" hidden="1">{"'給与計算システム'!$B$4:$G$31","'財務管理システム'!$B$4:$G$31","'販売管理システム'!$B$4:$G$31"}</x:definedName>
    <x:definedName name="_____d36" localSheetId="2" hidden="1">{"'給与計算システム'!$B$4:$G$31","'財務管理システム'!$B$4:$G$31","'販売管理システム'!$B$4:$G$31"}</x:definedName>
    <x:definedName name="_____d36" hidden="1">{"'給与計算システム'!$B$4:$G$31","'財務管理システム'!$B$4:$G$31","'販売管理システム'!$B$4:$G$31"}</x:definedName>
    <x:definedName name="_____d37" localSheetId="2" hidden="1">{"'給与計算システム'!$B$4:$G$31","'財務管理システム'!$B$4:$G$31","'販売管理システム'!$B$4:$G$31"}</x:definedName>
    <x:definedName name="_____d37" hidden="1">{"'給与計算システム'!$B$4:$G$31","'財務管理システム'!$B$4:$G$31","'販売管理システム'!$B$4:$G$31"}</x:definedName>
    <x:definedName name="_____d38" localSheetId="2" hidden="1">{"'給与計算システム'!$B$4:$G$31","'財務管理システム'!$B$4:$G$31","'販売管理システム'!$B$4:$G$31"}</x:definedName>
    <x:definedName name="_____d38" hidden="1">{"'給与計算システム'!$B$4:$G$31","'財務管理システム'!$B$4:$G$31","'販売管理システム'!$B$4:$G$31"}</x:definedName>
    <x:definedName name="_____d39" localSheetId="2" hidden="1">{"'給与計算システム'!$B$4:$G$31","'財務管理システム'!$B$4:$G$31","'販売管理システム'!$B$4:$G$31"}</x:definedName>
    <x:definedName name="_____d39" hidden="1">{"'給与計算システム'!$B$4:$G$31","'財務管理システム'!$B$4:$G$31","'販売管理システム'!$B$4:$G$31"}</x:definedName>
    <x:definedName name="_____d4" localSheetId="2" hidden="1">{"'給与計算システム'!$B$4:$G$31","'財務管理システム'!$B$4:$G$31","'販売管理システム'!$B$4:$G$31"}</x:definedName>
    <x:definedName name="_____d4" hidden="1">{"'給与計算システム'!$B$4:$G$31","'財務管理システム'!$B$4:$G$31","'販売管理システム'!$B$4:$G$31"}</x:definedName>
    <x:definedName name="_____d40" localSheetId="2" hidden="1">{"'給与計算システム'!$B$4:$G$31","'財務管理システム'!$B$4:$G$31","'販売管理システム'!$B$4:$G$31"}</x:definedName>
    <x:definedName name="_____d40" hidden="1">{"'給与計算システム'!$B$4:$G$31","'財務管理システム'!$B$4:$G$31","'販売管理システム'!$B$4:$G$31"}</x:definedName>
    <x:definedName name="_____d41" localSheetId="2" hidden="1">{"'給与計算システム'!$B$4:$G$31","'財務管理システム'!$B$4:$G$31","'販売管理システム'!$B$4:$G$31"}</x:definedName>
    <x:definedName name="_____d41" hidden="1">{"'給与計算システム'!$B$4:$G$31","'財務管理システム'!$B$4:$G$31","'販売管理システム'!$B$4:$G$31"}</x:definedName>
    <x:definedName name="_____d42" localSheetId="2" hidden="1">{"'給与計算システム'!$B$4:$G$31","'財務管理システム'!$B$4:$G$31","'販売管理システム'!$B$4:$G$31"}</x:definedName>
    <x:definedName name="_____d42" hidden="1">{"'給与計算システム'!$B$4:$G$31","'財務管理システム'!$B$4:$G$31","'販売管理システム'!$B$4:$G$31"}</x:definedName>
    <x:definedName name="_____d44" localSheetId="2" hidden="1">{"'給与計算システム'!$B$4:$G$31","'財務管理システム'!$B$4:$G$31","'販売管理システム'!$B$4:$G$31"}</x:definedName>
    <x:definedName name="_____d44" hidden="1">{"'給与計算システム'!$B$4:$G$31","'財務管理システム'!$B$4:$G$31","'販売管理システム'!$B$4:$G$31"}</x:definedName>
    <x:definedName name="_____d45" localSheetId="2" hidden="1">{"'給与計算システム'!$B$4:$G$31","'財務管理システム'!$B$4:$G$31","'販売管理システム'!$B$4:$G$31"}</x:definedName>
    <x:definedName name="_____d45" hidden="1">{"'給与計算システム'!$B$4:$G$31","'財務管理システム'!$B$4:$G$31","'販売管理システム'!$B$4:$G$31"}</x:definedName>
    <x:definedName name="_____d46" localSheetId="2" hidden="1">{"'給与計算システム'!$B$4:$G$31","'財務管理システム'!$B$4:$G$31","'販売管理システム'!$B$4:$G$31"}</x:definedName>
    <x:definedName name="_____d46" hidden="1">{"'給与計算システム'!$B$4:$G$31","'財務管理システム'!$B$4:$G$31","'販売管理システム'!$B$4:$G$31"}</x:definedName>
    <x:definedName name="_____d47" localSheetId="2" hidden="1">{"'給与計算システム'!$B$4:$G$31","'財務管理システム'!$B$4:$G$31","'販売管理システム'!$B$4:$G$31"}</x:definedName>
    <x:definedName name="_____d47" hidden="1">{"'給与計算システム'!$B$4:$G$31","'財務管理システム'!$B$4:$G$31","'販売管理システム'!$B$4:$G$31"}</x:definedName>
    <x:definedName name="_____d48" localSheetId="2" hidden="1">{"'給与計算システム'!$B$4:$G$31","'財務管理システム'!$B$4:$G$31","'販売管理システム'!$B$4:$G$31"}</x:definedName>
    <x:definedName name="_____d48" hidden="1">{"'給与計算システム'!$B$4:$G$31","'財務管理システム'!$B$4:$G$31","'販売管理システム'!$B$4:$G$31"}</x:definedName>
    <x:definedName name="_____d49" localSheetId="2" hidden="1">{"'給与計算システム'!$B$4:$G$31","'財務管理システム'!$B$4:$G$31","'販売管理システム'!$B$4:$G$31"}</x:definedName>
    <x:definedName name="_____d49" hidden="1">{"'給与計算システム'!$B$4:$G$31","'財務管理システム'!$B$4:$G$31","'販売管理システム'!$B$4:$G$31"}</x:definedName>
    <x:definedName name="_____d5" localSheetId="2" hidden="1">{"'給与計算システム'!$B$4:$G$31","'財務管理システム'!$B$4:$G$31","'販売管理システム'!$B$4:$G$31"}</x:definedName>
    <x:definedName name="_____d5" hidden="1">{"'給与計算システム'!$B$4:$G$31","'財務管理システム'!$B$4:$G$31","'販売管理システム'!$B$4:$G$31"}</x:definedName>
    <x:definedName name="_____d50" localSheetId="2" hidden="1">{"'給与計算システム'!$B$4:$G$31","'財務管理システム'!$B$4:$G$31","'販売管理システム'!$B$4:$G$31"}</x:definedName>
    <x:definedName name="_____d50" hidden="1">{"'給与計算システム'!$B$4:$G$31","'財務管理システム'!$B$4:$G$31","'販売管理システム'!$B$4:$G$31"}</x:definedName>
    <x:definedName name="_____d51" localSheetId="2" hidden="1">{"'給与計算システム'!$B$4:$G$31","'財務管理システム'!$B$4:$G$31","'販売管理システム'!$B$4:$G$31"}</x:definedName>
    <x:definedName name="_____d51" hidden="1">{"'給与計算システム'!$B$4:$G$31","'財務管理システム'!$B$4:$G$31","'販売管理システム'!$B$4:$G$31"}</x:definedName>
    <x:definedName name="_____d52" localSheetId="2" hidden="1">{"'給与計算システム'!$B$4:$G$31","'財務管理システム'!$B$4:$G$31","'販売管理システム'!$B$4:$G$31"}</x:definedName>
    <x:definedName name="_____d52" hidden="1">{"'給与計算システム'!$B$4:$G$31","'財務管理システム'!$B$4:$G$31","'販売管理システム'!$B$4:$G$31"}</x:definedName>
    <x:definedName name="_____d53" localSheetId="2" hidden="1">{"'給与計算システム'!$B$4:$G$31","'財務管理システム'!$B$4:$G$31","'販売管理システム'!$B$4:$G$31"}</x:definedName>
    <x:definedName name="_____d53" hidden="1">{"'給与計算システム'!$B$4:$G$31","'財務管理システム'!$B$4:$G$31","'販売管理システム'!$B$4:$G$31"}</x:definedName>
    <x:definedName name="_____d54" localSheetId="2" hidden="1">{"'給与計算システム'!$B$4:$G$31","'財務管理システム'!$B$4:$G$31","'販売管理システム'!$B$4:$G$31"}</x:definedName>
    <x:definedName name="_____d54" hidden="1">{"'給与計算システム'!$B$4:$G$31","'財務管理システム'!$B$4:$G$31","'販売管理システム'!$B$4:$G$31"}</x:definedName>
    <x:definedName name="_____d55" localSheetId="2" hidden="1">{"'給与計算システム'!$B$4:$G$31","'財務管理システム'!$B$4:$G$31","'販売管理システム'!$B$4:$G$31"}</x:definedName>
    <x:definedName name="_____d55" hidden="1">{"'給与計算システム'!$B$4:$G$31","'財務管理システム'!$B$4:$G$31","'販売管理システム'!$B$4:$G$31"}</x:definedName>
    <x:definedName name="_____d56" localSheetId="2" hidden="1">{"'給与計算システム'!$B$4:$G$31","'財務管理システム'!$B$4:$G$31","'販売管理システム'!$B$4:$G$31"}</x:definedName>
    <x:definedName name="_____d56" hidden="1">{"'給与計算システム'!$B$4:$G$31","'財務管理システム'!$B$4:$G$31","'販売管理システム'!$B$4:$G$31"}</x:definedName>
    <x:definedName name="_____d57" localSheetId="2" hidden="1">{"'給与計算システム'!$B$4:$G$31","'財務管理システム'!$B$4:$G$31","'販売管理システム'!$B$4:$G$31"}</x:definedName>
    <x:definedName name="_____d57" hidden="1">{"'給与計算システム'!$B$4:$G$31","'財務管理システム'!$B$4:$G$31","'販売管理システム'!$B$4:$G$31"}</x:definedName>
    <x:definedName name="_____d58" localSheetId="2" hidden="1">{"'給与計算システム'!$B$4:$G$31","'財務管理システム'!$B$4:$G$31","'販売管理システム'!$B$4:$G$31"}</x:definedName>
    <x:definedName name="_____d58" hidden="1">{"'給与計算システム'!$B$4:$G$31","'財務管理システム'!$B$4:$G$31","'販売管理システム'!$B$4:$G$31"}</x:definedName>
    <x:definedName name="_____d59" localSheetId="2" hidden="1">{"'給与計算システム'!$B$4:$G$31","'財務管理システム'!$B$4:$G$31","'販売管理システム'!$B$4:$G$31"}</x:definedName>
    <x:definedName name="_____d59" hidden="1">{"'給与計算システム'!$B$4:$G$31","'財務管理システム'!$B$4:$G$31","'販売管理システム'!$B$4:$G$31"}</x:definedName>
    <x:definedName name="_____d6" localSheetId="2" hidden="1">{"'給与計算システム'!$B$4:$G$31","'財務管理システム'!$B$4:$G$31","'販売管理システム'!$B$4:$G$31"}</x:definedName>
    <x:definedName name="_____d6" hidden="1">{"'給与計算システム'!$B$4:$G$31","'財務管理システム'!$B$4:$G$31","'販売管理システム'!$B$4:$G$31"}</x:definedName>
    <x:definedName name="_____d60" localSheetId="2" hidden="1">{"'給与計算システム'!$B$4:$G$31","'財務管理システム'!$B$4:$G$31","'販売管理システム'!$B$4:$G$31"}</x:definedName>
    <x:definedName name="_____d60" hidden="1">{"'給与計算システム'!$B$4:$G$31","'財務管理システム'!$B$4:$G$31","'販売管理システム'!$B$4:$G$31"}</x:definedName>
    <x:definedName name="_____d61" localSheetId="2" hidden="1">{"'給与計算システム'!$B$4:$G$31","'財務管理システム'!$B$4:$G$31","'販売管理システム'!$B$4:$G$31"}</x:definedName>
    <x:definedName name="_____d61" hidden="1">{"'給与計算システム'!$B$4:$G$31","'財務管理システム'!$B$4:$G$31","'販売管理システム'!$B$4:$G$31"}</x:definedName>
    <x:definedName name="_____d62" localSheetId="2" hidden="1">{"'給与計算システム'!$B$4:$G$31","'財務管理システム'!$B$4:$G$31","'販売管理システム'!$B$4:$G$31"}</x:definedName>
    <x:definedName name="_____d62" hidden="1">{"'給与計算システム'!$B$4:$G$31","'財務管理システム'!$B$4:$G$31","'販売管理システム'!$B$4:$G$31"}</x:definedName>
    <x:definedName name="_____d63" localSheetId="2" hidden="1">{"'給与計算システム'!$B$4:$G$31","'財務管理システム'!$B$4:$G$31","'販売管理システム'!$B$4:$G$31"}</x:definedName>
    <x:definedName name="_____d63" hidden="1">{"'給与計算システム'!$B$4:$G$31","'財務管理システム'!$B$4:$G$31","'販売管理システム'!$B$4:$G$31"}</x:definedName>
    <x:definedName name="_____d64" localSheetId="2" hidden="1">{"'給与計算システム'!$B$4:$G$31","'財務管理システム'!$B$4:$G$31","'販売管理システム'!$B$4:$G$31"}</x:definedName>
    <x:definedName name="_____d64" hidden="1">{"'給与計算システム'!$B$4:$G$31","'財務管理システム'!$B$4:$G$31","'販売管理システム'!$B$4:$G$31"}</x:definedName>
    <x:definedName name="_____d65" localSheetId="2" hidden="1">{"'給与計算システム'!$B$4:$G$31","'財務管理システム'!$B$4:$G$31","'販売管理システム'!$B$4:$G$31"}</x:definedName>
    <x:definedName name="_____d65" hidden="1">{"'給与計算システム'!$B$4:$G$31","'財務管理システム'!$B$4:$G$31","'販売管理システム'!$B$4:$G$31"}</x:definedName>
    <x:definedName name="_____d66" localSheetId="2" hidden="1">{"'給与計算システム'!$B$4:$G$31","'財務管理システム'!$B$4:$G$31","'販売管理システム'!$B$4:$G$31"}</x:definedName>
    <x:definedName name="_____d66" hidden="1">{"'給与計算システム'!$B$4:$G$31","'財務管理システム'!$B$4:$G$31","'販売管理システム'!$B$4:$G$31"}</x:definedName>
    <x:definedName name="_____d67" localSheetId="2" hidden="1">{"'給与計算システム'!$B$4:$G$31","'財務管理システム'!$B$4:$G$31","'販売管理システム'!$B$4:$G$31"}</x:definedName>
    <x:definedName name="_____d67" hidden="1">{"'給与計算システム'!$B$4:$G$31","'財務管理システム'!$B$4:$G$31","'販売管理システム'!$B$4:$G$31"}</x:definedName>
    <x:definedName name="_____d68" localSheetId="2" hidden="1">{"'給与計算システム'!$B$4:$G$31","'財務管理システム'!$B$4:$G$31","'販売管理システム'!$B$4:$G$31"}</x:definedName>
    <x:definedName name="_____d68" hidden="1">{"'給与計算システム'!$B$4:$G$31","'財務管理システム'!$B$4:$G$31","'販売管理システム'!$B$4:$G$31"}</x:definedName>
    <x:definedName name="_____d69" localSheetId="2" hidden="1">{"'給与計算システム'!$B$4:$G$31","'財務管理システム'!$B$4:$G$31","'販売管理システム'!$B$4:$G$31"}</x:definedName>
    <x:definedName name="_____d69" hidden="1">{"'給与計算システム'!$B$4:$G$31","'財務管理システム'!$B$4:$G$31","'販売管理システム'!$B$4:$G$31"}</x:definedName>
    <x:definedName name="_____d7" localSheetId="2" hidden="1">{"'給与計算システム'!$B$4:$G$31","'財務管理システム'!$B$4:$G$31","'販売管理システム'!$B$4:$G$31"}</x:definedName>
    <x:definedName name="_____d7" hidden="1">{"'給与計算システム'!$B$4:$G$31","'財務管理システム'!$B$4:$G$31","'販売管理システム'!$B$4:$G$31"}</x:definedName>
    <x:definedName name="_____d70" localSheetId="2" hidden="1">{"'給与計算システム'!$B$4:$G$31","'財務管理システム'!$B$4:$G$31","'販売管理システム'!$B$4:$G$31"}</x:definedName>
    <x:definedName name="_____d70" hidden="1">{"'給与計算システム'!$B$4:$G$31","'財務管理システム'!$B$4:$G$31","'販売管理システム'!$B$4:$G$31"}</x:definedName>
    <x:definedName name="_____d71" localSheetId="2" hidden="1">{"'給与計算システム'!$B$4:$G$31","'財務管理システム'!$B$4:$G$31","'販売管理システム'!$B$4:$G$31"}</x:definedName>
    <x:definedName name="_____d71" hidden="1">{"'給与計算システム'!$B$4:$G$31","'財務管理システム'!$B$4:$G$31","'販売管理システム'!$B$4:$G$31"}</x:definedName>
    <x:definedName name="_____d72" localSheetId="2" hidden="1">{"'給与計算システム'!$B$4:$G$31","'財務管理システム'!$B$4:$G$31","'販売管理システム'!$B$4:$G$31"}</x:definedName>
    <x:definedName name="_____d72" hidden="1">{"'給与計算システム'!$B$4:$G$31","'財務管理システム'!$B$4:$G$31","'販売管理システム'!$B$4:$G$31"}</x:definedName>
    <x:definedName name="_____d73" localSheetId="2" hidden="1">{"'給与計算システム'!$B$4:$G$31","'財務管理システム'!$B$4:$G$31","'販売管理システム'!$B$4:$G$31"}</x:definedName>
    <x:definedName name="_____d73" hidden="1">{"'給与計算システム'!$B$4:$G$31","'財務管理システム'!$B$4:$G$31","'販売管理システム'!$B$4:$G$31"}</x:definedName>
    <x:definedName name="_____d74" localSheetId="2" hidden="1">{"'給与計算システム'!$B$4:$G$31","'財務管理システム'!$B$4:$G$31","'販売管理システム'!$B$4:$G$31"}</x:definedName>
    <x:definedName name="_____d74" hidden="1">{"'給与計算システム'!$B$4:$G$31","'財務管理システム'!$B$4:$G$31","'販売管理システム'!$B$4:$G$31"}</x:definedName>
    <x:definedName name="_____d75" localSheetId="2" hidden="1">{"'給与計算システム'!$B$4:$G$31","'財務管理システム'!$B$4:$G$31","'販売管理システム'!$B$4:$G$31"}</x:definedName>
    <x:definedName name="_____d75" hidden="1">{"'給与計算システム'!$B$4:$G$31","'財務管理システム'!$B$4:$G$31","'販売管理システム'!$B$4:$G$31"}</x:definedName>
    <x:definedName name="_____d76" localSheetId="2" hidden="1">{"'給与計算システム'!$B$4:$G$31","'財務管理システム'!$B$4:$G$31","'販売管理システム'!$B$4:$G$31"}</x:definedName>
    <x:definedName name="_____d76" hidden="1">{"'給与計算システム'!$B$4:$G$31","'財務管理システム'!$B$4:$G$31","'販売管理システム'!$B$4:$G$31"}</x:definedName>
    <x:definedName name="_____d8" localSheetId="2" hidden="1">{"'給与計算システム'!$B$4:$G$31","'財務管理システム'!$B$4:$G$31","'販売管理システム'!$B$4:$G$31"}</x:definedName>
    <x:definedName name="_____d8" hidden="1">{"'給与計算システム'!$B$4:$G$31","'財務管理システム'!$B$4:$G$31","'販売管理システム'!$B$4:$G$31"}</x:definedName>
    <x:definedName name="_____d898" localSheetId="2" hidden="1">{"'給与計算システム'!$B$4:$G$31","'財務管理システム'!$B$4:$G$31","'販売管理システム'!$B$4:$G$31"}</x:definedName>
    <x:definedName name="_____d898" hidden="1">{"'給与計算システム'!$B$4:$G$31","'財務管理システム'!$B$4:$G$31","'販売管理システム'!$B$4:$G$31"}</x:definedName>
    <x:definedName name="_____d9" localSheetId="2" hidden="1">{"'給与計算システム'!$B$4:$G$31","'財務管理システム'!$B$4:$G$31","'販売管理システム'!$B$4:$G$31"}</x:definedName>
    <x:definedName name="_____d9" hidden="1">{"'給与計算システム'!$B$4:$G$31","'財務管理システム'!$B$4:$G$31","'販売管理システム'!$B$4:$G$31"}</x:definedName>
    <x:definedName name="_____d999" localSheetId="2" hidden="1">{"'給与計算システム'!$B$4:$G$31","'財務管理システム'!$B$4:$G$31","'販売管理システム'!$B$4:$G$31"}</x:definedName>
    <x:definedName name="_____d999" hidden="1">{"'給与計算システム'!$B$4:$G$31","'財務管理システム'!$B$4:$G$31","'販売管理システム'!$B$4:$G$31"}</x:definedName>
    <x:definedName name="_____ddd2" localSheetId="2" hidden="1">{"'給与計算システム'!$B$4:$G$31","'財務管理システム'!$B$4:$G$31","'販売管理システム'!$B$4:$G$31"}</x:definedName>
    <x:definedName name="_____ddd2" hidden="1">{"'給与計算システム'!$B$4:$G$31","'財務管理システム'!$B$4:$G$31","'販売管理システム'!$B$4:$G$31"}</x:definedName>
    <x:definedName name="_____ddd3" localSheetId="2" hidden="1">{"'給与計算システム'!$B$4:$G$31","'財務管理システム'!$B$4:$G$31","'販売管理システム'!$B$4:$G$31"}</x:definedName>
    <x:definedName name="_____ddd3" hidden="1">{"'給与計算システム'!$B$4:$G$31","'財務管理システム'!$B$4:$G$31","'販売管理システム'!$B$4:$G$31"}</x:definedName>
    <x:definedName name="_____ddd4" localSheetId="2" hidden="1">{"'給与計算システム'!$B$4:$G$31","'財務管理システム'!$B$4:$G$31","'販売管理システム'!$B$4:$G$31"}</x:definedName>
    <x:definedName name="_____ddd4" hidden="1">{"'給与計算システム'!$B$4:$G$31","'財務管理システム'!$B$4:$G$31","'販売管理システム'!$B$4:$G$31"}</x:definedName>
    <x:definedName name="_____ddd5" localSheetId="2" hidden="1">{"'給与計算システム'!$B$4:$G$31","'財務管理システム'!$B$4:$G$31","'販売管理システム'!$B$4:$G$31"}</x:definedName>
    <x:definedName name="_____ddd5" hidden="1">{"'給与計算システム'!$B$4:$G$31","'財務管理システム'!$B$4:$G$31","'販売管理システム'!$B$4:$G$31"}</x:definedName>
    <x:definedName name="_____ddd6" localSheetId="2" hidden="1">{"'給与計算システム'!$B$4:$G$31","'財務管理システム'!$B$4:$G$31","'販売管理システム'!$B$4:$G$31"}</x:definedName>
    <x:definedName name="_____ddd6" hidden="1">{"'給与計算システム'!$B$4:$G$31","'財務管理システム'!$B$4:$G$31","'販売管理システム'!$B$4:$G$31"}</x:definedName>
    <x:definedName name="_____de13" localSheetId="2" hidden="1">{"'給与計算システム'!$B$4:$G$31","'財務管理システム'!$B$4:$G$31","'販売管理システム'!$B$4:$G$31"}</x:definedName>
    <x:definedName name="_____de13" hidden="1">{"'給与計算システム'!$B$4:$G$31","'財務管理システム'!$B$4:$G$31","'販売管理システム'!$B$4:$G$31"}</x:definedName>
    <x:definedName name="_____e1" localSheetId="2" hidden="1">{"'給与計算システム'!$B$4:$G$31","'財務管理システム'!$B$4:$G$31","'販売管理システム'!$B$4:$G$31"}</x:definedName>
    <x:definedName name="_____e1" hidden="1">{"'給与計算システム'!$B$4:$G$31","'財務管理システム'!$B$4:$G$31","'販売管理システム'!$B$4:$G$31"}</x:definedName>
    <x:definedName name="_____e2" localSheetId="2" hidden="1">{"'給与計算システム'!$B$4:$G$31","'財務管理システム'!$B$4:$G$31","'販売管理システム'!$B$4:$G$31"}</x:definedName>
    <x:definedName name="_____e2" hidden="1">{"'給与計算システム'!$B$4:$G$31","'財務管理システム'!$B$4:$G$31","'販売管理システム'!$B$4:$G$31"}</x:definedName>
    <x:definedName name="_____e3" localSheetId="2" hidden="1">{"'給与計算システム'!$B$4:$G$31","'財務管理システム'!$B$4:$G$31","'販売管理システム'!$B$4:$G$31"}</x:definedName>
    <x:definedName name="_____e3" hidden="1">{"'給与計算システム'!$B$4:$G$31","'財務管理システム'!$B$4:$G$31","'販売管理システム'!$B$4:$G$31"}</x:definedName>
    <x:definedName name="_____e4" localSheetId="2" hidden="1">{"'給与計算システム'!$B$4:$G$31","'財務管理システム'!$B$4:$G$31","'販売管理システム'!$B$4:$G$31"}</x:definedName>
    <x:definedName name="_____e4" hidden="1">{"'給与計算システム'!$B$4:$G$31","'財務管理システム'!$B$4:$G$31","'販売管理システム'!$B$4:$G$31"}</x:definedName>
    <x:definedName name="_____f1" localSheetId="2" hidden="1">{"'給与計算システム'!$B$4:$G$31","'財務管理システム'!$B$4:$G$31","'販売管理システム'!$B$4:$G$31"}</x:definedName>
    <x:definedName name="_____f1" hidden="1">{"'給与計算システム'!$B$4:$G$31","'財務管理システム'!$B$4:$G$31","'販売管理システム'!$B$4:$G$31"}</x:definedName>
    <x:definedName name="_____f2" localSheetId="2" hidden="1">{"'給与計算システム'!$B$4:$G$31","'財務管理システム'!$B$4:$G$31","'販売管理システム'!$B$4:$G$31"}</x:definedName>
    <x:definedName name="_____f2" hidden="1">{"'給与計算システム'!$B$4:$G$31","'財務管理システム'!$B$4:$G$31","'販売管理システム'!$B$4:$G$31"}</x:definedName>
    <x:definedName name="_____f3" localSheetId="2" hidden="1">{"'給与計算システム'!$B$4:$G$31","'財務管理システム'!$B$4:$G$31","'販売管理システム'!$B$4:$G$31"}</x:definedName>
    <x:definedName name="_____f3" hidden="1">{"'給与計算システム'!$B$4:$G$31","'財務管理システム'!$B$4:$G$31","'販売管理システム'!$B$4:$G$31"}</x:definedName>
    <x:definedName name="_____ｆ３３" localSheetId="2" hidden="1">{"'給与計算システム'!$B$4:$G$31","'財務管理システム'!$B$4:$G$31","'販売管理システム'!$B$4:$G$31"}</x:definedName>
    <x:definedName name="_____ｆ３３" hidden="1">{"'給与計算システム'!$B$4:$G$31","'財務管理システム'!$B$4:$G$31","'販売管理システム'!$B$4:$G$31"}</x:definedName>
    <x:definedName name="_____f4" localSheetId="2" hidden="1">{"'給与計算システム'!$B$4:$G$31","'財務管理システム'!$B$4:$G$31","'販売管理システム'!$B$4:$G$31"}</x:definedName>
    <x:definedName name="_____f4" hidden="1">{"'給与計算システム'!$B$4:$G$31","'財務管理システム'!$B$4:$G$31","'販売管理システム'!$B$4:$G$31"}</x:definedName>
    <x:definedName name="_____fff2" localSheetId="2" hidden="1">{"'給与計算システム'!$B$4:$G$31","'財務管理システム'!$B$4:$G$31","'販売管理システム'!$B$4:$G$31"}</x:definedName>
    <x:definedName name="_____fff2" hidden="1">{"'給与計算システム'!$B$4:$G$31","'財務管理システム'!$B$4:$G$31","'販売管理システム'!$B$4:$G$31"}</x:definedName>
    <x:definedName name="_____fff3" localSheetId="2" hidden="1">{"'給与計算システム'!$B$4:$G$31","'財務管理システム'!$B$4:$G$31","'販売管理システム'!$B$4:$G$31"}</x:definedName>
    <x:definedName name="_____fff3" hidden="1">{"'給与計算システム'!$B$4:$G$31","'財務管理システム'!$B$4:$G$31","'販売管理システム'!$B$4:$G$31"}</x:definedName>
    <x:definedName name="_____fff4" localSheetId="2" hidden="1">{"'給与計算システム'!$B$4:$G$31","'財務管理システム'!$B$4:$G$31","'販売管理システム'!$B$4:$G$31"}</x:definedName>
    <x:definedName name="_____fff4" hidden="1">{"'給与計算システム'!$B$4:$G$31","'財務管理システム'!$B$4:$G$31","'販売管理システム'!$B$4:$G$31"}</x:definedName>
    <x:definedName name="_____fff5" localSheetId="2" hidden="1">{"'給与計算システム'!$B$4:$G$31","'財務管理システム'!$B$4:$G$31","'販売管理システム'!$B$4:$G$31"}</x:definedName>
    <x:definedName name="_____fff5" hidden="1">{"'給与計算システム'!$B$4:$G$31","'財務管理システム'!$B$4:$G$31","'販売管理システム'!$B$4:$G$31"}</x:definedName>
    <x:definedName name="_____g1" localSheetId="2" hidden="1">{"'給与計算システム'!$B$4:$G$31","'財務管理システム'!$B$4:$G$31","'販売管理システム'!$B$4:$G$31"}</x:definedName>
    <x:definedName name="_____g1" hidden="1">{"'給与計算システム'!$B$4:$G$31","'財務管理システム'!$B$4:$G$31","'販売管理システム'!$B$4:$G$31"}</x:definedName>
    <x:definedName name="_____g2" localSheetId="2" hidden="1">{"'給与計算システム'!$B$4:$G$31","'財務管理システム'!$B$4:$G$31","'販売管理システム'!$B$4:$G$31"}</x:definedName>
    <x:definedName name="_____g2" hidden="1">{"'給与計算システム'!$B$4:$G$31","'財務管理システム'!$B$4:$G$31","'販売管理システム'!$B$4:$G$31"}</x:definedName>
    <x:definedName name="_____g3" localSheetId="2" hidden="1">{"'給与計算システム'!$B$4:$G$31","'財務管理システム'!$B$4:$G$31","'販売管理システム'!$B$4:$G$31"}</x:definedName>
    <x:definedName name="_____g3" hidden="1">{"'給与計算システム'!$B$4:$G$31","'財務管理システム'!$B$4:$G$31","'販売管理システム'!$B$4:$G$31"}</x:definedName>
    <x:definedName name="_____g4" localSheetId="2" hidden="1">{"'給与計算システム'!$B$4:$G$31","'財務管理システム'!$B$4:$G$31","'販売管理システム'!$B$4:$G$31"}</x:definedName>
    <x:definedName name="_____g4" hidden="1">{"'給与計算システム'!$B$4:$G$31","'財務管理システム'!$B$4:$G$31","'販売管理システム'!$B$4:$G$31"}</x:definedName>
    <x:definedName name="_____h1" localSheetId="2" hidden="1">{"'給与計算システム'!$B$4:$G$31","'財務管理システム'!$B$4:$G$31","'販売管理システム'!$B$4:$G$31"}</x:definedName>
    <x:definedName name="_____h1" hidden="1">{"'給与計算システム'!$B$4:$G$31","'財務管理システム'!$B$4:$G$31","'販売管理システム'!$B$4:$G$31"}</x:definedName>
    <x:definedName name="_____h2" localSheetId="2" hidden="1">{"'給与計算システム'!$B$4:$G$31","'財務管理システム'!$B$4:$G$31","'販売管理システム'!$B$4:$G$31"}</x:definedName>
    <x:definedName name="_____h2" hidden="1">{"'給与計算システム'!$B$4:$G$31","'財務管理システム'!$B$4:$G$31","'販売管理システム'!$B$4:$G$31"}</x:definedName>
    <x:definedName name="_____h4" localSheetId="2" hidden="1">{"'給与計算システム'!$B$4:$G$31","'財務管理システム'!$B$4:$G$31","'販売管理システム'!$B$4:$G$31"}</x:definedName>
    <x:definedName name="_____h4" hidden="1">{"'給与計算システム'!$B$4:$G$31","'財務管理システム'!$B$4:$G$31","'販売管理システム'!$B$4:$G$31"}</x:definedName>
    <x:definedName name="_____hc1" localSheetId="2" hidden="1">{"'一覧'!$A$1:$M$28"}</x:definedName>
    <x:definedName name="_____hc1" hidden="1">{"'一覧'!$A$1:$M$28"}</x:definedName>
    <x:definedName name="_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_i1" localSheetId="2" hidden="1">{"'給与計算システム'!$B$4:$G$31","'財務管理システム'!$B$4:$G$31","'販売管理システム'!$B$4:$G$31"}</x:definedName>
    <x:definedName name="_____i1" hidden="1">{"'給与計算システム'!$B$4:$G$31","'財務管理システム'!$B$4:$G$31","'販売管理システム'!$B$4:$G$31"}</x:definedName>
    <x:definedName name="_____i2" localSheetId="2" hidden="1">{"'給与計算システム'!$B$4:$G$31","'財務管理システム'!$B$4:$G$31","'販売管理システム'!$B$4:$G$31"}</x:definedName>
    <x:definedName name="_____i2" hidden="1">{"'給与計算システム'!$B$4:$G$31","'財務管理システム'!$B$4:$G$31","'販売管理システム'!$B$4:$G$31"}</x:definedName>
    <x:definedName name="_____i4" localSheetId="2" hidden="1">{"'給与計算システム'!$B$4:$G$31","'財務管理システム'!$B$4:$G$31","'販売管理システム'!$B$4:$G$31"}</x:definedName>
    <x:definedName name="_____i4" hidden="1">{"'給与計算システム'!$B$4:$G$31","'財務管理システム'!$B$4:$G$31","'販売管理システム'!$B$4:$G$31"}</x:definedName>
    <x:definedName name="_____j1" localSheetId="2" hidden="1">{"'給与計算システム'!$B$4:$G$31","'財務管理システム'!$B$4:$G$31","'販売管理システム'!$B$4:$G$31"}</x:definedName>
    <x:definedName name="_____j1" hidden="1">{"'給与計算システム'!$B$4:$G$31","'財務管理システム'!$B$4:$G$31","'販売管理システム'!$B$4:$G$31"}</x:definedName>
    <x:definedName name="_____j2" localSheetId="2" hidden="1">{"'給与計算システム'!$B$4:$G$31","'財務管理システム'!$B$4:$G$31","'販売管理システム'!$B$4:$G$31"}</x:definedName>
    <x:definedName name="_____j2" hidden="1">{"'給与計算システム'!$B$4:$G$31","'財務管理システム'!$B$4:$G$31","'販売管理システム'!$B$4:$G$31"}</x:definedName>
    <x:definedName name="_____k1" localSheetId="2" hidden="1">{"'給与計算システム'!$B$4:$G$31","'財務管理システム'!$B$4:$G$31","'販売管理システム'!$B$4:$G$31"}</x:definedName>
    <x:definedName name="_____k1" hidden="1">{"'給与計算システム'!$B$4:$G$31","'財務管理システム'!$B$4:$G$31","'販売管理システム'!$B$4:$G$31"}</x:definedName>
    <x:definedName name="_____k2" localSheetId="2" hidden="1">{"'給与計算システム'!$B$4:$G$31","'財務管理システム'!$B$4:$G$31","'販売管理システム'!$B$4:$G$31"}</x:definedName>
    <x:definedName name="_____k2" hidden="1">{"'給与計算システム'!$B$4:$G$31","'財務管理システム'!$B$4:$G$31","'販売管理システム'!$B$4:$G$31"}</x:definedName>
    <x:definedName name="_____k4" localSheetId="2" hidden="1">{"'給与計算システム'!$B$4:$G$31","'財務管理システム'!$B$4:$G$31","'販売管理システム'!$B$4:$G$31"}</x:definedName>
    <x:definedName name="_____k4" hidden="1">{"'給与計算システム'!$B$4:$G$31","'財務管理システム'!$B$4:$G$31","'販売管理システム'!$B$4:$G$31"}</x:definedName>
    <x:definedName name="_____l1" localSheetId="2" hidden="1">{"'給与計算システム'!$B$4:$G$31","'財務管理システム'!$B$4:$G$31","'販売管理システム'!$B$4:$G$31"}</x:definedName>
    <x:definedName name="_____l1" hidden="1">{"'給与計算システム'!$B$4:$G$31","'財務管理システム'!$B$4:$G$31","'販売管理システム'!$B$4:$G$31"}</x:definedName>
    <x:definedName name="_____l2" localSheetId="2" hidden="1">{"'給与計算システム'!$B$4:$G$31","'財務管理システム'!$B$4:$G$31","'販売管理システム'!$B$4:$G$31"}</x:definedName>
    <x:definedName name="_____l2" hidden="1">{"'給与計算システム'!$B$4:$G$31","'財務管理システム'!$B$4:$G$31","'販売管理システム'!$B$4:$G$31"}</x:definedName>
    <x:definedName name="_____m1" localSheetId="2" hidden="1">{"'給与計算システム'!$B$4:$G$31","'財務管理システム'!$B$4:$G$31","'販売管理システム'!$B$4:$G$31"}</x:definedName>
    <x:definedName name="_____m1" hidden="1">{"'給与計算システム'!$B$4:$G$31","'財務管理システム'!$B$4:$G$31","'販売管理システム'!$B$4:$G$31"}</x:definedName>
    <x:definedName name="_____m2" localSheetId="2" hidden="1">{"'給与計算システム'!$B$4:$G$31","'財務管理システム'!$B$4:$G$31","'販売管理システム'!$B$4:$G$31"}</x:definedName>
    <x:definedName name="_____m2" hidden="1">{"'給与計算システム'!$B$4:$G$31","'財務管理システム'!$B$4:$G$31","'販売管理システム'!$B$4:$G$31"}</x:definedName>
    <x:definedName name="_____n1" localSheetId="2" hidden="1">{"'給与計算システム'!$B$4:$G$31","'財務管理システム'!$B$4:$G$31","'販売管理システム'!$B$4:$G$31"}</x:definedName>
    <x:definedName name="_____n1" hidden="1">{"'給与計算システム'!$B$4:$G$31","'財務管理システム'!$B$4:$G$31","'販売管理システム'!$B$4:$G$31"}</x:definedName>
    <x:definedName name="_____n2" localSheetId="2" hidden="1">{"'給与計算システム'!$B$4:$G$31","'財務管理システム'!$B$4:$G$31","'販売管理システム'!$B$4:$G$31"}</x:definedName>
    <x:definedName name="_____n2" hidden="1">{"'給与計算システム'!$B$4:$G$31","'財務管理システム'!$B$4:$G$31","'販売管理システム'!$B$4:$G$31"}</x:definedName>
    <x:definedName name="_____n3" localSheetId="2" hidden="1">{"'給与計算システム'!$B$4:$G$31","'財務管理システム'!$B$4:$G$31","'販売管理システム'!$B$4:$G$31"}</x:definedName>
    <x:definedName name="_____n3" hidden="1">{"'給与計算システム'!$B$4:$G$31","'財務管理システム'!$B$4:$G$31","'販売管理システム'!$B$4:$G$31"}</x:definedName>
    <x:definedName name="_____o1" localSheetId="2" hidden="1">{"'給与計算システム'!$B$4:$G$31","'財務管理システム'!$B$4:$G$31","'販売管理システム'!$B$4:$G$31"}</x:definedName>
    <x:definedName name="_____o1" hidden="1">{"'給与計算システム'!$B$4:$G$31","'財務管理システム'!$B$4:$G$31","'販売管理システム'!$B$4:$G$31"}</x:definedName>
    <x:definedName name="_____o2" localSheetId="2" hidden="1">{"'給与計算システム'!$B$4:$G$31","'財務管理システム'!$B$4:$G$31","'販売管理システム'!$B$4:$G$31"}</x:definedName>
    <x:definedName name="_____o2" hidden="1">{"'給与計算システム'!$B$4:$G$31","'財務管理システム'!$B$4:$G$31","'販売管理システム'!$B$4:$G$31"}</x:definedName>
    <x:definedName name="_____o3" localSheetId="2" hidden="1">{"'給与計算システム'!$B$4:$G$31","'財務管理システム'!$B$4:$G$31","'販売管理システム'!$B$4:$G$31"}</x:definedName>
    <x:definedName name="_____o3" hidden="1">{"'給与計算システム'!$B$4:$G$31","'財務管理システム'!$B$4:$G$31","'販売管理システム'!$B$4:$G$31"}</x:definedName>
    <x:definedName name="_____p1" localSheetId="2" hidden="1">{"'給与計算システム'!$B$4:$G$31","'財務管理システム'!$B$4:$G$31","'販売管理システム'!$B$4:$G$31"}</x:definedName>
    <x:definedName name="_____p1" hidden="1">{"'給与計算システム'!$B$4:$G$31","'財務管理システム'!$B$4:$G$31","'販売管理システム'!$B$4:$G$31"}</x:definedName>
    <x:definedName name="_____p2" localSheetId="2" hidden="1">{"'給与計算システム'!$B$4:$G$31","'財務管理システム'!$B$4:$G$31","'販売管理システム'!$B$4:$G$31"}</x:definedName>
    <x:definedName name="_____p2" hidden="1">{"'給与計算システム'!$B$4:$G$31","'財務管理システム'!$B$4:$G$31","'販売管理システム'!$B$4:$G$31"}</x:definedName>
    <x:definedName name="_____p3" localSheetId="2" hidden="1">{"'給与計算システム'!$B$4:$G$31","'財務管理システム'!$B$4:$G$31","'販売管理システム'!$B$4:$G$31"}</x:definedName>
    <x:definedName name="_____p3" hidden="1">{"'給与計算システム'!$B$4:$G$31","'財務管理システム'!$B$4:$G$31","'販売管理システム'!$B$4:$G$31"}</x:definedName>
    <x:definedName name="_____p7" localSheetId="2" hidden="1">{"'給与計算システム'!$B$4:$G$31","'財務管理システム'!$B$4:$G$31","'販売管理システム'!$B$4:$G$31"}</x:definedName>
    <x:definedName name="_____p7" hidden="1">{"'給与計算システム'!$B$4:$G$31","'財務管理システム'!$B$4:$G$31","'販売管理システム'!$B$4:$G$31"}</x:definedName>
    <x:definedName name="_____q2" localSheetId="2" hidden="1">{"'給与計算システム'!$B$4:$G$31","'財務管理システム'!$B$4:$G$31","'販売管理システム'!$B$4:$G$31"}</x:definedName>
    <x:definedName name="_____q2" hidden="1">{"'給与計算システム'!$B$4:$G$31","'財務管理システム'!$B$4:$G$31","'販売管理システム'!$B$4:$G$31"}</x:definedName>
    <x:definedName name="_____q3" localSheetId="2" hidden="1">{"'給与計算システム'!$B$4:$G$31","'財務管理システム'!$B$4:$G$31","'販売管理システム'!$B$4:$G$31"}</x:definedName>
    <x:definedName name="_____q3" hidden="1">{"'給与計算システム'!$B$4:$G$31","'財務管理システム'!$B$4:$G$31","'販売管理システム'!$B$4:$G$31"}</x:definedName>
    <x:definedName name="_____s1" localSheetId="2" hidden="1">{"'給与計算システム'!$B$4:$G$31","'財務管理システム'!$B$4:$G$31","'販売管理システム'!$B$4:$G$31"}</x:definedName>
    <x:definedName name="_____s1" hidden="1">{"'給与計算システム'!$B$4:$G$31","'財務管理システム'!$B$4:$G$31","'販売管理システム'!$B$4:$G$31"}</x:definedName>
    <x:definedName name="_____s2" localSheetId="2" hidden="1">{"'給与計算システム'!$B$4:$G$31","'財務管理システム'!$B$4:$G$31","'販売管理システム'!$B$4:$G$31"}</x:definedName>
    <x:definedName name="_____s2" hidden="1">{"'給与計算システム'!$B$4:$G$31","'財務管理システム'!$B$4:$G$31","'販売管理システム'!$B$4:$G$31"}</x:definedName>
    <x:definedName name="_____s3" localSheetId="2" hidden="1">{"'給与計算システム'!$B$4:$G$31","'財務管理システム'!$B$4:$G$31","'販売管理システム'!$B$4:$G$31"}</x:definedName>
    <x:definedName name="_____s3" hidden="1">{"'給与計算システム'!$B$4:$G$31","'財務管理システム'!$B$4:$G$31","'販売管理システム'!$B$4:$G$31"}</x:definedName>
    <x:definedName name="_____t1" localSheetId="2" hidden="1">{"'給与計算システム'!$B$4:$G$31","'財務管理システム'!$B$4:$G$31","'販売管理システム'!$B$4:$G$31"}</x:definedName>
    <x:definedName name="_____t1" hidden="1">{"'給与計算システム'!$B$4:$G$31","'財務管理システム'!$B$4:$G$31","'販売管理システム'!$B$4:$G$31"}</x:definedName>
    <x:definedName name="_____t2" localSheetId="2" hidden="1">{"'給与計算システム'!$B$4:$G$31","'財務管理システム'!$B$4:$G$31","'販売管理システム'!$B$4:$G$31"}</x:definedName>
    <x:definedName name="_____t2" hidden="1">{"'給与計算システム'!$B$4:$G$31","'財務管理システム'!$B$4:$G$31","'販売管理システム'!$B$4:$G$31"}</x:definedName>
    <x:definedName name="_____t3" localSheetId="2" hidden="1">{"'給与計算システム'!$B$4:$G$31","'財務管理システム'!$B$4:$G$31","'販売管理システム'!$B$4:$G$31"}</x:definedName>
    <x:definedName name="_____t3" hidden="1">{"'給与計算システム'!$B$4:$G$31","'財務管理システム'!$B$4:$G$31","'販売管理システム'!$B$4:$G$31"}</x:definedName>
    <x:definedName name="_____u1" localSheetId="2" hidden="1">{"'給与計算システム'!$B$4:$G$31","'財務管理システム'!$B$4:$G$31","'販売管理システム'!$B$4:$G$31"}</x:definedName>
    <x:definedName name="_____u1" hidden="1">{"'給与計算システム'!$B$4:$G$31","'財務管理システム'!$B$4:$G$31","'販売管理システム'!$B$4:$G$31"}</x:definedName>
    <x:definedName name="_____u2" localSheetId="2" hidden="1">{"'給与計算システム'!$B$4:$G$31","'財務管理システム'!$B$4:$G$31","'販売管理システム'!$B$4:$G$31"}</x:definedName>
    <x:definedName name="_____u2" hidden="1">{"'給与計算システム'!$B$4:$G$31","'財務管理システム'!$B$4:$G$31","'販売管理システム'!$B$4:$G$31"}</x:definedName>
    <x:definedName name="_____v1" localSheetId="2" hidden="1">{"'給与計算システム'!$B$4:$G$31","'財務管理システム'!$B$4:$G$31","'販売管理システム'!$B$4:$G$31"}</x:definedName>
    <x:definedName name="_____v1" hidden="1">{"'給与計算システム'!$B$4:$G$31","'財務管理システム'!$B$4:$G$31","'販売管理システム'!$B$4:$G$31"}</x:definedName>
    <x:definedName name="_____v2" localSheetId="2" hidden="1">{"'給与計算システム'!$B$4:$G$31","'財務管理システム'!$B$4:$G$31","'販売管理システム'!$B$4:$G$31"}</x:definedName>
    <x:definedName name="_____v2" hidden="1">{"'給与計算システム'!$B$4:$G$31","'財務管理システム'!$B$4:$G$31","'販売管理システム'!$B$4:$G$31"}</x:definedName>
    <x:definedName name="_____ｗ１" localSheetId="2" hidden="1">{"'給与計算システム'!$B$4:$G$31","'財務管理システム'!$B$4:$G$31","'販売管理システム'!$B$4:$G$31"}</x:definedName>
    <x:definedName name="_____ｗ１" hidden="1">{"'給与計算システム'!$B$4:$G$31","'財務管理システム'!$B$4:$G$31","'販売管理システム'!$B$4:$G$31"}</x:definedName>
    <x:definedName name="_____W2" localSheetId="2" hidden="1">{"'給与計算システム'!$B$4:$G$31","'財務管理システム'!$B$4:$G$31","'販売管理システム'!$B$4:$G$31"}</x:definedName>
    <x:definedName name="_____W2" hidden="1">{"'給与計算システム'!$B$4:$G$31","'財務管理システム'!$B$4:$G$31","'販売管理システム'!$B$4:$G$31"}</x:definedName>
    <x:definedName name="_____W3" localSheetId="2" hidden="1">{"'給与計算システム'!$B$4:$G$31","'財務管理システム'!$B$4:$G$31","'販売管理システム'!$B$4:$G$31"}</x:definedName>
    <x:definedName name="_____W3" hidden="1">{"'給与計算システム'!$B$4:$G$31","'財務管理システム'!$B$4:$G$31","'販売管理システム'!$B$4:$G$31"}</x:definedName>
    <x:definedName name="_____W4" localSheetId="2" hidden="1">{"'給与計算システム'!$B$4:$G$31","'財務管理システム'!$B$4:$G$31","'販売管理システム'!$B$4:$G$31"}</x:definedName>
    <x:definedName name="_____W4" hidden="1">{"'給与計算システム'!$B$4:$G$31","'財務管理システム'!$B$4:$G$31","'販売管理システム'!$B$4:$G$31"}</x:definedName>
    <x:definedName name="_____W5" localSheetId="2" hidden="1">{"'給与計算システム'!$B$4:$G$31","'財務管理システム'!$B$4:$G$31","'販売管理システム'!$B$4:$G$31"}</x:definedName>
    <x:definedName name="_____W5" hidden="1">{"'給与計算システム'!$B$4:$G$31","'財務管理システム'!$B$4:$G$31","'販売管理システム'!$B$4:$G$31"}</x:definedName>
    <x:definedName name="_____x1" localSheetId="2" hidden="1">{"'給与計算システム'!$B$4:$G$31","'財務管理システム'!$B$4:$G$31","'販売管理システム'!$B$4:$G$31"}</x:definedName>
    <x:definedName name="_____x1" hidden="1">{"'給与計算システム'!$B$4:$G$31","'財務管理システム'!$B$4:$G$31","'販売管理システム'!$B$4:$G$31"}</x:definedName>
    <x:definedName name="_____x2" localSheetId="2" hidden="1">{"'給与計算システム'!$B$4:$G$31","'財務管理システム'!$B$4:$G$31","'販売管理システム'!$B$4:$G$31"}</x:definedName>
    <x:definedName name="_____x2" hidden="1">{"'給与計算システム'!$B$4:$G$31","'財務管理システム'!$B$4:$G$31","'販売管理システム'!$B$4:$G$31"}</x:definedName>
    <x:definedName name="_____y1" localSheetId="2" hidden="1">{"'給与計算システム'!$B$4:$G$31","'財務管理システム'!$B$4:$G$31","'販売管理システム'!$B$4:$G$31"}</x:definedName>
    <x:definedName name="_____y1" hidden="1">{"'給与計算システム'!$B$4:$G$31","'財務管理システム'!$B$4:$G$31","'販売管理システム'!$B$4:$G$31"}</x:definedName>
    <x:definedName name="_____z1" localSheetId="2" hidden="1">{"'給与計算システム'!$B$4:$G$31","'財務管理システム'!$B$4:$G$31","'販売管理システム'!$B$4:$G$31"}</x:definedName>
    <x:definedName name="_____z1" hidden="1">{"'給与計算システム'!$B$4:$G$31","'財務管理システム'!$B$4:$G$31","'販売管理システム'!$B$4:$G$31"}</x:definedName>
    <x:definedName name="_____z2" localSheetId="2" hidden="1">{"'給与計算システム'!$B$4:$G$31","'財務管理システム'!$B$4:$G$31","'販売管理システム'!$B$4:$G$31"}</x:definedName>
    <x:definedName name="_____z2" hidden="1">{"'給与計算システム'!$B$4:$G$31","'財務管理システム'!$B$4:$G$31","'販売管理システム'!$B$4:$G$31"}</x:definedName>
    <x:definedName name="____a1" localSheetId="2" hidden="1">{"'給与計算システム'!$B$4:$G$31","'財務管理システム'!$B$4:$G$31","'販売管理システム'!$B$4:$G$31"}</x:definedName>
    <x:definedName name="____a1" hidden="1">{"'給与計算システム'!$B$4:$G$31","'財務管理システム'!$B$4:$G$31","'販売管理システム'!$B$4:$G$31"}</x:definedName>
    <x:definedName name="____a10" localSheetId="2" hidden="1">{"'給与計算システム'!$B$4:$G$31","'財務管理システム'!$B$4:$G$31","'販売管理システム'!$B$4:$G$31"}</x:definedName>
    <x:definedName name="____a10" hidden="1">{"'給与計算システム'!$B$4:$G$31","'財務管理システム'!$B$4:$G$31","'販売管理システム'!$B$4:$G$31"}</x:definedName>
    <x:definedName name="____a11" localSheetId="2" hidden="1">{"'給与計算システム'!$B$4:$G$31","'財務管理システム'!$B$4:$G$31","'販売管理システム'!$B$4:$G$31"}</x:definedName>
    <x:definedName name="____a11" hidden="1">{"'給与計算システム'!$B$4:$G$31","'財務管理システム'!$B$4:$G$31","'販売管理システム'!$B$4:$G$31"}</x:definedName>
    <x:definedName name="____a2" localSheetId="2" hidden="1">{"'給与計算システム'!$B$4:$G$31","'財務管理システム'!$B$4:$G$31","'販売管理システム'!$B$4:$G$31"}</x:definedName>
    <x:definedName name="____a2" hidden="1">{"'給与計算システム'!$B$4:$G$31","'財務管理システム'!$B$4:$G$31","'販売管理システム'!$B$4:$G$31"}</x:definedName>
    <x:definedName name="____a3" localSheetId="2" hidden="1">{"'給与計算システム'!$B$4:$G$31","'財務管理システム'!$B$4:$G$31","'販売管理システム'!$B$4:$G$31"}</x:definedName>
    <x:definedName name="____a3" hidden="1">{"'給与計算システム'!$B$4:$G$31","'財務管理システム'!$B$4:$G$31","'販売管理システム'!$B$4:$G$31"}</x:definedName>
    <x:definedName name="____a4" localSheetId="2" hidden="1">{"'給与計算システム'!$B$4:$G$31","'財務管理システム'!$B$4:$G$31","'販売管理システム'!$B$4:$G$31"}</x:definedName>
    <x:definedName name="____a4" hidden="1">{"'給与計算システム'!$B$4:$G$31","'財務管理システム'!$B$4:$G$31","'販売管理システム'!$B$4:$G$31"}</x:definedName>
    <x:definedName name="____a5" localSheetId="2" hidden="1">{"'給与計算システム'!$B$4:$G$31","'財務管理システム'!$B$4:$G$31","'販売管理システム'!$B$4:$G$31"}</x:definedName>
    <x:definedName name="____a5" hidden="1">{"'給与計算システム'!$B$4:$G$31","'財務管理システム'!$B$4:$G$31","'販売管理システム'!$B$4:$G$31"}</x:definedName>
    <x:definedName name="____a6" localSheetId="2" hidden="1">{"'給与計算システム'!$B$4:$G$31","'財務管理システム'!$B$4:$G$31","'販売管理システム'!$B$4:$G$31"}</x:definedName>
    <x:definedName name="____a6" hidden="1">{"'給与計算システム'!$B$4:$G$31","'財務管理システム'!$B$4:$G$31","'販売管理システム'!$B$4:$G$31"}</x:definedName>
    <x:definedName name="____a7" localSheetId="2" hidden="1">{"'給与計算システム'!$B$4:$G$31","'財務管理システム'!$B$4:$G$31","'販売管理システム'!$B$4:$G$31"}</x:definedName>
    <x:definedName name="____a7" hidden="1">{"'給与計算システム'!$B$4:$G$31","'財務管理システム'!$B$4:$G$31","'販売管理システム'!$B$4:$G$31"}</x:definedName>
    <x:definedName name="____a8" localSheetId="2" hidden="1">{"'給与計算システム'!$B$4:$G$31","'財務管理システム'!$B$4:$G$31","'販売管理システム'!$B$4:$G$31"}</x:definedName>
    <x:definedName name="____a8" hidden="1">{"'給与計算システム'!$B$4:$G$31","'財務管理システム'!$B$4:$G$31","'販売管理システム'!$B$4:$G$31"}</x:definedName>
    <x:definedName name="____a9" localSheetId="2" hidden="1">{"'給与計算システム'!$B$4:$G$31","'財務管理システム'!$B$4:$G$31","'販売管理システム'!$B$4:$G$31"}</x:definedName>
    <x:definedName name="____a9" hidden="1">{"'給与計算システム'!$B$4:$G$31","'財務管理システム'!$B$4:$G$31","'販売管理システム'!$B$4:$G$31"}</x:definedName>
    <x:definedName name="____aaa1" localSheetId="2" hidden="1">{#N/A,#N/A,FALSE,"Windows";#N/A,#N/A,FALSE,"Windows (2)";#N/A,#N/A,FALSE,"Windows(Note)";#N/A,#N/A,FALSE,"Windows(Note) (2)";#N/A,#N/A,FALSE,"Macintosh";#N/A,#N/A,FALSE,"Macintosh (2)"}</x:definedName>
    <x:definedName name="____aaa1" hidden="1">{#N/A,#N/A,FALSE,"Windows";#N/A,#N/A,FALSE,"Windows (2)";#N/A,#N/A,FALSE,"Windows(Note)";#N/A,#N/A,FALSE,"Windows(Note) (2)";#N/A,#N/A,FALSE,"Macintosh";#N/A,#N/A,FALSE,"Macintosh (2)"}</x:definedName>
    <x:definedName name="____aop1" localSheetId="2" hidden="1">{"'給与計算システム'!$B$4:$G$31","'財務管理システム'!$B$4:$G$31","'販売管理システム'!$B$4:$G$31"}</x:definedName>
    <x:definedName name="____aop1" hidden="1">{"'給与計算システム'!$B$4:$G$31","'財務管理システム'!$B$4:$G$31","'販売管理システム'!$B$4:$G$31"}</x:definedName>
    <x:definedName name="____aop2" localSheetId="2" hidden="1">{"'給与計算システム'!$B$4:$G$31","'財務管理システム'!$B$4:$G$31","'販売管理システム'!$B$4:$G$31"}</x:definedName>
    <x:definedName name="____aop2" hidden="1">{"'給与計算システム'!$B$4:$G$31","'財務管理システム'!$B$4:$G$31","'販売管理システム'!$B$4:$G$31"}</x:definedName>
    <x:definedName name="____b1" localSheetId="2" hidden="1">{"'給与計算システム'!$B$4:$G$31","'財務管理システム'!$B$4:$G$31","'販売管理システム'!$B$4:$G$31"}</x:definedName>
    <x:definedName name="____b1" hidden="1">{"'給与計算システム'!$B$4:$G$31","'財務管理システム'!$B$4:$G$31","'販売管理システム'!$B$4:$G$31"}</x:definedName>
    <x:definedName name="____Ｂ２" localSheetId="2" hidden="1">{"ＰＬ明細",#N/A,TRUE,"ＰＬ";"平残ＢＳ",#N/A,TRUE,"ＢＳ";"試験",#N/A,TRUE,"会員"}</x:definedName>
    <x:definedName name="____Ｂ２" hidden="1">{"ＰＬ明細",#N/A,TRUE,"ＰＬ";"平残ＢＳ",#N/A,TRUE,"ＢＳ";"試験",#N/A,TRUE,"会員"}</x:definedName>
    <x:definedName name="____b3" localSheetId="2" hidden="1">{"'給与計算システム'!$B$4:$G$31","'財務管理システム'!$B$4:$G$31","'販売管理システム'!$B$4:$G$31"}</x:definedName>
    <x:definedName name="____b3" hidden="1">{"'給与計算システム'!$B$4:$G$31","'財務管理システム'!$B$4:$G$31","'販売管理システム'!$B$4:$G$31"}</x:definedName>
    <x:definedName name="____b4" localSheetId="2" hidden="1">{"'給与計算システム'!$B$4:$G$31","'財務管理システム'!$B$4:$G$31","'販売管理システム'!$B$4:$G$31"}</x:definedName>
    <x:definedName name="____b4" hidden="1">{"'給与計算システム'!$B$4:$G$31","'財務管理システム'!$B$4:$G$31","'販売管理システム'!$B$4:$G$31"}</x:definedName>
    <x:definedName name="_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_d11" localSheetId="2" hidden="1">{"'給与計算システム'!$B$4:$G$31","'財務管理システム'!$B$4:$G$31","'販売管理システム'!$B$4:$G$31"}</x:definedName>
    <x:definedName name="____d11" hidden="1">{"'給与計算システム'!$B$4:$G$31","'財務管理システム'!$B$4:$G$31","'販売管理システム'!$B$4:$G$31"}</x:definedName>
    <x:definedName name="____d12" localSheetId="2" hidden="1">{"'給与計算システム'!$B$4:$G$31","'財務管理システム'!$B$4:$G$31","'販売管理システム'!$B$4:$G$31"}</x:definedName>
    <x:definedName name="____d12" hidden="1">{"'給与計算システム'!$B$4:$G$31","'財務管理システム'!$B$4:$G$31","'販売管理システム'!$B$4:$G$31"}</x:definedName>
    <x:definedName name="____d14" localSheetId="2" hidden="1">{"'給与計算システム'!$B$4:$G$31","'財務管理システム'!$B$4:$G$31","'販売管理システム'!$B$4:$G$31"}</x:definedName>
    <x:definedName name="____d14" hidden="1">{"'給与計算システム'!$B$4:$G$31","'財務管理システム'!$B$4:$G$31","'販売管理システム'!$B$4:$G$31"}</x:definedName>
    <x:definedName name="____d15" localSheetId="2" hidden="1">{"'給与計算システム'!$B$4:$G$31","'財務管理システム'!$B$4:$G$31","'販売管理システム'!$B$4:$G$31"}</x:definedName>
    <x:definedName name="____d15" hidden="1">{"'給与計算システム'!$B$4:$G$31","'財務管理システム'!$B$4:$G$31","'販売管理システム'!$B$4:$G$31"}</x:definedName>
    <x:definedName name="____d16" localSheetId="2" hidden="1">{"'給与計算システム'!$B$4:$G$31","'財務管理システム'!$B$4:$G$31","'販売管理システム'!$B$4:$G$31"}</x:definedName>
    <x:definedName name="____d16" hidden="1">{"'給与計算システム'!$B$4:$G$31","'財務管理システム'!$B$4:$G$31","'販売管理システム'!$B$4:$G$31"}</x:definedName>
    <x:definedName name="____d17" localSheetId="2" hidden="1">{"'給与計算システム'!$B$4:$G$31","'財務管理システム'!$B$4:$G$31","'販売管理システム'!$B$4:$G$31"}</x:definedName>
    <x:definedName name="____d17" hidden="1">{"'給与計算システム'!$B$4:$G$31","'財務管理システム'!$B$4:$G$31","'販売管理システム'!$B$4:$G$31"}</x:definedName>
    <x:definedName name="____d18" localSheetId="2" hidden="1">{"'給与計算システム'!$B$4:$G$31","'財務管理システム'!$B$4:$G$31","'販売管理システム'!$B$4:$G$31"}</x:definedName>
    <x:definedName name="____d18" hidden="1">{"'給与計算システム'!$B$4:$G$31","'財務管理システム'!$B$4:$G$31","'販売管理システム'!$B$4:$G$31"}</x:definedName>
    <x:definedName name="____d19" localSheetId="2" hidden="1">{"'給与計算システム'!$B$4:$G$31","'財務管理システム'!$B$4:$G$31","'販売管理システム'!$B$4:$G$31"}</x:definedName>
    <x:definedName name="____d19" hidden="1">{"'給与計算システム'!$B$4:$G$31","'財務管理システム'!$B$4:$G$31","'販売管理システム'!$B$4:$G$31"}</x:definedName>
    <x:definedName name="____d2" localSheetId="2" hidden="1">{"'給与計算システム'!$B$4:$G$31","'財務管理システム'!$B$4:$G$31","'販売管理システム'!$B$4:$G$31"}</x:definedName>
    <x:definedName name="____d2" hidden="1">{"'給与計算システム'!$B$4:$G$31","'財務管理システム'!$B$4:$G$31","'販売管理システム'!$B$4:$G$31"}</x:definedName>
    <x:definedName name="____d20" localSheetId="2" hidden="1">{"'給与計算システム'!$B$4:$G$31","'財務管理システム'!$B$4:$G$31","'販売管理システム'!$B$4:$G$31"}</x:definedName>
    <x:definedName name="____d20" hidden="1">{"'給与計算システム'!$B$4:$G$31","'財務管理システム'!$B$4:$G$31","'販売管理システム'!$B$4:$G$31"}</x:definedName>
    <x:definedName name="____d21" localSheetId="2" hidden="1">{"'給与計算システム'!$B$4:$G$31","'財務管理システム'!$B$4:$G$31","'販売管理システム'!$B$4:$G$31"}</x:definedName>
    <x:definedName name="____d21" hidden="1">{"'給与計算システム'!$B$4:$G$31","'財務管理システム'!$B$4:$G$31","'販売管理システム'!$B$4:$G$31"}</x:definedName>
    <x:definedName name="____d23" localSheetId="2" hidden="1">{"'給与計算システム'!$B$4:$G$31","'財務管理システム'!$B$4:$G$31","'販売管理システム'!$B$4:$G$31"}</x:definedName>
    <x:definedName name="____d23" hidden="1">{"'給与計算システム'!$B$4:$G$31","'財務管理システム'!$B$4:$G$31","'販売管理システム'!$B$4:$G$31"}</x:definedName>
    <x:definedName name="____d24" localSheetId="2" hidden="1">{"'給与計算システム'!$B$4:$G$31","'財務管理システム'!$B$4:$G$31","'販売管理システム'!$B$4:$G$31"}</x:definedName>
    <x:definedName name="____d24" hidden="1">{"'給与計算システム'!$B$4:$G$31","'財務管理システム'!$B$4:$G$31","'販売管理システム'!$B$4:$G$31"}</x:definedName>
    <x:definedName name="____d245" localSheetId="2" hidden="1">{"'給与計算システム'!$B$4:$G$31","'財務管理システム'!$B$4:$G$31","'販売管理システム'!$B$4:$G$31"}</x:definedName>
    <x:definedName name="____d245" hidden="1">{"'給与計算システム'!$B$4:$G$31","'財務管理システム'!$B$4:$G$31","'販売管理システム'!$B$4:$G$31"}</x:definedName>
    <x:definedName name="____d25" localSheetId="2" hidden="1">{"'給与計算システム'!$B$4:$G$31","'財務管理システム'!$B$4:$G$31","'販売管理システム'!$B$4:$G$31"}</x:definedName>
    <x:definedName name="____d25" hidden="1">{"'給与計算システム'!$B$4:$G$31","'財務管理システム'!$B$4:$G$31","'販売管理システム'!$B$4:$G$31"}</x:definedName>
    <x:definedName name="____d26" localSheetId="2" hidden="1">{"'給与計算システム'!$B$4:$G$31","'財務管理システム'!$B$4:$G$31","'販売管理システム'!$B$4:$G$31"}</x:definedName>
    <x:definedName name="____d26" hidden="1">{"'給与計算システム'!$B$4:$G$31","'財務管理システム'!$B$4:$G$31","'販売管理システム'!$B$4:$G$31"}</x:definedName>
    <x:definedName name="____d27" localSheetId="2" hidden="1">{"'給与計算システム'!$B$4:$G$31","'財務管理システム'!$B$4:$G$31","'販売管理システム'!$B$4:$G$31"}</x:definedName>
    <x:definedName name="____d27" hidden="1">{"'給与計算システム'!$B$4:$G$31","'財務管理システム'!$B$4:$G$31","'販売管理システム'!$B$4:$G$31"}</x:definedName>
    <x:definedName name="____d28" localSheetId="2" hidden="1">{"'給与計算システム'!$B$4:$G$31","'財務管理システム'!$B$4:$G$31","'販売管理システム'!$B$4:$G$31"}</x:definedName>
    <x:definedName name="____d28" hidden="1">{"'給与計算システム'!$B$4:$G$31","'財務管理システム'!$B$4:$G$31","'販売管理システム'!$B$4:$G$31"}</x:definedName>
    <x:definedName name="____d29" localSheetId="2" hidden="1">{"'給与計算システム'!$B$4:$G$31","'財務管理システム'!$B$4:$G$31","'販売管理システム'!$B$4:$G$31"}</x:definedName>
    <x:definedName name="____d29" hidden="1">{"'給与計算システム'!$B$4:$G$31","'財務管理システム'!$B$4:$G$31","'販売管理システム'!$B$4:$G$31"}</x:definedName>
    <x:definedName name="____d3" localSheetId="2" hidden="1">{"'給与計算システム'!$B$4:$G$31","'財務管理システム'!$B$4:$G$31","'販売管理システム'!$B$4:$G$31"}</x:definedName>
    <x:definedName name="____d3" hidden="1">{"'給与計算システム'!$B$4:$G$31","'財務管理システム'!$B$4:$G$31","'販売管理システム'!$B$4:$G$31"}</x:definedName>
    <x:definedName name="____d30" localSheetId="2" hidden="1">{"'給与計算システム'!$B$4:$G$31","'財務管理システム'!$B$4:$G$31","'販売管理システム'!$B$4:$G$31"}</x:definedName>
    <x:definedName name="____d30" hidden="1">{"'給与計算システム'!$B$4:$G$31","'財務管理システム'!$B$4:$G$31","'販売管理システム'!$B$4:$G$31"}</x:definedName>
    <x:definedName name="____d31" localSheetId="2" hidden="1">{"'給与計算システム'!$B$4:$G$31","'財務管理システム'!$B$4:$G$31","'販売管理システム'!$B$4:$G$31"}</x:definedName>
    <x:definedName name="____d31" hidden="1">{"'給与計算システム'!$B$4:$G$31","'財務管理システム'!$B$4:$G$31","'販売管理システム'!$B$4:$G$31"}</x:definedName>
    <x:definedName name="____d32" localSheetId="2" hidden="1">{"'給与計算システム'!$B$4:$G$31","'財務管理システム'!$B$4:$G$31","'販売管理システム'!$B$4:$G$31"}</x:definedName>
    <x:definedName name="____d32" hidden="1">{"'給与計算システム'!$B$4:$G$31","'財務管理システム'!$B$4:$G$31","'販売管理システム'!$B$4:$G$31"}</x:definedName>
    <x:definedName name="____d33" localSheetId="2" hidden="1">{"'給与計算システム'!$B$4:$G$31","'財務管理システム'!$B$4:$G$31","'販売管理システム'!$B$4:$G$31"}</x:definedName>
    <x:definedName name="____d33" hidden="1">{"'給与計算システム'!$B$4:$G$31","'財務管理システム'!$B$4:$G$31","'販売管理システム'!$B$4:$G$31"}</x:definedName>
    <x:definedName name="____d34" localSheetId="2" hidden="1">{"'給与計算システム'!$B$4:$G$31","'財務管理システム'!$B$4:$G$31","'販売管理システム'!$B$4:$G$31"}</x:definedName>
    <x:definedName name="____d34" hidden="1">{"'給与計算システム'!$B$4:$G$31","'財務管理システム'!$B$4:$G$31","'販売管理システム'!$B$4:$G$31"}</x:definedName>
    <x:definedName name="____d35" localSheetId="2" hidden="1">{"'給与計算システム'!$B$4:$G$31","'財務管理システム'!$B$4:$G$31","'販売管理システム'!$B$4:$G$31"}</x:definedName>
    <x:definedName name="____d35" hidden="1">{"'給与計算システム'!$B$4:$G$31","'財務管理システム'!$B$4:$G$31","'販売管理システム'!$B$4:$G$31"}</x:definedName>
    <x:definedName name="____d36" localSheetId="2" hidden="1">{"'給与計算システム'!$B$4:$G$31","'財務管理システム'!$B$4:$G$31","'販売管理システム'!$B$4:$G$31"}</x:definedName>
    <x:definedName name="____d36" hidden="1">{"'給与計算システム'!$B$4:$G$31","'財務管理システム'!$B$4:$G$31","'販売管理システム'!$B$4:$G$31"}</x:definedName>
    <x:definedName name="____d37" localSheetId="2" hidden="1">{"'給与計算システム'!$B$4:$G$31","'財務管理システム'!$B$4:$G$31","'販売管理システム'!$B$4:$G$31"}</x:definedName>
    <x:definedName name="____d37" hidden="1">{"'給与計算システム'!$B$4:$G$31","'財務管理システム'!$B$4:$G$31","'販売管理システム'!$B$4:$G$31"}</x:definedName>
    <x:definedName name="____d38" localSheetId="2" hidden="1">{"'給与計算システム'!$B$4:$G$31","'財務管理システム'!$B$4:$G$31","'販売管理システム'!$B$4:$G$31"}</x:definedName>
    <x:definedName name="____d38" hidden="1">{"'給与計算システム'!$B$4:$G$31","'財務管理システム'!$B$4:$G$31","'販売管理システム'!$B$4:$G$31"}</x:definedName>
    <x:definedName name="____d39" localSheetId="2" hidden="1">{"'給与計算システム'!$B$4:$G$31","'財務管理システム'!$B$4:$G$31","'販売管理システム'!$B$4:$G$31"}</x:definedName>
    <x:definedName name="____d39" hidden="1">{"'給与計算システム'!$B$4:$G$31","'財務管理システム'!$B$4:$G$31","'販売管理システム'!$B$4:$G$31"}</x:definedName>
    <x:definedName name="____d4" localSheetId="2" hidden="1">{"'給与計算システム'!$B$4:$G$31","'財務管理システム'!$B$4:$G$31","'販売管理システム'!$B$4:$G$31"}</x:definedName>
    <x:definedName name="____d4" hidden="1">{"'給与計算システム'!$B$4:$G$31","'財務管理システム'!$B$4:$G$31","'販売管理システム'!$B$4:$G$31"}</x:definedName>
    <x:definedName name="____d40" localSheetId="2" hidden="1">{"'給与計算システム'!$B$4:$G$31","'財務管理システム'!$B$4:$G$31","'販売管理システム'!$B$4:$G$31"}</x:definedName>
    <x:definedName name="____d40" hidden="1">{"'給与計算システム'!$B$4:$G$31","'財務管理システム'!$B$4:$G$31","'販売管理システム'!$B$4:$G$31"}</x:definedName>
    <x:definedName name="____d41" localSheetId="2" hidden="1">{"'給与計算システム'!$B$4:$G$31","'財務管理システム'!$B$4:$G$31","'販売管理システム'!$B$4:$G$31"}</x:definedName>
    <x:definedName name="____d41" hidden="1">{"'給与計算システム'!$B$4:$G$31","'財務管理システム'!$B$4:$G$31","'販売管理システム'!$B$4:$G$31"}</x:definedName>
    <x:definedName name="____d42" localSheetId="2" hidden="1">{"'給与計算システム'!$B$4:$G$31","'財務管理システム'!$B$4:$G$31","'販売管理システム'!$B$4:$G$31"}</x:definedName>
    <x:definedName name="____d42" hidden="1">{"'給与計算システム'!$B$4:$G$31","'財務管理システム'!$B$4:$G$31","'販売管理システム'!$B$4:$G$31"}</x:definedName>
    <x:definedName name="____d44" localSheetId="2" hidden="1">{"'給与計算システム'!$B$4:$G$31","'財務管理システム'!$B$4:$G$31","'販売管理システム'!$B$4:$G$31"}</x:definedName>
    <x:definedName name="____d44" hidden="1">{"'給与計算システム'!$B$4:$G$31","'財務管理システム'!$B$4:$G$31","'販売管理システム'!$B$4:$G$31"}</x:definedName>
    <x:definedName name="____d45" localSheetId="2" hidden="1">{"'給与計算システム'!$B$4:$G$31","'財務管理システム'!$B$4:$G$31","'販売管理システム'!$B$4:$G$31"}</x:definedName>
    <x:definedName name="____d45" hidden="1">{"'給与計算システム'!$B$4:$G$31","'財務管理システム'!$B$4:$G$31","'販売管理システム'!$B$4:$G$31"}</x:definedName>
    <x:definedName name="____d46" localSheetId="2" hidden="1">{"'給与計算システム'!$B$4:$G$31","'財務管理システム'!$B$4:$G$31","'販売管理システム'!$B$4:$G$31"}</x:definedName>
    <x:definedName name="____d46" hidden="1">{"'給与計算システム'!$B$4:$G$31","'財務管理システム'!$B$4:$G$31","'販売管理システム'!$B$4:$G$31"}</x:definedName>
    <x:definedName name="____d47" localSheetId="2" hidden="1">{"'給与計算システム'!$B$4:$G$31","'財務管理システム'!$B$4:$G$31","'販売管理システム'!$B$4:$G$31"}</x:definedName>
    <x:definedName name="____d47" hidden="1">{"'給与計算システム'!$B$4:$G$31","'財務管理システム'!$B$4:$G$31","'販売管理システム'!$B$4:$G$31"}</x:definedName>
    <x:definedName name="____d48" localSheetId="2" hidden="1">{"'給与計算システム'!$B$4:$G$31","'財務管理システム'!$B$4:$G$31","'販売管理システム'!$B$4:$G$31"}</x:definedName>
    <x:definedName name="____d48" hidden="1">{"'給与計算システム'!$B$4:$G$31","'財務管理システム'!$B$4:$G$31","'販売管理システム'!$B$4:$G$31"}</x:definedName>
    <x:definedName name="____d49" localSheetId="2" hidden="1">{"'給与計算システム'!$B$4:$G$31","'財務管理システム'!$B$4:$G$31","'販売管理システム'!$B$4:$G$31"}</x:definedName>
    <x:definedName name="____d49" hidden="1">{"'給与計算システム'!$B$4:$G$31","'財務管理システム'!$B$4:$G$31","'販売管理システム'!$B$4:$G$31"}</x:definedName>
    <x:definedName name="____d5" localSheetId="2" hidden="1">{"'給与計算システム'!$B$4:$G$31","'財務管理システム'!$B$4:$G$31","'販売管理システム'!$B$4:$G$31"}</x:definedName>
    <x:definedName name="____d5" hidden="1">{"'給与計算システム'!$B$4:$G$31","'財務管理システム'!$B$4:$G$31","'販売管理システム'!$B$4:$G$31"}</x:definedName>
    <x:definedName name="____d50" localSheetId="2" hidden="1">{"'給与計算システム'!$B$4:$G$31","'財務管理システム'!$B$4:$G$31","'販売管理システム'!$B$4:$G$31"}</x:definedName>
    <x:definedName name="____d50" hidden="1">{"'給与計算システム'!$B$4:$G$31","'財務管理システム'!$B$4:$G$31","'販売管理システム'!$B$4:$G$31"}</x:definedName>
    <x:definedName name="____d51" localSheetId="2" hidden="1">{"'給与計算システム'!$B$4:$G$31","'財務管理システム'!$B$4:$G$31","'販売管理システム'!$B$4:$G$31"}</x:definedName>
    <x:definedName name="____d51" hidden="1">{"'給与計算システム'!$B$4:$G$31","'財務管理システム'!$B$4:$G$31","'販売管理システム'!$B$4:$G$31"}</x:definedName>
    <x:definedName name="____d52" localSheetId="2" hidden="1">{"'給与計算システム'!$B$4:$G$31","'財務管理システム'!$B$4:$G$31","'販売管理システム'!$B$4:$G$31"}</x:definedName>
    <x:definedName name="____d52" hidden="1">{"'給与計算システム'!$B$4:$G$31","'財務管理システム'!$B$4:$G$31","'販売管理システム'!$B$4:$G$31"}</x:definedName>
    <x:definedName name="____d53" localSheetId="2" hidden="1">{"'給与計算システム'!$B$4:$G$31","'財務管理システム'!$B$4:$G$31","'販売管理システム'!$B$4:$G$31"}</x:definedName>
    <x:definedName name="____d53" hidden="1">{"'給与計算システム'!$B$4:$G$31","'財務管理システム'!$B$4:$G$31","'販売管理システム'!$B$4:$G$31"}</x:definedName>
    <x:definedName name="____d54" localSheetId="2" hidden="1">{"'給与計算システム'!$B$4:$G$31","'財務管理システム'!$B$4:$G$31","'販売管理システム'!$B$4:$G$31"}</x:definedName>
    <x:definedName name="____d54" hidden="1">{"'給与計算システム'!$B$4:$G$31","'財務管理システム'!$B$4:$G$31","'販売管理システム'!$B$4:$G$31"}</x:definedName>
    <x:definedName name="____d55" localSheetId="2" hidden="1">{"'給与計算システム'!$B$4:$G$31","'財務管理システム'!$B$4:$G$31","'販売管理システム'!$B$4:$G$31"}</x:definedName>
    <x:definedName name="____d55" hidden="1">{"'給与計算システム'!$B$4:$G$31","'財務管理システム'!$B$4:$G$31","'販売管理システム'!$B$4:$G$31"}</x:definedName>
    <x:definedName name="____d56" localSheetId="2" hidden="1">{"'給与計算システム'!$B$4:$G$31","'財務管理システム'!$B$4:$G$31","'販売管理システム'!$B$4:$G$31"}</x:definedName>
    <x:definedName name="____d56" hidden="1">{"'給与計算システム'!$B$4:$G$31","'財務管理システム'!$B$4:$G$31","'販売管理システム'!$B$4:$G$31"}</x:definedName>
    <x:definedName name="____d57" localSheetId="2" hidden="1">{"'給与計算システム'!$B$4:$G$31","'財務管理システム'!$B$4:$G$31","'販売管理システム'!$B$4:$G$31"}</x:definedName>
    <x:definedName name="____d57" hidden="1">{"'給与計算システム'!$B$4:$G$31","'財務管理システム'!$B$4:$G$31","'販売管理システム'!$B$4:$G$31"}</x:definedName>
    <x:definedName name="____d58" localSheetId="2" hidden="1">{"'給与計算システム'!$B$4:$G$31","'財務管理システム'!$B$4:$G$31","'販売管理システム'!$B$4:$G$31"}</x:definedName>
    <x:definedName name="____d58" hidden="1">{"'給与計算システム'!$B$4:$G$31","'財務管理システム'!$B$4:$G$31","'販売管理システム'!$B$4:$G$31"}</x:definedName>
    <x:definedName name="____d59" localSheetId="2" hidden="1">{"'給与計算システム'!$B$4:$G$31","'財務管理システム'!$B$4:$G$31","'販売管理システム'!$B$4:$G$31"}</x:definedName>
    <x:definedName name="____d59" hidden="1">{"'給与計算システム'!$B$4:$G$31","'財務管理システム'!$B$4:$G$31","'販売管理システム'!$B$4:$G$31"}</x:definedName>
    <x:definedName name="____d6" localSheetId="2" hidden="1">{"'給与計算システム'!$B$4:$G$31","'財務管理システム'!$B$4:$G$31","'販売管理システム'!$B$4:$G$31"}</x:definedName>
    <x:definedName name="____d6" hidden="1">{"'給与計算システム'!$B$4:$G$31","'財務管理システム'!$B$4:$G$31","'販売管理システム'!$B$4:$G$31"}</x:definedName>
    <x:definedName name="____d60" localSheetId="2" hidden="1">{"'給与計算システム'!$B$4:$G$31","'財務管理システム'!$B$4:$G$31","'販売管理システム'!$B$4:$G$31"}</x:definedName>
    <x:definedName name="____d60" hidden="1">{"'給与計算システム'!$B$4:$G$31","'財務管理システム'!$B$4:$G$31","'販売管理システム'!$B$4:$G$31"}</x:definedName>
    <x:definedName name="____d61" localSheetId="2" hidden="1">{"'給与計算システム'!$B$4:$G$31","'財務管理システム'!$B$4:$G$31","'販売管理システム'!$B$4:$G$31"}</x:definedName>
    <x:definedName name="____d61" hidden="1">{"'給与計算システム'!$B$4:$G$31","'財務管理システム'!$B$4:$G$31","'販売管理システム'!$B$4:$G$31"}</x:definedName>
    <x:definedName name="____d62" localSheetId="2" hidden="1">{"'給与計算システム'!$B$4:$G$31","'財務管理システム'!$B$4:$G$31","'販売管理システム'!$B$4:$G$31"}</x:definedName>
    <x:definedName name="____d62" hidden="1">{"'給与計算システム'!$B$4:$G$31","'財務管理システム'!$B$4:$G$31","'販売管理システム'!$B$4:$G$31"}</x:definedName>
    <x:definedName name="____d63" localSheetId="2" hidden="1">{"'給与計算システム'!$B$4:$G$31","'財務管理システム'!$B$4:$G$31","'販売管理システム'!$B$4:$G$31"}</x:definedName>
    <x:definedName name="____d63" hidden="1">{"'給与計算システム'!$B$4:$G$31","'財務管理システム'!$B$4:$G$31","'販売管理システム'!$B$4:$G$31"}</x:definedName>
    <x:definedName name="____d64" localSheetId="2" hidden="1">{"'給与計算システム'!$B$4:$G$31","'財務管理システム'!$B$4:$G$31","'販売管理システム'!$B$4:$G$31"}</x:definedName>
    <x:definedName name="____d64" hidden="1">{"'給与計算システム'!$B$4:$G$31","'財務管理システム'!$B$4:$G$31","'販売管理システム'!$B$4:$G$31"}</x:definedName>
    <x:definedName name="____d65" localSheetId="2" hidden="1">{"'給与計算システム'!$B$4:$G$31","'財務管理システム'!$B$4:$G$31","'販売管理システム'!$B$4:$G$31"}</x:definedName>
    <x:definedName name="____d65" hidden="1">{"'給与計算システム'!$B$4:$G$31","'財務管理システム'!$B$4:$G$31","'販売管理システム'!$B$4:$G$31"}</x:definedName>
    <x:definedName name="____d66" localSheetId="2" hidden="1">{"'給与計算システム'!$B$4:$G$31","'財務管理システム'!$B$4:$G$31","'販売管理システム'!$B$4:$G$31"}</x:definedName>
    <x:definedName name="____d66" hidden="1">{"'給与計算システム'!$B$4:$G$31","'財務管理システム'!$B$4:$G$31","'販売管理システム'!$B$4:$G$31"}</x:definedName>
    <x:definedName name="____d67" localSheetId="2" hidden="1">{"'給与計算システム'!$B$4:$G$31","'財務管理システム'!$B$4:$G$31","'販売管理システム'!$B$4:$G$31"}</x:definedName>
    <x:definedName name="____d67" hidden="1">{"'給与計算システム'!$B$4:$G$31","'財務管理システム'!$B$4:$G$31","'販売管理システム'!$B$4:$G$31"}</x:definedName>
    <x:definedName name="____d68" localSheetId="2" hidden="1">{"'給与計算システム'!$B$4:$G$31","'財務管理システム'!$B$4:$G$31","'販売管理システム'!$B$4:$G$31"}</x:definedName>
    <x:definedName name="____d68" hidden="1">{"'給与計算システム'!$B$4:$G$31","'財務管理システム'!$B$4:$G$31","'販売管理システム'!$B$4:$G$31"}</x:definedName>
    <x:definedName name="____d69" localSheetId="2" hidden="1">{"'給与計算システム'!$B$4:$G$31","'財務管理システム'!$B$4:$G$31","'販売管理システム'!$B$4:$G$31"}</x:definedName>
    <x:definedName name="____d69" hidden="1">{"'給与計算システム'!$B$4:$G$31","'財務管理システム'!$B$4:$G$31","'販売管理システム'!$B$4:$G$31"}</x:definedName>
    <x:definedName name="____d7" localSheetId="2" hidden="1">{"'給与計算システム'!$B$4:$G$31","'財務管理システム'!$B$4:$G$31","'販売管理システム'!$B$4:$G$31"}</x:definedName>
    <x:definedName name="____d7" hidden="1">{"'給与計算システム'!$B$4:$G$31","'財務管理システム'!$B$4:$G$31","'販売管理システム'!$B$4:$G$31"}</x:definedName>
    <x:definedName name="____d70" localSheetId="2" hidden="1">{"'給与計算システム'!$B$4:$G$31","'財務管理システム'!$B$4:$G$31","'販売管理システム'!$B$4:$G$31"}</x:definedName>
    <x:definedName name="____d70" hidden="1">{"'給与計算システム'!$B$4:$G$31","'財務管理システム'!$B$4:$G$31","'販売管理システム'!$B$4:$G$31"}</x:definedName>
    <x:definedName name="____d71" localSheetId="2" hidden="1">{"'給与計算システム'!$B$4:$G$31","'財務管理システム'!$B$4:$G$31","'販売管理システム'!$B$4:$G$31"}</x:definedName>
    <x:definedName name="____d71" hidden="1">{"'給与計算システム'!$B$4:$G$31","'財務管理システム'!$B$4:$G$31","'販売管理システム'!$B$4:$G$31"}</x:definedName>
    <x:definedName name="____d72" localSheetId="2" hidden="1">{"'給与計算システム'!$B$4:$G$31","'財務管理システム'!$B$4:$G$31","'販売管理システム'!$B$4:$G$31"}</x:definedName>
    <x:definedName name="____d72" hidden="1">{"'給与計算システム'!$B$4:$G$31","'財務管理システム'!$B$4:$G$31","'販売管理システム'!$B$4:$G$31"}</x:definedName>
    <x:definedName name="____d73" localSheetId="2" hidden="1">{"'給与計算システム'!$B$4:$G$31","'財務管理システム'!$B$4:$G$31","'販売管理システム'!$B$4:$G$31"}</x:definedName>
    <x:definedName name="____d73" hidden="1">{"'給与計算システム'!$B$4:$G$31","'財務管理システム'!$B$4:$G$31","'販売管理システム'!$B$4:$G$31"}</x:definedName>
    <x:definedName name="____d74" localSheetId="2" hidden="1">{"'給与計算システム'!$B$4:$G$31","'財務管理システム'!$B$4:$G$31","'販売管理システム'!$B$4:$G$31"}</x:definedName>
    <x:definedName name="____d74" hidden="1">{"'給与計算システム'!$B$4:$G$31","'財務管理システム'!$B$4:$G$31","'販売管理システム'!$B$4:$G$31"}</x:definedName>
    <x:definedName name="____d75" localSheetId="2" hidden="1">{"'給与計算システム'!$B$4:$G$31","'財務管理システム'!$B$4:$G$31","'販売管理システム'!$B$4:$G$31"}</x:definedName>
    <x:definedName name="____d75" hidden="1">{"'給与計算システム'!$B$4:$G$31","'財務管理システム'!$B$4:$G$31","'販売管理システム'!$B$4:$G$31"}</x:definedName>
    <x:definedName name="____d76" localSheetId="2" hidden="1">{"'給与計算システム'!$B$4:$G$31","'財務管理システム'!$B$4:$G$31","'販売管理システム'!$B$4:$G$31"}</x:definedName>
    <x:definedName name="____d76" hidden="1">{"'給与計算システム'!$B$4:$G$31","'財務管理システム'!$B$4:$G$31","'販売管理システム'!$B$4:$G$31"}</x:definedName>
    <x:definedName name="____d8" localSheetId="2" hidden="1">{"'給与計算システム'!$B$4:$G$31","'財務管理システム'!$B$4:$G$31","'販売管理システム'!$B$4:$G$31"}</x:definedName>
    <x:definedName name="____d8" hidden="1">{"'給与計算システム'!$B$4:$G$31","'財務管理システム'!$B$4:$G$31","'販売管理システム'!$B$4:$G$31"}</x:definedName>
    <x:definedName name="____d898" localSheetId="2" hidden="1">{"'給与計算システム'!$B$4:$G$31","'財務管理システム'!$B$4:$G$31","'販売管理システム'!$B$4:$G$31"}</x:definedName>
    <x:definedName name="____d898" hidden="1">{"'給与計算システム'!$B$4:$G$31","'財務管理システム'!$B$4:$G$31","'販売管理システム'!$B$4:$G$31"}</x:definedName>
    <x:definedName name="____d9" localSheetId="2" hidden="1">{"'給与計算システム'!$B$4:$G$31","'財務管理システム'!$B$4:$G$31","'販売管理システム'!$B$4:$G$31"}</x:definedName>
    <x:definedName name="____d9" hidden="1">{"'給与計算システム'!$B$4:$G$31","'財務管理システム'!$B$4:$G$31","'販売管理システム'!$B$4:$G$31"}</x:definedName>
    <x:definedName name="____d999" localSheetId="2" hidden="1">{"'給与計算システム'!$B$4:$G$31","'財務管理システム'!$B$4:$G$31","'販売管理システム'!$B$4:$G$31"}</x:definedName>
    <x:definedName name="____d999" hidden="1">{"'給与計算システム'!$B$4:$G$31","'財務管理システム'!$B$4:$G$31","'販売管理システム'!$B$4:$G$31"}</x:definedName>
    <x:definedName name="____ddd1" localSheetId="2" hidden="1">{"'給与計算システム'!$B$4:$G$31","'財務管理システム'!$B$4:$G$31","'販売管理システム'!$B$4:$G$31"}</x:definedName>
    <x:definedName name="____ddd1" hidden="1">{"'給与計算システム'!$B$4:$G$31","'財務管理システム'!$B$4:$G$31","'販売管理システム'!$B$4:$G$31"}</x:definedName>
    <x:definedName name="____ddd2" localSheetId="2" hidden="1">{"'給与計算システム'!$B$4:$G$31","'財務管理システム'!$B$4:$G$31","'販売管理システム'!$B$4:$G$31"}</x:definedName>
    <x:definedName name="____ddd2" hidden="1">{"'給与計算システム'!$B$4:$G$31","'財務管理システム'!$B$4:$G$31","'販売管理システム'!$B$4:$G$31"}</x:definedName>
    <x:definedName name="____ddd3" localSheetId="2" hidden="1">{"'給与計算システム'!$B$4:$G$31","'財務管理システム'!$B$4:$G$31","'販売管理システム'!$B$4:$G$31"}</x:definedName>
    <x:definedName name="____ddd3" hidden="1">{"'給与計算システム'!$B$4:$G$31","'財務管理システム'!$B$4:$G$31","'販売管理システム'!$B$4:$G$31"}</x:definedName>
    <x:definedName name="____ddd4" localSheetId="2" hidden="1">{"'給与計算システム'!$B$4:$G$31","'財務管理システム'!$B$4:$G$31","'販売管理システム'!$B$4:$G$31"}</x:definedName>
    <x:definedName name="____ddd4" hidden="1">{"'給与計算システム'!$B$4:$G$31","'財務管理システム'!$B$4:$G$31","'販売管理システム'!$B$4:$G$31"}</x:definedName>
    <x:definedName name="____ddd5" localSheetId="2" hidden="1">{"'給与計算システム'!$B$4:$G$31","'財務管理システム'!$B$4:$G$31","'販売管理システム'!$B$4:$G$31"}</x:definedName>
    <x:definedName name="____ddd5" hidden="1">{"'給与計算システム'!$B$4:$G$31","'財務管理システム'!$B$4:$G$31","'販売管理システム'!$B$4:$G$31"}</x:definedName>
    <x:definedName name="____ddd6" localSheetId="2" hidden="1">{"'給与計算システム'!$B$4:$G$31","'財務管理システム'!$B$4:$G$31","'販売管理システム'!$B$4:$G$31"}</x:definedName>
    <x:definedName name="____ddd6" hidden="1">{"'給与計算システム'!$B$4:$G$31","'財務管理システム'!$B$4:$G$31","'販売管理システム'!$B$4:$G$31"}</x:definedName>
    <x:definedName name="____de13" localSheetId="2" hidden="1">{"'給与計算システム'!$B$4:$G$31","'財務管理システム'!$B$4:$G$31","'販売管理システム'!$B$4:$G$31"}</x:definedName>
    <x:definedName name="____de13" hidden="1">{"'給与計算システム'!$B$4:$G$31","'財務管理システム'!$B$4:$G$31","'販売管理システム'!$B$4:$G$31"}</x:definedName>
    <x:definedName name="____e1" localSheetId="2" hidden="1">{"'給与計算システム'!$B$4:$G$31","'財務管理システム'!$B$4:$G$31","'販売管理システム'!$B$4:$G$31"}</x:definedName>
    <x:definedName name="____e1" hidden="1">{"'給与計算システム'!$B$4:$G$31","'財務管理システム'!$B$4:$G$31","'販売管理システム'!$B$4:$G$31"}</x:definedName>
    <x:definedName name="____e2" localSheetId="2" hidden="1">{"'給与計算システム'!$B$4:$G$31","'財務管理システム'!$B$4:$G$31","'販売管理システム'!$B$4:$G$31"}</x:definedName>
    <x:definedName name="____e2" hidden="1">{"'給与計算システム'!$B$4:$G$31","'財務管理システム'!$B$4:$G$31","'販売管理システム'!$B$4:$G$31"}</x:definedName>
    <x:definedName name="____e3" localSheetId="2" hidden="1">{"'給与計算システム'!$B$4:$G$31","'財務管理システム'!$B$4:$G$31","'販売管理システム'!$B$4:$G$31"}</x:definedName>
    <x:definedName name="____e3" hidden="1">{"'給与計算システム'!$B$4:$G$31","'財務管理システム'!$B$4:$G$31","'販売管理システム'!$B$4:$G$31"}</x:definedName>
    <x:definedName name="____e4" localSheetId="2" hidden="1">{"'給与計算システム'!$B$4:$G$31","'財務管理システム'!$B$4:$G$31","'販売管理システム'!$B$4:$G$31"}</x:definedName>
    <x:definedName name="____e4" hidden="1">{"'給与計算システム'!$B$4:$G$31","'財務管理システム'!$B$4:$G$31","'販売管理システム'!$B$4:$G$31"}</x:definedName>
    <x:definedName name="____f1" localSheetId="2" hidden="1">{"'給与計算システム'!$B$4:$G$31","'財務管理システム'!$B$4:$G$31","'販売管理システム'!$B$4:$G$31"}</x:definedName>
    <x:definedName name="____f1" hidden="1">{"'給与計算システム'!$B$4:$G$31","'財務管理システム'!$B$4:$G$31","'販売管理システム'!$B$4:$G$31"}</x:definedName>
    <x:definedName name="____f2" localSheetId="2" hidden="1">{"'給与計算システム'!$B$4:$G$31","'財務管理システム'!$B$4:$G$31","'販売管理システム'!$B$4:$G$31"}</x:definedName>
    <x:definedName name="____f2" hidden="1">{"'給与計算システム'!$B$4:$G$31","'財務管理システム'!$B$4:$G$31","'販売管理システム'!$B$4:$G$31"}</x:definedName>
    <x:definedName name="____f3" localSheetId="2" hidden="1">{"'給与計算システム'!$B$4:$G$31","'財務管理システム'!$B$4:$G$31","'販売管理システム'!$B$4:$G$31"}</x:definedName>
    <x:definedName name="____f3" hidden="1">{"'給与計算システム'!$B$4:$G$31","'財務管理システム'!$B$4:$G$31","'販売管理システム'!$B$4:$G$31"}</x:definedName>
    <x:definedName name="____ｆ３３" localSheetId="2" hidden="1">{"'給与計算システム'!$B$4:$G$31","'財務管理システム'!$B$4:$G$31","'販売管理システム'!$B$4:$G$31"}</x:definedName>
    <x:definedName name="____ｆ３３" hidden="1">{"'給与計算システム'!$B$4:$G$31","'財務管理システム'!$B$4:$G$31","'販売管理システム'!$B$4:$G$31"}</x:definedName>
    <x:definedName name="____f4" localSheetId="2" hidden="1">{"'給与計算システム'!$B$4:$G$31","'財務管理システム'!$B$4:$G$31","'販売管理システム'!$B$4:$G$31"}</x:definedName>
    <x:definedName name="____f4" hidden="1">{"'給与計算システム'!$B$4:$G$31","'財務管理システム'!$B$4:$G$31","'販売管理システム'!$B$4:$G$31"}</x:definedName>
    <x:definedName name="____fff1" localSheetId="2" hidden="1">{"'給与計算システム'!$B$4:$G$31","'財務管理システム'!$B$4:$G$31","'販売管理システム'!$B$4:$G$31"}</x:definedName>
    <x:definedName name="____fff1" hidden="1">{"'給与計算システム'!$B$4:$G$31","'財務管理システム'!$B$4:$G$31","'販売管理システム'!$B$4:$G$31"}</x:definedName>
    <x:definedName name="____fff2" localSheetId="2" hidden="1">{"'給与計算システム'!$B$4:$G$31","'財務管理システム'!$B$4:$G$31","'販売管理システム'!$B$4:$G$31"}</x:definedName>
    <x:definedName name="____fff2" hidden="1">{"'給与計算システム'!$B$4:$G$31","'財務管理システム'!$B$4:$G$31","'販売管理システム'!$B$4:$G$31"}</x:definedName>
    <x:definedName name="____fff3" localSheetId="2" hidden="1">{"'給与計算システム'!$B$4:$G$31","'財務管理システム'!$B$4:$G$31","'販売管理システム'!$B$4:$G$31"}</x:definedName>
    <x:definedName name="____fff3" hidden="1">{"'給与計算システム'!$B$4:$G$31","'財務管理システム'!$B$4:$G$31","'販売管理システム'!$B$4:$G$31"}</x:definedName>
    <x:definedName name="____fff4" localSheetId="2" hidden="1">{"'給与計算システム'!$B$4:$G$31","'財務管理システム'!$B$4:$G$31","'販売管理システム'!$B$4:$G$31"}</x:definedName>
    <x:definedName name="____fff4" hidden="1">{"'給与計算システム'!$B$4:$G$31","'財務管理システム'!$B$4:$G$31","'販売管理システム'!$B$4:$G$31"}</x:definedName>
    <x:definedName name="____fff5" localSheetId="2" hidden="1">{"'給与計算システム'!$B$4:$G$31","'財務管理システム'!$B$4:$G$31","'販売管理システム'!$B$4:$G$31"}</x:definedName>
    <x:definedName name="____fff5" hidden="1">{"'給与計算システム'!$B$4:$G$31","'財務管理システム'!$B$4:$G$31","'販売管理システム'!$B$4:$G$31"}</x:definedName>
    <x:definedName name="____g1" localSheetId="2" hidden="1">{"'給与計算システム'!$B$4:$G$31","'財務管理システム'!$B$4:$G$31","'販売管理システム'!$B$4:$G$31"}</x:definedName>
    <x:definedName name="____g1" hidden="1">{"'給与計算システム'!$B$4:$G$31","'財務管理システム'!$B$4:$G$31","'販売管理システム'!$B$4:$G$31"}</x:definedName>
    <x:definedName name="____g2" localSheetId="2" hidden="1">{"'給与計算システム'!$B$4:$G$31","'財務管理システム'!$B$4:$G$31","'販売管理システム'!$B$4:$G$31"}</x:definedName>
    <x:definedName name="____g2" hidden="1">{"'給与計算システム'!$B$4:$G$31","'財務管理システム'!$B$4:$G$31","'販売管理システム'!$B$4:$G$31"}</x:definedName>
    <x:definedName name="____g3" localSheetId="2" hidden="1">{"'給与計算システム'!$B$4:$G$31","'財務管理システム'!$B$4:$G$31","'販売管理システム'!$B$4:$G$31"}</x:definedName>
    <x:definedName name="____g3" hidden="1">{"'給与計算システム'!$B$4:$G$31","'財務管理システム'!$B$4:$G$31","'販売管理システム'!$B$4:$G$31"}</x:definedName>
    <x:definedName name="____g4" localSheetId="2" hidden="1">{"'給与計算システム'!$B$4:$G$31","'財務管理システム'!$B$4:$G$31","'販売管理システム'!$B$4:$G$31"}</x:definedName>
    <x:definedName name="____g4" hidden="1">{"'給与計算システム'!$B$4:$G$31","'財務管理システム'!$B$4:$G$31","'販売管理システム'!$B$4:$G$31"}</x:definedName>
    <x:definedName name="____h1" localSheetId="2" hidden="1">{"'給与計算システム'!$B$4:$G$31","'財務管理システム'!$B$4:$G$31","'販売管理システム'!$B$4:$G$31"}</x:definedName>
    <x:definedName name="____h1" hidden="1">{"'給与計算システム'!$B$4:$G$31","'財務管理システム'!$B$4:$G$31","'販売管理システム'!$B$4:$G$31"}</x:definedName>
    <x:definedName name="____h2" localSheetId="2" hidden="1">{"'給与計算システム'!$B$4:$G$31","'財務管理システム'!$B$4:$G$31","'販売管理システム'!$B$4:$G$31"}</x:definedName>
    <x:definedName name="____h2" hidden="1">{"'給与計算システム'!$B$4:$G$31","'財務管理システム'!$B$4:$G$31","'販売管理システム'!$B$4:$G$31"}</x:definedName>
    <x:definedName name="____h4" localSheetId="2" hidden="1">{"'給与計算システム'!$B$4:$G$31","'財務管理システム'!$B$4:$G$31","'販売管理システム'!$B$4:$G$31"}</x:definedName>
    <x:definedName name="____h4" hidden="1">{"'給与計算システム'!$B$4:$G$31","'財務管理システム'!$B$4:$G$31","'販売管理システム'!$B$4:$G$31"}</x:definedName>
    <x:definedName name="____hc1" localSheetId="2" hidden="1">{"'一覧'!$A$1:$M$28"}</x:definedName>
    <x:definedName name="____hc1" hidden="1">{"'一覧'!$A$1:$M$28"}</x:definedName>
    <x:definedName name="_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_i1" localSheetId="2" hidden="1">{"'給与計算システム'!$B$4:$G$31","'財務管理システム'!$B$4:$G$31","'販売管理システム'!$B$4:$G$31"}</x:definedName>
    <x:definedName name="____i1" hidden="1">{"'給与計算システム'!$B$4:$G$31","'財務管理システム'!$B$4:$G$31","'販売管理システム'!$B$4:$G$31"}</x:definedName>
    <x:definedName name="____i2" localSheetId="2" hidden="1">{"'給与計算システム'!$B$4:$G$31","'財務管理システム'!$B$4:$G$31","'販売管理システム'!$B$4:$G$31"}</x:definedName>
    <x:definedName name="____i2" hidden="1">{"'給与計算システム'!$B$4:$G$31","'財務管理システム'!$B$4:$G$31","'販売管理システム'!$B$4:$G$31"}</x:definedName>
    <x:definedName name="____i4" localSheetId="2" hidden="1">{"'給与計算システム'!$B$4:$G$31","'財務管理システム'!$B$4:$G$31","'販売管理システム'!$B$4:$G$31"}</x:definedName>
    <x:definedName name="____i4" hidden="1">{"'給与計算システム'!$B$4:$G$31","'財務管理システム'!$B$4:$G$31","'販売管理システム'!$B$4:$G$31"}</x:definedName>
    <x:definedName name="____j1" localSheetId="2" hidden="1">{"'給与計算システム'!$B$4:$G$31","'財務管理システム'!$B$4:$G$31","'販売管理システム'!$B$4:$G$31"}</x:definedName>
    <x:definedName name="____j1" hidden="1">{"'給与計算システム'!$B$4:$G$31","'財務管理システム'!$B$4:$G$31","'販売管理システム'!$B$4:$G$31"}</x:definedName>
    <x:definedName name="____j2" localSheetId="2" hidden="1">{"'給与計算システム'!$B$4:$G$31","'財務管理システム'!$B$4:$G$31","'販売管理システム'!$B$4:$G$31"}</x:definedName>
    <x:definedName name="____j2" hidden="1">{"'給与計算システム'!$B$4:$G$31","'財務管理システム'!$B$4:$G$31","'販売管理システム'!$B$4:$G$31"}</x:definedName>
    <x:definedName name="____j3" localSheetId="2" hidden="1">{"'給与計算システム'!$B$4:$G$31","'財務管理システム'!$B$4:$G$31","'販売管理システム'!$B$4:$G$31"}</x:definedName>
    <x:definedName name="____j3" hidden="1">{"'給与計算システム'!$B$4:$G$31","'財務管理システム'!$B$4:$G$31","'販売管理システム'!$B$4:$G$31"}</x:definedName>
    <x:definedName name="____j4" localSheetId="2" hidden="1">{"'給与計算システム'!$B$4:$G$31","'財務管理システム'!$B$4:$G$31","'販売管理システム'!$B$4:$G$31"}</x:definedName>
    <x:definedName name="____j4" hidden="1">{"'給与計算システム'!$B$4:$G$31","'財務管理システム'!$B$4:$G$31","'販売管理システム'!$B$4:$G$31"}</x:definedName>
    <x:definedName name="____j5" localSheetId="2" hidden="1">{"'給与計算システム'!$B$4:$G$31","'財務管理システム'!$B$4:$G$31","'販売管理システム'!$B$4:$G$31"}</x:definedName>
    <x:definedName name="____j5" hidden="1">{"'給与計算システム'!$B$4:$G$31","'財務管理システム'!$B$4:$G$31","'販売管理システム'!$B$4:$G$31"}</x:definedName>
    <x:definedName name="____j6" localSheetId="2" hidden="1">{"'給与計算システム'!$B$4:$G$31","'財務管理システム'!$B$4:$G$31","'販売管理システム'!$B$4:$G$31"}</x:definedName>
    <x:definedName name="____j6" hidden="1">{"'給与計算システム'!$B$4:$G$31","'財務管理システム'!$B$4:$G$31","'販売管理システム'!$B$4:$G$31"}</x:definedName>
    <x:definedName name="____j7" localSheetId="2" hidden="1">{"'給与計算システム'!$B$4:$G$31","'財務管理システム'!$B$4:$G$31","'販売管理システム'!$B$4:$G$31"}</x:definedName>
    <x:definedName name="____j7" hidden="1">{"'給与計算システム'!$B$4:$G$31","'財務管理システム'!$B$4:$G$31","'販売管理システム'!$B$4:$G$31"}</x:definedName>
    <x:definedName name="____j8" localSheetId="2" hidden="1">{"'給与計算システム'!$B$4:$G$31","'財務管理システム'!$B$4:$G$31","'販売管理システム'!$B$4:$G$31"}</x:definedName>
    <x:definedName name="____j8" hidden="1">{"'給与計算システム'!$B$4:$G$31","'財務管理システム'!$B$4:$G$31","'販売管理システム'!$B$4:$G$31"}</x:definedName>
    <x:definedName name="____j9" localSheetId="2" hidden="1">{"'給与計算システム'!$B$4:$G$31","'財務管理システム'!$B$4:$G$31","'販売管理システム'!$B$4:$G$31"}</x:definedName>
    <x:definedName name="____j9" hidden="1">{"'給与計算システム'!$B$4:$G$31","'財務管理システム'!$B$4:$G$31","'販売管理システム'!$B$4:$G$31"}</x:definedName>
    <x:definedName name="____k1" localSheetId="2" hidden="1">{"'給与計算システム'!$B$4:$G$31","'財務管理システム'!$B$4:$G$31","'販売管理システム'!$B$4:$G$31"}</x:definedName>
    <x:definedName name="____k1" hidden="1">{"'給与計算システム'!$B$4:$G$31","'財務管理システム'!$B$4:$G$31","'販売管理システム'!$B$4:$G$31"}</x:definedName>
    <x:definedName name="____k2" localSheetId="2" hidden="1">{"'給与計算システム'!$B$4:$G$31","'財務管理システム'!$B$4:$G$31","'販売管理システム'!$B$4:$G$31"}</x:definedName>
    <x:definedName name="____k2" hidden="1">{"'給与計算システム'!$B$4:$G$31","'財務管理システム'!$B$4:$G$31","'販売管理システム'!$B$4:$G$31"}</x:definedName>
    <x:definedName name="____k3" localSheetId="2" hidden="1">{"'給与計算システム'!$B$4:$G$31","'財務管理システム'!$B$4:$G$31","'販売管理システム'!$B$4:$G$31"}</x:definedName>
    <x:definedName name="____k3" hidden="1">{"'給与計算システム'!$B$4:$G$31","'財務管理システム'!$B$4:$G$31","'販売管理システム'!$B$4:$G$31"}</x:definedName>
    <x:definedName name="____k4" localSheetId="2" hidden="1">{"'給与計算システム'!$B$4:$G$31","'財務管理システム'!$B$4:$G$31","'販売管理システム'!$B$4:$G$31"}</x:definedName>
    <x:definedName name="____k4" hidden="1">{"'給与計算システム'!$B$4:$G$31","'財務管理システム'!$B$4:$G$31","'販売管理システム'!$B$4:$G$31"}</x:definedName>
    <x:definedName name="____k5" localSheetId="2" hidden="1">{"'給与計算システム'!$B$4:$G$31","'財務管理システム'!$B$4:$G$31","'販売管理システム'!$B$4:$G$31"}</x:definedName>
    <x:definedName name="____k5" hidden="1">{"'給与計算システム'!$B$4:$G$31","'財務管理システム'!$B$4:$G$31","'販売管理システム'!$B$4:$G$31"}</x:definedName>
    <x:definedName name="____k6" localSheetId="2" hidden="1">{"'給与計算システム'!$B$4:$G$31","'財務管理システム'!$B$4:$G$31","'販売管理システム'!$B$4:$G$31"}</x:definedName>
    <x:definedName name="____k6" hidden="1">{"'給与計算システム'!$B$4:$G$31","'財務管理システム'!$B$4:$G$31","'販売管理システム'!$B$4:$G$31"}</x:definedName>
    <x:definedName name="____k7" localSheetId="2" hidden="1">{"'給与計算システム'!$B$4:$G$31","'財務管理システム'!$B$4:$G$31","'販売管理システム'!$B$4:$G$31"}</x:definedName>
    <x:definedName name="____k7" hidden="1">{"'給与計算システム'!$B$4:$G$31","'財務管理システム'!$B$4:$G$31","'販売管理システム'!$B$4:$G$31"}</x:definedName>
    <x:definedName name="____k8" localSheetId="2" hidden="1">{"'給与計算システム'!$B$4:$G$31","'財務管理システム'!$B$4:$G$31","'販売管理システム'!$B$4:$G$31"}</x:definedName>
    <x:definedName name="____k8" hidden="1">{"'給与計算システム'!$B$4:$G$31","'財務管理システム'!$B$4:$G$31","'販売管理システム'!$B$4:$G$31"}</x:definedName>
    <x:definedName name="____k9" localSheetId="2" hidden="1">{"'給与計算システム'!$B$4:$G$31","'財務管理システム'!$B$4:$G$31","'販売管理システム'!$B$4:$G$31"}</x:definedName>
    <x:definedName name="____k9" hidden="1">{"'給与計算システム'!$B$4:$G$31","'財務管理システム'!$B$4:$G$31","'販売管理システム'!$B$4:$G$31"}</x:definedName>
    <x:definedName name="____l1" localSheetId="2" hidden="1">{"'給与計算システム'!$B$4:$G$31","'財務管理システム'!$B$4:$G$31","'販売管理システム'!$B$4:$G$31"}</x:definedName>
    <x:definedName name="____l1" hidden="1">{"'給与計算システム'!$B$4:$G$31","'財務管理システム'!$B$4:$G$31","'販売管理システム'!$B$4:$G$31"}</x:definedName>
    <x:definedName name="____l2" localSheetId="2" hidden="1">{"'給与計算システム'!$B$4:$G$31","'財務管理システム'!$B$4:$G$31","'販売管理システム'!$B$4:$G$31"}</x:definedName>
    <x:definedName name="____l2" hidden="1">{"'給与計算システム'!$B$4:$G$31","'財務管理システム'!$B$4:$G$31","'販売管理システム'!$B$4:$G$31"}</x:definedName>
    <x:definedName name="____m1" localSheetId="2" hidden="1">{"'給与計算システム'!$B$4:$G$31","'財務管理システム'!$B$4:$G$31","'販売管理システム'!$B$4:$G$31"}</x:definedName>
    <x:definedName name="____m1" hidden="1">{"'給与計算システム'!$B$4:$G$31","'財務管理システム'!$B$4:$G$31","'販売管理システム'!$B$4:$G$31"}</x:definedName>
    <x:definedName name="____m2" localSheetId="2" hidden="1">{"'給与計算システム'!$B$4:$G$31","'財務管理システム'!$B$4:$G$31","'販売管理システム'!$B$4:$G$31"}</x:definedName>
    <x:definedName name="____m2" hidden="1">{"'給与計算システム'!$B$4:$G$31","'財務管理システム'!$B$4:$G$31","'販売管理システム'!$B$4:$G$31"}</x:definedName>
    <x:definedName name="____n1" localSheetId="2" hidden="1">{"'給与計算システム'!$B$4:$G$31","'財務管理システム'!$B$4:$G$31","'販売管理システム'!$B$4:$G$31"}</x:definedName>
    <x:definedName name="____n1" hidden="1">{"'給与計算システム'!$B$4:$G$31","'財務管理システム'!$B$4:$G$31","'販売管理システム'!$B$4:$G$31"}</x:definedName>
    <x:definedName name="____n2" localSheetId="2" hidden="1">{"'給与計算システム'!$B$4:$G$31","'財務管理システム'!$B$4:$G$31","'販売管理システム'!$B$4:$G$31"}</x:definedName>
    <x:definedName name="____n2" hidden="1">{"'給与計算システム'!$B$4:$G$31","'財務管理システム'!$B$4:$G$31","'販売管理システム'!$B$4:$G$31"}</x:definedName>
    <x:definedName name="____n3" localSheetId="2" hidden="1">{"'給与計算システム'!$B$4:$G$31","'財務管理システム'!$B$4:$G$31","'販売管理システム'!$B$4:$G$31"}</x:definedName>
    <x:definedName name="____n3" hidden="1">{"'給与計算システム'!$B$4:$G$31","'財務管理システム'!$B$4:$G$31","'販売管理システム'!$B$4:$G$31"}</x:definedName>
    <x:definedName name="____o1" localSheetId="2" hidden="1">{"'給与計算システム'!$B$4:$G$31","'財務管理システム'!$B$4:$G$31","'販売管理システム'!$B$4:$G$31"}</x:definedName>
    <x:definedName name="____o1" hidden="1">{"'給与計算システム'!$B$4:$G$31","'財務管理システム'!$B$4:$G$31","'販売管理システム'!$B$4:$G$31"}</x:definedName>
    <x:definedName name="____o2" localSheetId="2" hidden="1">{"'給与計算システム'!$B$4:$G$31","'財務管理システム'!$B$4:$G$31","'販売管理システム'!$B$4:$G$31"}</x:definedName>
    <x:definedName name="____o2" hidden="1">{"'給与計算システム'!$B$4:$G$31","'財務管理システム'!$B$4:$G$31","'販売管理システム'!$B$4:$G$31"}</x:definedName>
    <x:definedName name="____o3" localSheetId="2" hidden="1">{"'給与計算システム'!$B$4:$G$31","'財務管理システム'!$B$4:$G$31","'販売管理システム'!$B$4:$G$31"}</x:definedName>
    <x:definedName name="____o3" hidden="1">{"'給与計算システム'!$B$4:$G$31","'財務管理システム'!$B$4:$G$31","'販売管理システム'!$B$4:$G$31"}</x:definedName>
    <x:definedName name="____p01" localSheetId="2" hidden="1">{"'給与計算システム'!$B$4:$G$31","'財務管理システム'!$B$4:$G$31","'販売管理システム'!$B$4:$G$31"}</x:definedName>
    <x:definedName name="____p01" hidden="1">{"'給与計算システム'!$B$4:$G$31","'財務管理システム'!$B$4:$G$31","'販売管理システム'!$B$4:$G$31"}</x:definedName>
    <x:definedName name="____p02" localSheetId="2" hidden="1">{"'給与計算システム'!$B$4:$G$31","'財務管理システム'!$B$4:$G$31","'販売管理システム'!$B$4:$G$31"}</x:definedName>
    <x:definedName name="____p02" hidden="1">{"'給与計算システム'!$B$4:$G$31","'財務管理システム'!$B$4:$G$31","'販売管理システム'!$B$4:$G$31"}</x:definedName>
    <x:definedName name="____p03" localSheetId="2" hidden="1">{"'給与計算システム'!$B$4:$G$31","'財務管理システム'!$B$4:$G$31","'販売管理システム'!$B$4:$G$31"}</x:definedName>
    <x:definedName name="____p03" hidden="1">{"'給与計算システム'!$B$4:$G$31","'財務管理システム'!$B$4:$G$31","'販売管理システム'!$B$4:$G$31"}</x:definedName>
    <x:definedName name="____p04" localSheetId="2" hidden="1">{"'給与計算システム'!$B$4:$G$31","'財務管理システム'!$B$4:$G$31","'販売管理システム'!$B$4:$G$31"}</x:definedName>
    <x:definedName name="____p04" hidden="1">{"'給与計算システム'!$B$4:$G$31","'財務管理システム'!$B$4:$G$31","'販売管理システム'!$B$4:$G$31"}</x:definedName>
    <x:definedName name="____p05" localSheetId="2" hidden="1">{"'給与計算システム'!$B$4:$G$31","'財務管理システム'!$B$4:$G$31","'販売管理システム'!$B$4:$G$31"}</x:definedName>
    <x:definedName name="____p05" hidden="1">{"'給与計算システム'!$B$4:$G$31","'財務管理システム'!$B$4:$G$31","'販売管理システム'!$B$4:$G$31"}</x:definedName>
    <x:definedName name="____p06" localSheetId="2" hidden="1">{"'給与計算システム'!$B$4:$G$31","'財務管理システム'!$B$4:$G$31","'販売管理システム'!$B$4:$G$31"}</x:definedName>
    <x:definedName name="____p06" hidden="1">{"'給与計算システム'!$B$4:$G$31","'財務管理システム'!$B$4:$G$31","'販売管理システム'!$B$4:$G$31"}</x:definedName>
    <x:definedName name="____p079" localSheetId="2" hidden="1">{"'給与計算システム'!$B$4:$G$31","'財務管理システム'!$B$4:$G$31","'販売管理システム'!$B$4:$G$31"}</x:definedName>
    <x:definedName name="____p079" hidden="1">{"'給与計算システム'!$B$4:$G$31","'財務管理システム'!$B$4:$G$31","'販売管理システム'!$B$4:$G$31"}</x:definedName>
    <x:definedName name="____p08" localSheetId="2" hidden="1">{"'給与計算システム'!$B$4:$G$31","'財務管理システム'!$B$4:$G$31","'販売管理システム'!$B$4:$G$31"}</x:definedName>
    <x:definedName name="____p08" hidden="1">{"'給与計算システム'!$B$4:$G$31","'財務管理システム'!$B$4:$G$31","'販売管理システム'!$B$4:$G$31"}</x:definedName>
    <x:definedName name="____p091" localSheetId="2" hidden="1">{"'給与計算システム'!$B$4:$G$31","'財務管理システム'!$B$4:$G$31","'販売管理システム'!$B$4:$G$31"}</x:definedName>
    <x:definedName name="____p091" hidden="1">{"'給与計算システム'!$B$4:$G$31","'財務管理システム'!$B$4:$G$31","'販売管理システム'!$B$4:$G$31"}</x:definedName>
    <x:definedName name="____p092" localSheetId="2" hidden="1">{"'給与計算システム'!$B$4:$G$31","'財務管理システム'!$B$4:$G$31","'販売管理システム'!$B$4:$G$31"}</x:definedName>
    <x:definedName name="____p092" hidden="1">{"'給与計算システム'!$B$4:$G$31","'財務管理システム'!$B$4:$G$31","'販売管理システム'!$B$4:$G$31"}</x:definedName>
    <x:definedName name="____p093" localSheetId="2" hidden="1">{"'給与計算システム'!$B$4:$G$31","'財務管理システム'!$B$4:$G$31","'販売管理システム'!$B$4:$G$31"}</x:definedName>
    <x:definedName name="____p093" hidden="1">{"'給与計算システム'!$B$4:$G$31","'財務管理システム'!$B$4:$G$31","'販売管理システム'!$B$4:$G$31"}</x:definedName>
    <x:definedName name="____p094" localSheetId="2" hidden="1">{"'給与計算システム'!$B$4:$G$31","'財務管理システム'!$B$4:$G$31","'販売管理システム'!$B$4:$G$31"}</x:definedName>
    <x:definedName name="____p094" hidden="1">{"'給与計算システム'!$B$4:$G$31","'財務管理システム'!$B$4:$G$31","'販売管理システム'!$B$4:$G$31"}</x:definedName>
    <x:definedName name="____p096" localSheetId="2" hidden="1">{"'給与計算システム'!$B$4:$G$31","'財務管理システム'!$B$4:$G$31","'販売管理システム'!$B$4:$G$31"}</x:definedName>
    <x:definedName name="____p096" hidden="1">{"'給与計算システム'!$B$4:$G$31","'財務管理システム'!$B$4:$G$31","'販売管理システム'!$B$4:$G$31"}</x:definedName>
    <x:definedName name="____p097" localSheetId="2" hidden="1">{"'給与計算システム'!$B$4:$G$31","'財務管理システム'!$B$4:$G$31","'販売管理システム'!$B$4:$G$31"}</x:definedName>
    <x:definedName name="____p097" hidden="1">{"'給与計算システム'!$B$4:$G$31","'財務管理システム'!$B$4:$G$31","'販売管理システム'!$B$4:$G$31"}</x:definedName>
    <x:definedName name="____p098" localSheetId="2" hidden="1">{"'給与計算システム'!$B$4:$G$31","'財務管理システム'!$B$4:$G$31","'販売管理システム'!$B$4:$G$31"}</x:definedName>
    <x:definedName name="____p098" hidden="1">{"'給与計算システム'!$B$4:$G$31","'財務管理システム'!$B$4:$G$31","'販売管理システム'!$B$4:$G$31"}</x:definedName>
    <x:definedName name="____p099" localSheetId="2" hidden="1">{"'給与計算システム'!$B$4:$G$31","'財務管理システム'!$B$4:$G$31","'販売管理システム'!$B$4:$G$31"}</x:definedName>
    <x:definedName name="____p099" hidden="1">{"'給与計算システム'!$B$4:$G$31","'財務管理システム'!$B$4:$G$31","'販売管理システム'!$B$4:$G$31"}</x:definedName>
    <x:definedName name="____p1" localSheetId="2" hidden="1">{"'給与計算システム'!$B$4:$G$31","'財務管理システム'!$B$4:$G$31","'販売管理システム'!$B$4:$G$31"}</x:definedName>
    <x:definedName name="____p1" hidden="1">{"'給与計算システム'!$B$4:$G$31","'財務管理システム'!$B$4:$G$31","'販売管理システム'!$B$4:$G$31"}</x:definedName>
    <x:definedName name="____p6" localSheetId="2" hidden="1">{"'給与計算システム'!$B$4:$G$31","'財務管理システム'!$B$4:$G$31","'販売管理システム'!$B$4:$G$31"}</x:definedName>
    <x:definedName name="____p6" hidden="1">{"'給与計算システム'!$B$4:$G$31","'財務管理システム'!$B$4:$G$31","'販売管理システム'!$B$4:$G$31"}</x:definedName>
    <x:definedName name="____p7" localSheetId="2" hidden="1">{"'給与計算システム'!$B$4:$G$31","'財務管理システム'!$B$4:$G$31","'販売管理システム'!$B$4:$G$31"}</x:definedName>
    <x:definedName name="____p7" hidden="1">{"'給与計算システム'!$B$4:$G$31","'財務管理システム'!$B$4:$G$31","'販売管理システム'!$B$4:$G$31"}</x:definedName>
    <x:definedName name="____p8" localSheetId="2" hidden="1">{"'給与計算システム'!$B$4:$G$31","'財務管理システム'!$B$4:$G$31","'販売管理システム'!$B$4:$G$31"}</x:definedName>
    <x:definedName name="____p8" hidden="1">{"'給与計算システム'!$B$4:$G$31","'財務管理システム'!$B$4:$G$31","'販売管理システム'!$B$4:$G$31"}</x:definedName>
    <x:definedName name="____p9" localSheetId="2" hidden="1">{"'給与計算システム'!$B$4:$G$31","'財務管理システム'!$B$4:$G$31","'販売管理システム'!$B$4:$G$31"}</x:definedName>
    <x:definedName name="____p9" hidden="1">{"'給与計算システム'!$B$4:$G$31","'財務管理システム'!$B$4:$G$31","'販売管理システム'!$B$4:$G$31"}</x:definedName>
    <x:definedName name="____p91" localSheetId="2" hidden="1">{"'給与計算システム'!$B$4:$G$31","'財務管理システム'!$B$4:$G$31","'販売管理システム'!$B$4:$G$31"}</x:definedName>
    <x:definedName name="____p91" hidden="1">{"'給与計算システム'!$B$4:$G$31","'財務管理システム'!$B$4:$G$31","'販売管理システム'!$B$4:$G$31"}</x:definedName>
    <x:definedName name="____p92" localSheetId="2" hidden="1">{"'給与計算システム'!$B$4:$G$31","'財務管理システム'!$B$4:$G$31","'販売管理システム'!$B$4:$G$31"}</x:definedName>
    <x:definedName name="____p92" hidden="1">{"'給与計算システム'!$B$4:$G$31","'財務管理システム'!$B$4:$G$31","'販売管理システム'!$B$4:$G$31"}</x:definedName>
    <x:definedName name="____p93" localSheetId="2" hidden="1">{"'給与計算システム'!$B$4:$G$31","'財務管理システム'!$B$4:$G$31","'販売管理システム'!$B$4:$G$31"}</x:definedName>
    <x:definedName name="____p93" hidden="1">{"'給与計算システム'!$B$4:$G$31","'財務管理システム'!$B$4:$G$31","'販売管理システム'!$B$4:$G$31"}</x:definedName>
    <x:definedName name="____p94" localSheetId="2" hidden="1">{"'給与計算システム'!$B$4:$G$31","'財務管理システム'!$B$4:$G$31","'販売管理システム'!$B$4:$G$31"}</x:definedName>
    <x:definedName name="____p94" hidden="1">{"'給与計算システム'!$B$4:$G$31","'財務管理システム'!$B$4:$G$31","'販売管理システム'!$B$4:$G$31"}</x:definedName>
    <x:definedName name="____p95" localSheetId="2" hidden="1">{"'給与計算システム'!$B$4:$G$31","'財務管理システム'!$B$4:$G$31","'販売管理システム'!$B$4:$G$31"}</x:definedName>
    <x:definedName name="____p95" hidden="1">{"'給与計算システム'!$B$4:$G$31","'財務管理システム'!$B$4:$G$31","'販売管理システム'!$B$4:$G$31"}</x:definedName>
    <x:definedName name="____p96" localSheetId="2" hidden="1">{"'給与計算システム'!$B$4:$G$31","'財務管理システム'!$B$4:$G$31","'販売管理システム'!$B$4:$G$31"}</x:definedName>
    <x:definedName name="____p96" hidden="1">{"'給与計算システム'!$B$4:$G$31","'財務管理システム'!$B$4:$G$31","'販売管理システム'!$B$4:$G$31"}</x:definedName>
    <x:definedName name="____p97" localSheetId="2" hidden="1">{"'給与計算システム'!$B$4:$G$31","'財務管理システム'!$B$4:$G$31","'販売管理システム'!$B$4:$G$31"}</x:definedName>
    <x:definedName name="____p97" hidden="1">{"'給与計算システム'!$B$4:$G$31","'財務管理システム'!$B$4:$G$31","'販売管理システム'!$B$4:$G$31"}</x:definedName>
    <x:definedName name="____p98" localSheetId="2" hidden="1">{"'給与計算システム'!$B$4:$G$31","'財務管理システム'!$B$4:$G$31","'販売管理システム'!$B$4:$G$31"}</x:definedName>
    <x:definedName name="____p98" hidden="1">{"'給与計算システム'!$B$4:$G$31","'財務管理システム'!$B$4:$G$31","'販売管理システム'!$B$4:$G$31"}</x:definedName>
    <x:definedName name="____p99" localSheetId="2" hidden="1">{"'給与計算システム'!$B$4:$G$31","'財務管理システム'!$B$4:$G$31","'販売管理システム'!$B$4:$G$31"}</x:definedName>
    <x:definedName name="____p99" hidden="1">{"'給与計算システム'!$B$4:$G$31","'財務管理システム'!$B$4:$G$31","'販売管理システム'!$B$4:$G$31"}</x:definedName>
    <x:definedName name="____q2" localSheetId="2" hidden="1">{"'給与計算システム'!$B$4:$G$31","'財務管理システム'!$B$4:$G$31","'販売管理システム'!$B$4:$G$31"}</x:definedName>
    <x:definedName name="____q2" hidden="1">{"'給与計算システム'!$B$4:$G$31","'財務管理システム'!$B$4:$G$31","'販売管理システム'!$B$4:$G$31"}</x:definedName>
    <x:definedName name="____q3" localSheetId="2" hidden="1">{"'給与計算システム'!$B$4:$G$31","'財務管理システム'!$B$4:$G$31","'販売管理システム'!$B$4:$G$31"}</x:definedName>
    <x:definedName name="____q3" hidden="1">{"'給与計算システム'!$B$4:$G$31","'財務管理システム'!$B$4:$G$31","'販売管理システム'!$B$4:$G$31"}</x:definedName>
    <x:definedName name="____s1" localSheetId="2" hidden="1">{"'給与計算システム'!$B$4:$G$31","'財務管理システム'!$B$4:$G$31","'販売管理システム'!$B$4:$G$31"}</x:definedName>
    <x:definedName name="____s1" hidden="1">{"'給与計算システム'!$B$4:$G$31","'財務管理システム'!$B$4:$G$31","'販売管理システム'!$B$4:$G$31"}</x:definedName>
    <x:definedName name="____s2" localSheetId="2" hidden="1">{"'給与計算システム'!$B$4:$G$31","'財務管理システム'!$B$4:$G$31","'販売管理システム'!$B$4:$G$31"}</x:definedName>
    <x:definedName name="____s2" hidden="1">{"'給与計算システム'!$B$4:$G$31","'財務管理システム'!$B$4:$G$31","'販売管理システム'!$B$4:$G$31"}</x:definedName>
    <x:definedName name="____s3" localSheetId="2" hidden="1">{"'給与計算システム'!$B$4:$G$31","'財務管理システム'!$B$4:$G$31","'販売管理システム'!$B$4:$G$31"}</x:definedName>
    <x:definedName name="____s3" hidden="1">{"'給与計算システム'!$B$4:$G$31","'財務管理システム'!$B$4:$G$31","'販売管理システム'!$B$4:$G$31"}</x:definedName>
    <x:definedName name="____t1" localSheetId="2" hidden="1">{"'給与計算システム'!$B$4:$G$31","'財務管理システム'!$B$4:$G$31","'販売管理システム'!$B$4:$G$31"}</x:definedName>
    <x:definedName name="____t1" hidden="1">{"'給与計算システム'!$B$4:$G$31","'財務管理システム'!$B$4:$G$31","'販売管理システム'!$B$4:$G$31"}</x:definedName>
    <x:definedName name="____t2" localSheetId="2" hidden="1">{"'給与計算システム'!$B$4:$G$31","'財務管理システム'!$B$4:$G$31","'販売管理システム'!$B$4:$G$31"}</x:definedName>
    <x:definedName name="____t2" hidden="1">{"'給与計算システム'!$B$4:$G$31","'財務管理システム'!$B$4:$G$31","'販売管理システム'!$B$4:$G$31"}</x:definedName>
    <x:definedName name="____t3" localSheetId="2" hidden="1">{"'給与計算システム'!$B$4:$G$31","'財務管理システム'!$B$4:$G$31","'販売管理システム'!$B$4:$G$31"}</x:definedName>
    <x:definedName name="____t3" hidden="1">{"'給与計算システム'!$B$4:$G$31","'財務管理システム'!$B$4:$G$31","'販売管理システム'!$B$4:$G$31"}</x:definedName>
    <x:definedName name="____t9" localSheetId="2" hidden="1">{"'給与計算システム'!$B$4:$G$31","'財務管理システム'!$B$4:$G$31","'販売管理システム'!$B$4:$G$31"}</x:definedName>
    <x:definedName name="____t9" hidden="1">{"'給与計算システム'!$B$4:$G$31","'財務管理システム'!$B$4:$G$31","'販売管理システム'!$B$4:$G$31"}</x:definedName>
    <x:definedName name="____u1" localSheetId="2" hidden="1">{"'給与計算システム'!$B$4:$G$31","'財務管理システム'!$B$4:$G$31","'販売管理システム'!$B$4:$G$31"}</x:definedName>
    <x:definedName name="____u1" hidden="1">{"'給与計算システム'!$B$4:$G$31","'財務管理システム'!$B$4:$G$31","'販売管理システム'!$B$4:$G$31"}</x:definedName>
    <x:definedName name="____u2" localSheetId="2" hidden="1">{"'給与計算システム'!$B$4:$G$31","'財務管理システム'!$B$4:$G$31","'販売管理システム'!$B$4:$G$31"}</x:definedName>
    <x:definedName name="____u2" hidden="1">{"'給与計算システム'!$B$4:$G$31","'財務管理システム'!$B$4:$G$31","'販売管理システム'!$B$4:$G$31"}</x:definedName>
    <x:definedName name="____v1" localSheetId="2" hidden="1">{"'給与計算システム'!$B$4:$G$31","'財務管理システム'!$B$4:$G$31","'販売管理システム'!$B$4:$G$31"}</x:definedName>
    <x:definedName name="____v1" hidden="1">{"'給与計算システム'!$B$4:$G$31","'財務管理システム'!$B$4:$G$31","'販売管理システム'!$B$4:$G$31"}</x:definedName>
    <x:definedName name="____v2" localSheetId="2" hidden="1">{"'給与計算システム'!$B$4:$G$31","'財務管理システム'!$B$4:$G$31","'販売管理システム'!$B$4:$G$31"}</x:definedName>
    <x:definedName name="____v2" hidden="1">{"'給与計算システム'!$B$4:$G$31","'財務管理システム'!$B$4:$G$31","'販売管理システム'!$B$4:$G$31"}</x:definedName>
    <x:definedName name="____ｗ１" localSheetId="2" hidden="1">{"'給与計算システム'!$B$4:$G$31","'財務管理システム'!$B$4:$G$31","'販売管理システム'!$B$4:$G$31"}</x:definedName>
    <x:definedName name="____ｗ１" hidden="1">{"'給与計算システム'!$B$4:$G$31","'財務管理システム'!$B$4:$G$31","'販売管理システム'!$B$4:$G$31"}</x:definedName>
    <x:definedName name="____W2" localSheetId="2" hidden="1">{"'給与計算システム'!$B$4:$G$31","'財務管理システム'!$B$4:$G$31","'販売管理システム'!$B$4:$G$31"}</x:definedName>
    <x:definedName name="____W2" hidden="1">{"'給与計算システム'!$B$4:$G$31","'財務管理システム'!$B$4:$G$31","'販売管理システム'!$B$4:$G$31"}</x:definedName>
    <x:definedName name="____W3" localSheetId="2" hidden="1">{"'給与計算システム'!$B$4:$G$31","'財務管理システム'!$B$4:$G$31","'販売管理システム'!$B$4:$G$31"}</x:definedName>
    <x:definedName name="____W3" hidden="1">{"'給与計算システム'!$B$4:$G$31","'財務管理システム'!$B$4:$G$31","'販売管理システム'!$B$4:$G$31"}</x:definedName>
    <x:definedName name="____W4" localSheetId="2" hidden="1">{"'給与計算システム'!$B$4:$G$31","'財務管理システム'!$B$4:$G$31","'販売管理システム'!$B$4:$G$31"}</x:definedName>
    <x:definedName name="____W4" hidden="1">{"'給与計算システム'!$B$4:$G$31","'財務管理システム'!$B$4:$G$31","'販売管理システム'!$B$4:$G$31"}</x:definedName>
    <x:definedName name="____W5" localSheetId="2" hidden="1">{"'給与計算システム'!$B$4:$G$31","'財務管理システム'!$B$4:$G$31","'販売管理システム'!$B$4:$G$31"}</x:definedName>
    <x:definedName name="____W5" hidden="1">{"'給与計算システム'!$B$4:$G$31","'財務管理システム'!$B$4:$G$31","'販売管理システム'!$B$4:$G$31"}</x:definedName>
    <x:definedName name="____WBS2" localSheetId="2" hidden="1">{"'一覧'!$A$1:$M$28"}</x:definedName>
    <x:definedName name="____WBS2" hidden="1">{"'一覧'!$A$1:$M$28"}</x:definedName>
    <x:definedName name="____x1" localSheetId="2" hidden="1">{"'給与計算システム'!$B$4:$G$31","'財務管理システム'!$B$4:$G$31","'販売管理システム'!$B$4:$G$31"}</x:definedName>
    <x:definedName name="____x1" hidden="1">{"'給与計算システム'!$B$4:$G$31","'財務管理システム'!$B$4:$G$31","'販売管理システム'!$B$4:$G$31"}</x:definedName>
    <x:definedName name="____x2" localSheetId="2" hidden="1">{"'給与計算システム'!$B$4:$G$31","'財務管理システム'!$B$4:$G$31","'販売管理システム'!$B$4:$G$31"}</x:definedName>
    <x:definedName name="____x2" hidden="1">{"'給与計算システム'!$B$4:$G$31","'財務管理システム'!$B$4:$G$31","'販売管理システム'!$B$4:$G$31"}</x:definedName>
    <x:definedName name="____y1" localSheetId="2" hidden="1">{"'給与計算システム'!$B$4:$G$31","'財務管理システム'!$B$4:$G$31","'販売管理システム'!$B$4:$G$31"}</x:definedName>
    <x:definedName name="____y1" hidden="1">{"'給与計算システム'!$B$4:$G$31","'財務管理システム'!$B$4:$G$31","'販売管理システム'!$B$4:$G$31"}</x:definedName>
    <x:definedName name="____y3" localSheetId="2" hidden="1">{"'給与計算システム'!$B$4:$G$31","'財務管理システム'!$B$4:$G$31","'販売管理システム'!$B$4:$G$31"}</x:definedName>
    <x:definedName name="____y3" hidden="1">{"'給与計算システム'!$B$4:$G$31","'財務管理システム'!$B$4:$G$31","'販売管理システム'!$B$4:$G$31"}</x:definedName>
    <x:definedName name="____y4" localSheetId="2" hidden="1">{"'給与計算システム'!$B$4:$G$31","'財務管理システム'!$B$4:$G$31","'販売管理システム'!$B$4:$G$31"}</x:definedName>
    <x:definedName name="____y4" hidden="1">{"'給与計算システム'!$B$4:$G$31","'財務管理システム'!$B$4:$G$31","'販売管理システム'!$B$4:$G$31"}</x:definedName>
    <x:definedName name="____y5" localSheetId="2" hidden="1">{"'給与計算システム'!$B$4:$G$31","'財務管理システム'!$B$4:$G$31","'販売管理システム'!$B$4:$G$31"}</x:definedName>
    <x:definedName name="____y5" hidden="1">{"'給与計算システム'!$B$4:$G$31","'財務管理システム'!$B$4:$G$31","'販売管理システム'!$B$4:$G$31"}</x:definedName>
    <x:definedName name="____y6" localSheetId="2" hidden="1">{"'給与計算システム'!$B$4:$G$31","'財務管理システム'!$B$4:$G$31","'販売管理システム'!$B$4:$G$31"}</x:definedName>
    <x:definedName name="____y6" hidden="1">{"'給与計算システム'!$B$4:$G$31","'財務管理システム'!$B$4:$G$31","'販売管理システム'!$B$4:$G$31"}</x:definedName>
    <x:definedName name="____y7" localSheetId="2" hidden="1">{"'給与計算システム'!$B$4:$G$31","'財務管理システム'!$B$4:$G$31","'販売管理システム'!$B$4:$G$31"}</x:definedName>
    <x:definedName name="____y7" hidden="1">{"'給与計算システム'!$B$4:$G$31","'財務管理システム'!$B$4:$G$31","'販売管理システム'!$B$4:$G$31"}</x:definedName>
    <x:definedName name="____y8" localSheetId="2" hidden="1">{"'給与計算システム'!$B$4:$G$31","'財務管理システム'!$B$4:$G$31","'販売管理システム'!$B$4:$G$31"}</x:definedName>
    <x:definedName name="____y8" hidden="1">{"'給与計算システム'!$B$4:$G$31","'財務管理システム'!$B$4:$G$31","'販売管理システム'!$B$4:$G$31"}</x:definedName>
    <x:definedName name="____z1" localSheetId="2" hidden="1">{"'給与計算システム'!$B$4:$G$31","'財務管理システム'!$B$4:$G$31","'販売管理システム'!$B$4:$G$31"}</x:definedName>
    <x:definedName name="____z1" hidden="1">{"'給与計算システム'!$B$4:$G$31","'財務管理システム'!$B$4:$G$31","'販売管理システム'!$B$4:$G$31"}</x:definedName>
    <x:definedName name="____z2" localSheetId="2" hidden="1">{"'給与計算システム'!$B$4:$G$31","'財務管理システム'!$B$4:$G$31","'販売管理システム'!$B$4:$G$31"}</x:definedName>
    <x:definedName name="____z2" hidden="1">{"'給与計算システム'!$B$4:$G$31","'財務管理システム'!$B$4:$G$31","'販売管理システム'!$B$4:$G$31"}</x:definedName>
    <x:definedName name="___a1" localSheetId="2" hidden="1">{"'給与計算システム'!$B$4:$G$31","'財務管理システム'!$B$4:$G$31","'販売管理システム'!$B$4:$G$31"}</x:definedName>
    <x:definedName name="___a1" hidden="1">{"'給与計算システム'!$B$4:$G$31","'財務管理システム'!$B$4:$G$31","'販売管理システム'!$B$4:$G$31"}</x:definedName>
    <x:definedName name="___a10" localSheetId="2" hidden="1">{"'給与計算システム'!$B$4:$G$31","'財務管理システム'!$B$4:$G$31","'販売管理システム'!$B$4:$G$31"}</x:definedName>
    <x:definedName name="___a10" hidden="1">{"'給与計算システム'!$B$4:$G$31","'財務管理システム'!$B$4:$G$31","'販売管理システム'!$B$4:$G$31"}</x:definedName>
    <x:definedName name="___a11" localSheetId="2" hidden="1">{"'給与計算システム'!$B$4:$G$31","'財務管理システム'!$B$4:$G$31","'販売管理システム'!$B$4:$G$31"}</x:definedName>
    <x:definedName name="___a11" hidden="1">{"'給与計算システム'!$B$4:$G$31","'財務管理システム'!$B$4:$G$31","'販売管理システム'!$B$4:$G$31"}</x:definedName>
    <x:definedName name="___a2" localSheetId="2" hidden="1">{"'給与計算システム'!$B$4:$G$31","'財務管理システム'!$B$4:$G$31","'販売管理システム'!$B$4:$G$31"}</x:definedName>
    <x:definedName name="___a2" hidden="1">{"'給与計算システム'!$B$4:$G$31","'財務管理システム'!$B$4:$G$31","'販売管理システム'!$B$4:$G$31"}</x:definedName>
    <x:definedName name="___a3" localSheetId="2" hidden="1">{"'給与計算システム'!$B$4:$G$31","'財務管理システム'!$B$4:$G$31","'販売管理システム'!$B$4:$G$31"}</x:definedName>
    <x:definedName name="___a3" hidden="1">{"'給与計算システム'!$B$4:$G$31","'財務管理システム'!$B$4:$G$31","'販売管理システム'!$B$4:$G$31"}</x:definedName>
    <x:definedName name="___a4" localSheetId="2" hidden="1">{"'給与計算システム'!$B$4:$G$31","'財務管理システム'!$B$4:$G$31","'販売管理システム'!$B$4:$G$31"}</x:definedName>
    <x:definedName name="___a4" hidden="1">{"'給与計算システム'!$B$4:$G$31","'財務管理システム'!$B$4:$G$31","'販売管理システム'!$B$4:$G$31"}</x:definedName>
    <x:definedName name="___a5" localSheetId="2" hidden="1">{"'給与計算システム'!$B$4:$G$31","'財務管理システム'!$B$4:$G$31","'販売管理システム'!$B$4:$G$31"}</x:definedName>
    <x:definedName name="___a5" hidden="1">{"'給与計算システム'!$B$4:$G$31","'財務管理システム'!$B$4:$G$31","'販売管理システム'!$B$4:$G$31"}</x:definedName>
    <x:definedName name="___a6" localSheetId="2" hidden="1">{"'給与計算システム'!$B$4:$G$31","'財務管理システム'!$B$4:$G$31","'販売管理システム'!$B$4:$G$31"}</x:definedName>
    <x:definedName name="___a6" hidden="1">{"'給与計算システム'!$B$4:$G$31","'財務管理システム'!$B$4:$G$31","'販売管理システム'!$B$4:$G$31"}</x:definedName>
    <x:definedName name="___a7" localSheetId="2" hidden="1">{"'給与計算システム'!$B$4:$G$31","'財務管理システム'!$B$4:$G$31","'販売管理システム'!$B$4:$G$31"}</x:definedName>
    <x:definedName name="___a7" hidden="1">{"'給与計算システム'!$B$4:$G$31","'財務管理システム'!$B$4:$G$31","'販売管理システム'!$B$4:$G$31"}</x:definedName>
    <x:definedName name="___a8" localSheetId="2" hidden="1">{"'給与計算システム'!$B$4:$G$31","'財務管理システム'!$B$4:$G$31","'販売管理システム'!$B$4:$G$31"}</x:definedName>
    <x:definedName name="___a8" hidden="1">{"'給与計算システム'!$B$4:$G$31","'財務管理システム'!$B$4:$G$31","'販売管理システム'!$B$4:$G$31"}</x:definedName>
    <x:definedName name="___a9" localSheetId="2" hidden="1">{"'給与計算システム'!$B$4:$G$31","'財務管理システム'!$B$4:$G$31","'販売管理システム'!$B$4:$G$31"}</x:definedName>
    <x:definedName name="___a9" hidden="1">{"'給与計算システム'!$B$4:$G$31","'財務管理システム'!$B$4:$G$31","'販売管理システム'!$B$4:$G$31"}</x:definedName>
    <x:definedName name="___aop1" localSheetId="2" hidden="1">{"'給与計算システム'!$B$4:$G$31","'財務管理システム'!$B$4:$G$31","'販売管理システム'!$B$4:$G$31"}</x:definedName>
    <x:definedName name="___aop1" hidden="1">{"'給与計算システム'!$B$4:$G$31","'財務管理システム'!$B$4:$G$31","'販売管理システム'!$B$4:$G$31"}</x:definedName>
    <x:definedName name="___aop2" localSheetId="2" hidden="1">{"'給与計算システム'!$B$4:$G$31","'財務管理システム'!$B$4:$G$31","'販売管理システム'!$B$4:$G$31"}</x:definedName>
    <x:definedName name="___aop2" hidden="1">{"'給与計算システム'!$B$4:$G$31","'財務管理システム'!$B$4:$G$31","'販売管理システム'!$B$4:$G$31"}</x:definedName>
    <x:definedName name="___b1" localSheetId="2" hidden="1">{"'給与計算システム'!$B$4:$G$31","'財務管理システム'!$B$4:$G$31","'販売管理システム'!$B$4:$G$31"}</x:definedName>
    <x:definedName name="___b1" hidden="1">{"'給与計算システム'!$B$4:$G$31","'財務管理システム'!$B$4:$G$31","'販売管理システム'!$B$4:$G$31"}</x:definedName>
    <x:definedName name="___Ｂ２" localSheetId="2" hidden="1">{"ＰＬ明細",#N/A,TRUE,"ＰＬ";"平残ＢＳ",#N/A,TRUE,"ＢＳ";"試験",#N/A,TRUE,"会員"}</x:definedName>
    <x:definedName name="___Ｂ２" hidden="1">{"ＰＬ明細",#N/A,TRUE,"ＰＬ";"平残ＢＳ",#N/A,TRUE,"ＢＳ";"試験",#N/A,TRUE,"会員"}</x:definedName>
    <x:definedName name="___b3" localSheetId="2" hidden="1">{"'給与計算システム'!$B$4:$G$31","'財務管理システム'!$B$4:$G$31","'販売管理システム'!$B$4:$G$31"}</x:definedName>
    <x:definedName name="___b3" hidden="1">{"'給与計算システム'!$B$4:$G$31","'財務管理システム'!$B$4:$G$31","'販売管理システム'!$B$4:$G$31"}</x:definedName>
    <x:definedName name="___b4" localSheetId="2" hidden="1">{"'給与計算システム'!$B$4:$G$31","'財務管理システム'!$B$4:$G$31","'販売管理システム'!$B$4:$G$31"}</x:definedName>
    <x:definedName name="___b4" hidden="1">{"'給与計算システム'!$B$4:$G$31","'財務管理システム'!$B$4:$G$31","'販売管理システム'!$B$4:$G$31"}</x:definedName>
    <x:definedName name="_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_d11" localSheetId="2" hidden="1">{"'給与計算システム'!$B$4:$G$31","'財務管理システム'!$B$4:$G$31","'販売管理システム'!$B$4:$G$31"}</x:definedName>
    <x:definedName name="___d11" hidden="1">{"'給与計算システム'!$B$4:$G$31","'財務管理システム'!$B$4:$G$31","'販売管理システム'!$B$4:$G$31"}</x:definedName>
    <x:definedName name="___d12" localSheetId="2" hidden="1">{"'給与計算システム'!$B$4:$G$31","'財務管理システム'!$B$4:$G$31","'販売管理システム'!$B$4:$G$31"}</x:definedName>
    <x:definedName name="___d12" hidden="1">{"'給与計算システム'!$B$4:$G$31","'財務管理システム'!$B$4:$G$31","'販売管理システム'!$B$4:$G$31"}</x:definedName>
    <x:definedName name="___d14" localSheetId="2" hidden="1">{"'給与計算システム'!$B$4:$G$31","'財務管理システム'!$B$4:$G$31","'販売管理システム'!$B$4:$G$31"}</x:definedName>
    <x:definedName name="___d14" hidden="1">{"'給与計算システム'!$B$4:$G$31","'財務管理システム'!$B$4:$G$31","'販売管理システム'!$B$4:$G$31"}</x:definedName>
    <x:definedName name="___d15" localSheetId="2" hidden="1">{"'給与計算システム'!$B$4:$G$31","'財務管理システム'!$B$4:$G$31","'販売管理システム'!$B$4:$G$31"}</x:definedName>
    <x:definedName name="___d15" hidden="1">{"'給与計算システム'!$B$4:$G$31","'財務管理システム'!$B$4:$G$31","'販売管理システム'!$B$4:$G$31"}</x:definedName>
    <x:definedName name="___d16" localSheetId="2" hidden="1">{"'給与計算システム'!$B$4:$G$31","'財務管理システム'!$B$4:$G$31","'販売管理システム'!$B$4:$G$31"}</x:definedName>
    <x:definedName name="___d16" hidden="1">{"'給与計算システム'!$B$4:$G$31","'財務管理システム'!$B$4:$G$31","'販売管理システム'!$B$4:$G$31"}</x:definedName>
    <x:definedName name="___d17" localSheetId="2" hidden="1">{"'給与計算システム'!$B$4:$G$31","'財務管理システム'!$B$4:$G$31","'販売管理システム'!$B$4:$G$31"}</x:definedName>
    <x:definedName name="___d17" hidden="1">{"'給与計算システム'!$B$4:$G$31","'財務管理システム'!$B$4:$G$31","'販売管理システム'!$B$4:$G$31"}</x:definedName>
    <x:definedName name="___d18" localSheetId="2" hidden="1">{"'給与計算システム'!$B$4:$G$31","'財務管理システム'!$B$4:$G$31","'販売管理システム'!$B$4:$G$31"}</x:definedName>
    <x:definedName name="___d18" hidden="1">{"'給与計算システム'!$B$4:$G$31","'財務管理システム'!$B$4:$G$31","'販売管理システム'!$B$4:$G$31"}</x:definedName>
    <x:definedName name="___d19" localSheetId="2" hidden="1">{"'給与計算システム'!$B$4:$G$31","'財務管理システム'!$B$4:$G$31","'販売管理システム'!$B$4:$G$31"}</x:definedName>
    <x:definedName name="___d19" hidden="1">{"'給与計算システム'!$B$4:$G$31","'財務管理システム'!$B$4:$G$31","'販売管理システム'!$B$4:$G$31"}</x:definedName>
    <x:definedName name="___d2" localSheetId="2" hidden="1">{"'給与計算システム'!$B$4:$G$31","'財務管理システム'!$B$4:$G$31","'販売管理システム'!$B$4:$G$31"}</x:definedName>
    <x:definedName name="___d2" hidden="1">{"'給与計算システム'!$B$4:$G$31","'財務管理システム'!$B$4:$G$31","'販売管理システム'!$B$4:$G$31"}</x:definedName>
    <x:definedName name="___d20" localSheetId="2" hidden="1">{"'給与計算システム'!$B$4:$G$31","'財務管理システム'!$B$4:$G$31","'販売管理システム'!$B$4:$G$31"}</x:definedName>
    <x:definedName name="___d20" hidden="1">{"'給与計算システム'!$B$4:$G$31","'財務管理システム'!$B$4:$G$31","'販売管理システム'!$B$4:$G$31"}</x:definedName>
    <x:definedName name="___d21" localSheetId="2" hidden="1">{"'給与計算システム'!$B$4:$G$31","'財務管理システム'!$B$4:$G$31","'販売管理システム'!$B$4:$G$31"}</x:definedName>
    <x:definedName name="___d21" hidden="1">{"'給与計算システム'!$B$4:$G$31","'財務管理システム'!$B$4:$G$31","'販売管理システム'!$B$4:$G$31"}</x:definedName>
    <x:definedName name="___d23" localSheetId="2" hidden="1">{"'給与計算システム'!$B$4:$G$31","'財務管理システム'!$B$4:$G$31","'販売管理システム'!$B$4:$G$31"}</x:definedName>
    <x:definedName name="___d23" hidden="1">{"'給与計算システム'!$B$4:$G$31","'財務管理システム'!$B$4:$G$31","'販売管理システム'!$B$4:$G$31"}</x:definedName>
    <x:definedName name="___d24" localSheetId="2" hidden="1">{"'給与計算システム'!$B$4:$G$31","'財務管理システム'!$B$4:$G$31","'販売管理システム'!$B$4:$G$31"}</x:definedName>
    <x:definedName name="___d24" hidden="1">{"'給与計算システム'!$B$4:$G$31","'財務管理システム'!$B$4:$G$31","'販売管理システム'!$B$4:$G$31"}</x:definedName>
    <x:definedName name="___d245" localSheetId="2" hidden="1">{"'給与計算システム'!$B$4:$G$31","'財務管理システム'!$B$4:$G$31","'販売管理システム'!$B$4:$G$31"}</x:definedName>
    <x:definedName name="___d245" hidden="1">{"'給与計算システム'!$B$4:$G$31","'財務管理システム'!$B$4:$G$31","'販売管理システム'!$B$4:$G$31"}</x:definedName>
    <x:definedName name="___d25" localSheetId="2" hidden="1">{"'給与計算システム'!$B$4:$G$31","'財務管理システム'!$B$4:$G$31","'販売管理システム'!$B$4:$G$31"}</x:definedName>
    <x:definedName name="___d25" hidden="1">{"'給与計算システム'!$B$4:$G$31","'財務管理システム'!$B$4:$G$31","'販売管理システム'!$B$4:$G$31"}</x:definedName>
    <x:definedName name="___d26" localSheetId="2" hidden="1">{"'給与計算システム'!$B$4:$G$31","'財務管理システム'!$B$4:$G$31","'販売管理システム'!$B$4:$G$31"}</x:definedName>
    <x:definedName name="___d26" hidden="1">{"'給与計算システム'!$B$4:$G$31","'財務管理システム'!$B$4:$G$31","'販売管理システム'!$B$4:$G$31"}</x:definedName>
    <x:definedName name="___d27" localSheetId="2" hidden="1">{"'給与計算システム'!$B$4:$G$31","'財務管理システム'!$B$4:$G$31","'販売管理システム'!$B$4:$G$31"}</x:definedName>
    <x:definedName name="___d27" hidden="1">{"'給与計算システム'!$B$4:$G$31","'財務管理システム'!$B$4:$G$31","'販売管理システム'!$B$4:$G$31"}</x:definedName>
    <x:definedName name="___d28" localSheetId="2" hidden="1">{"'給与計算システム'!$B$4:$G$31","'財務管理システム'!$B$4:$G$31","'販売管理システム'!$B$4:$G$31"}</x:definedName>
    <x:definedName name="___d28" hidden="1">{"'給与計算システム'!$B$4:$G$31","'財務管理システム'!$B$4:$G$31","'販売管理システム'!$B$4:$G$31"}</x:definedName>
    <x:definedName name="___d29" localSheetId="2" hidden="1">{"'給与計算システム'!$B$4:$G$31","'財務管理システム'!$B$4:$G$31","'販売管理システム'!$B$4:$G$31"}</x:definedName>
    <x:definedName name="___d29" hidden="1">{"'給与計算システム'!$B$4:$G$31","'財務管理システム'!$B$4:$G$31","'販売管理システム'!$B$4:$G$31"}</x:definedName>
    <x:definedName name="___d3" localSheetId="2" hidden="1">{"'給与計算システム'!$B$4:$G$31","'財務管理システム'!$B$4:$G$31","'販売管理システム'!$B$4:$G$31"}</x:definedName>
    <x:definedName name="___d3" hidden="1">{"'給与計算システム'!$B$4:$G$31","'財務管理システム'!$B$4:$G$31","'販売管理システム'!$B$4:$G$31"}</x:definedName>
    <x:definedName name="___d30" localSheetId="2" hidden="1">{"'給与計算システム'!$B$4:$G$31","'財務管理システム'!$B$4:$G$31","'販売管理システム'!$B$4:$G$31"}</x:definedName>
    <x:definedName name="___d30" hidden="1">{"'給与計算システム'!$B$4:$G$31","'財務管理システム'!$B$4:$G$31","'販売管理システム'!$B$4:$G$31"}</x:definedName>
    <x:definedName name="___d31" localSheetId="2" hidden="1">{"'給与計算システム'!$B$4:$G$31","'財務管理システム'!$B$4:$G$31","'販売管理システム'!$B$4:$G$31"}</x:definedName>
    <x:definedName name="___d31" hidden="1">{"'給与計算システム'!$B$4:$G$31","'財務管理システム'!$B$4:$G$31","'販売管理システム'!$B$4:$G$31"}</x:definedName>
    <x:definedName name="___d32" localSheetId="2" hidden="1">{"'給与計算システム'!$B$4:$G$31","'財務管理システム'!$B$4:$G$31","'販売管理システム'!$B$4:$G$31"}</x:definedName>
    <x:definedName name="___d32" hidden="1">{"'給与計算システム'!$B$4:$G$31","'財務管理システム'!$B$4:$G$31","'販売管理システム'!$B$4:$G$31"}</x:definedName>
    <x:definedName name="___d33" localSheetId="2" hidden="1">{"'給与計算システム'!$B$4:$G$31","'財務管理システム'!$B$4:$G$31","'販売管理システム'!$B$4:$G$31"}</x:definedName>
    <x:definedName name="___d33" hidden="1">{"'給与計算システム'!$B$4:$G$31","'財務管理システム'!$B$4:$G$31","'販売管理システム'!$B$4:$G$31"}</x:definedName>
    <x:definedName name="___d34" localSheetId="2" hidden="1">{"'給与計算システム'!$B$4:$G$31","'財務管理システム'!$B$4:$G$31","'販売管理システム'!$B$4:$G$31"}</x:definedName>
    <x:definedName name="___d34" hidden="1">{"'給与計算システム'!$B$4:$G$31","'財務管理システム'!$B$4:$G$31","'販売管理システム'!$B$4:$G$31"}</x:definedName>
    <x:definedName name="___d35" localSheetId="2" hidden="1">{"'給与計算システム'!$B$4:$G$31","'財務管理システム'!$B$4:$G$31","'販売管理システム'!$B$4:$G$31"}</x:definedName>
    <x:definedName name="___d35" hidden="1">{"'給与計算システム'!$B$4:$G$31","'財務管理システム'!$B$4:$G$31","'販売管理システム'!$B$4:$G$31"}</x:definedName>
    <x:definedName name="___d36" localSheetId="2" hidden="1">{"'給与計算システム'!$B$4:$G$31","'財務管理システム'!$B$4:$G$31","'販売管理システム'!$B$4:$G$31"}</x:definedName>
    <x:definedName name="___d36" hidden="1">{"'給与計算システム'!$B$4:$G$31","'財務管理システム'!$B$4:$G$31","'販売管理システム'!$B$4:$G$31"}</x:definedName>
    <x:definedName name="___d37" localSheetId="2" hidden="1">{"'給与計算システム'!$B$4:$G$31","'財務管理システム'!$B$4:$G$31","'販売管理システム'!$B$4:$G$31"}</x:definedName>
    <x:definedName name="___d37" hidden="1">{"'給与計算システム'!$B$4:$G$31","'財務管理システム'!$B$4:$G$31","'販売管理システム'!$B$4:$G$31"}</x:definedName>
    <x:definedName name="___d38" localSheetId="2" hidden="1">{"'給与計算システム'!$B$4:$G$31","'財務管理システム'!$B$4:$G$31","'販売管理システム'!$B$4:$G$31"}</x:definedName>
    <x:definedName name="___d38" hidden="1">{"'給与計算システム'!$B$4:$G$31","'財務管理システム'!$B$4:$G$31","'販売管理システム'!$B$4:$G$31"}</x:definedName>
    <x:definedName name="___d39" localSheetId="2" hidden="1">{"'給与計算システム'!$B$4:$G$31","'財務管理システム'!$B$4:$G$31","'販売管理システム'!$B$4:$G$31"}</x:definedName>
    <x:definedName name="___d39" hidden="1">{"'給与計算システム'!$B$4:$G$31","'財務管理システム'!$B$4:$G$31","'販売管理システム'!$B$4:$G$31"}</x:definedName>
    <x:definedName name="___d4" localSheetId="2" hidden="1">{"'給与計算システム'!$B$4:$G$31","'財務管理システム'!$B$4:$G$31","'販売管理システム'!$B$4:$G$31"}</x:definedName>
    <x:definedName name="___d4" hidden="1">{"'給与計算システム'!$B$4:$G$31","'財務管理システム'!$B$4:$G$31","'販売管理システム'!$B$4:$G$31"}</x:definedName>
    <x:definedName name="___d40" localSheetId="2" hidden="1">{"'給与計算システム'!$B$4:$G$31","'財務管理システム'!$B$4:$G$31","'販売管理システム'!$B$4:$G$31"}</x:definedName>
    <x:definedName name="___d40" hidden="1">{"'給与計算システム'!$B$4:$G$31","'財務管理システム'!$B$4:$G$31","'販売管理システム'!$B$4:$G$31"}</x:definedName>
    <x:definedName name="___d41" localSheetId="2" hidden="1">{"'給与計算システム'!$B$4:$G$31","'財務管理システム'!$B$4:$G$31","'販売管理システム'!$B$4:$G$31"}</x:definedName>
    <x:definedName name="___d41" hidden="1">{"'給与計算システム'!$B$4:$G$31","'財務管理システム'!$B$4:$G$31","'販売管理システム'!$B$4:$G$31"}</x:definedName>
    <x:definedName name="___d42" localSheetId="2" hidden="1">{"'給与計算システム'!$B$4:$G$31","'財務管理システム'!$B$4:$G$31","'販売管理システム'!$B$4:$G$31"}</x:definedName>
    <x:definedName name="___d42" hidden="1">{"'給与計算システム'!$B$4:$G$31","'財務管理システム'!$B$4:$G$31","'販売管理システム'!$B$4:$G$31"}</x:definedName>
    <x:definedName name="___d44" localSheetId="2" hidden="1">{"'給与計算システム'!$B$4:$G$31","'財務管理システム'!$B$4:$G$31","'販売管理システム'!$B$4:$G$31"}</x:definedName>
    <x:definedName name="___d44" hidden="1">{"'給与計算システム'!$B$4:$G$31","'財務管理システム'!$B$4:$G$31","'販売管理システム'!$B$4:$G$31"}</x:definedName>
    <x:definedName name="___d45" localSheetId="2" hidden="1">{"'給与計算システム'!$B$4:$G$31","'財務管理システム'!$B$4:$G$31","'販売管理システム'!$B$4:$G$31"}</x:definedName>
    <x:definedName name="___d45" hidden="1">{"'給与計算システム'!$B$4:$G$31","'財務管理システム'!$B$4:$G$31","'販売管理システム'!$B$4:$G$31"}</x:definedName>
    <x:definedName name="___d46" localSheetId="2" hidden="1">{"'給与計算システム'!$B$4:$G$31","'財務管理システム'!$B$4:$G$31","'販売管理システム'!$B$4:$G$31"}</x:definedName>
    <x:definedName name="___d46" hidden="1">{"'給与計算システム'!$B$4:$G$31","'財務管理システム'!$B$4:$G$31","'販売管理システム'!$B$4:$G$31"}</x:definedName>
    <x:definedName name="___d47" localSheetId="2" hidden="1">{"'給与計算システム'!$B$4:$G$31","'財務管理システム'!$B$4:$G$31","'販売管理システム'!$B$4:$G$31"}</x:definedName>
    <x:definedName name="___d47" hidden="1">{"'給与計算システム'!$B$4:$G$31","'財務管理システム'!$B$4:$G$31","'販売管理システム'!$B$4:$G$31"}</x:definedName>
    <x:definedName name="___d48" localSheetId="2" hidden="1">{"'給与計算システム'!$B$4:$G$31","'財務管理システム'!$B$4:$G$31","'販売管理システム'!$B$4:$G$31"}</x:definedName>
    <x:definedName name="___d48" hidden="1">{"'給与計算システム'!$B$4:$G$31","'財務管理システム'!$B$4:$G$31","'販売管理システム'!$B$4:$G$31"}</x:definedName>
    <x:definedName name="___d49" localSheetId="2" hidden="1">{"'給与計算システム'!$B$4:$G$31","'財務管理システム'!$B$4:$G$31","'販売管理システム'!$B$4:$G$31"}</x:definedName>
    <x:definedName name="___d49" hidden="1">{"'給与計算システム'!$B$4:$G$31","'財務管理システム'!$B$4:$G$31","'販売管理システム'!$B$4:$G$31"}</x:definedName>
    <x:definedName name="___d5" localSheetId="2" hidden="1">{"'給与計算システム'!$B$4:$G$31","'財務管理システム'!$B$4:$G$31","'販売管理システム'!$B$4:$G$31"}</x:definedName>
    <x:definedName name="___d5" hidden="1">{"'給与計算システム'!$B$4:$G$31","'財務管理システム'!$B$4:$G$31","'販売管理システム'!$B$4:$G$31"}</x:definedName>
    <x:definedName name="___d50" localSheetId="2" hidden="1">{"'給与計算システム'!$B$4:$G$31","'財務管理システム'!$B$4:$G$31","'販売管理システム'!$B$4:$G$31"}</x:definedName>
    <x:definedName name="___d50" hidden="1">{"'給与計算システム'!$B$4:$G$31","'財務管理システム'!$B$4:$G$31","'販売管理システム'!$B$4:$G$31"}</x:definedName>
    <x:definedName name="___d51" localSheetId="2" hidden="1">{"'給与計算システム'!$B$4:$G$31","'財務管理システム'!$B$4:$G$31","'販売管理システム'!$B$4:$G$31"}</x:definedName>
    <x:definedName name="___d51" hidden="1">{"'給与計算システム'!$B$4:$G$31","'財務管理システム'!$B$4:$G$31","'販売管理システム'!$B$4:$G$31"}</x:definedName>
    <x:definedName name="___d52" localSheetId="2" hidden="1">{"'給与計算システム'!$B$4:$G$31","'財務管理システム'!$B$4:$G$31","'販売管理システム'!$B$4:$G$31"}</x:definedName>
    <x:definedName name="___d52" hidden="1">{"'給与計算システム'!$B$4:$G$31","'財務管理システム'!$B$4:$G$31","'販売管理システム'!$B$4:$G$31"}</x:definedName>
    <x:definedName name="___d53" localSheetId="2" hidden="1">{"'給与計算システム'!$B$4:$G$31","'財務管理システム'!$B$4:$G$31","'販売管理システム'!$B$4:$G$31"}</x:definedName>
    <x:definedName name="___d53" hidden="1">{"'給与計算システム'!$B$4:$G$31","'財務管理システム'!$B$4:$G$31","'販売管理システム'!$B$4:$G$31"}</x:definedName>
    <x:definedName name="___d54" localSheetId="2" hidden="1">{"'給与計算システム'!$B$4:$G$31","'財務管理システム'!$B$4:$G$31","'販売管理システム'!$B$4:$G$31"}</x:definedName>
    <x:definedName name="___d54" hidden="1">{"'給与計算システム'!$B$4:$G$31","'財務管理システム'!$B$4:$G$31","'販売管理システム'!$B$4:$G$31"}</x:definedName>
    <x:definedName name="___d55" localSheetId="2" hidden="1">{"'給与計算システム'!$B$4:$G$31","'財務管理システム'!$B$4:$G$31","'販売管理システム'!$B$4:$G$31"}</x:definedName>
    <x:definedName name="___d55" hidden="1">{"'給与計算システム'!$B$4:$G$31","'財務管理システム'!$B$4:$G$31","'販売管理システム'!$B$4:$G$31"}</x:definedName>
    <x:definedName name="___d56" localSheetId="2" hidden="1">{"'給与計算システム'!$B$4:$G$31","'財務管理システム'!$B$4:$G$31","'販売管理システム'!$B$4:$G$31"}</x:definedName>
    <x:definedName name="___d56" hidden="1">{"'給与計算システム'!$B$4:$G$31","'財務管理システム'!$B$4:$G$31","'販売管理システム'!$B$4:$G$31"}</x:definedName>
    <x:definedName name="___d57" localSheetId="2" hidden="1">{"'給与計算システム'!$B$4:$G$31","'財務管理システム'!$B$4:$G$31","'販売管理システム'!$B$4:$G$31"}</x:definedName>
    <x:definedName name="___d57" hidden="1">{"'給与計算システム'!$B$4:$G$31","'財務管理システム'!$B$4:$G$31","'販売管理システム'!$B$4:$G$31"}</x:definedName>
    <x:definedName name="___d58" localSheetId="2" hidden="1">{"'給与計算システム'!$B$4:$G$31","'財務管理システム'!$B$4:$G$31","'販売管理システム'!$B$4:$G$31"}</x:definedName>
    <x:definedName name="___d58" hidden="1">{"'給与計算システム'!$B$4:$G$31","'財務管理システム'!$B$4:$G$31","'販売管理システム'!$B$4:$G$31"}</x:definedName>
    <x:definedName name="___d59" localSheetId="2" hidden="1">{"'給与計算システム'!$B$4:$G$31","'財務管理システム'!$B$4:$G$31","'販売管理システム'!$B$4:$G$31"}</x:definedName>
    <x:definedName name="___d59" hidden="1">{"'給与計算システム'!$B$4:$G$31","'財務管理システム'!$B$4:$G$31","'販売管理システム'!$B$4:$G$31"}</x:definedName>
    <x:definedName name="___d6" localSheetId="2" hidden="1">{"'給与計算システム'!$B$4:$G$31","'財務管理システム'!$B$4:$G$31","'販売管理システム'!$B$4:$G$31"}</x:definedName>
    <x:definedName name="___d6" hidden="1">{"'給与計算システム'!$B$4:$G$31","'財務管理システム'!$B$4:$G$31","'販売管理システム'!$B$4:$G$31"}</x:definedName>
    <x:definedName name="___d60" localSheetId="2" hidden="1">{"'給与計算システム'!$B$4:$G$31","'財務管理システム'!$B$4:$G$31","'販売管理システム'!$B$4:$G$31"}</x:definedName>
    <x:definedName name="___d60" hidden="1">{"'給与計算システム'!$B$4:$G$31","'財務管理システム'!$B$4:$G$31","'販売管理システム'!$B$4:$G$31"}</x:definedName>
    <x:definedName name="___d61" localSheetId="2" hidden="1">{"'給与計算システム'!$B$4:$G$31","'財務管理システム'!$B$4:$G$31","'販売管理システム'!$B$4:$G$31"}</x:definedName>
    <x:definedName name="___d61" hidden="1">{"'給与計算システム'!$B$4:$G$31","'財務管理システム'!$B$4:$G$31","'販売管理システム'!$B$4:$G$31"}</x:definedName>
    <x:definedName name="___d62" localSheetId="2" hidden="1">{"'給与計算システム'!$B$4:$G$31","'財務管理システム'!$B$4:$G$31","'販売管理システム'!$B$4:$G$31"}</x:definedName>
    <x:definedName name="___d62" hidden="1">{"'給与計算システム'!$B$4:$G$31","'財務管理システム'!$B$4:$G$31","'販売管理システム'!$B$4:$G$31"}</x:definedName>
    <x:definedName name="___d63" localSheetId="2" hidden="1">{"'給与計算システム'!$B$4:$G$31","'財務管理システム'!$B$4:$G$31","'販売管理システム'!$B$4:$G$31"}</x:definedName>
    <x:definedName name="___d63" hidden="1">{"'給与計算システム'!$B$4:$G$31","'財務管理システム'!$B$4:$G$31","'販売管理システム'!$B$4:$G$31"}</x:definedName>
    <x:definedName name="___d64" localSheetId="2" hidden="1">{"'給与計算システム'!$B$4:$G$31","'財務管理システム'!$B$4:$G$31","'販売管理システム'!$B$4:$G$31"}</x:definedName>
    <x:definedName name="___d64" hidden="1">{"'給与計算システム'!$B$4:$G$31","'財務管理システム'!$B$4:$G$31","'販売管理システム'!$B$4:$G$31"}</x:definedName>
    <x:definedName name="___d65" localSheetId="2" hidden="1">{"'給与計算システム'!$B$4:$G$31","'財務管理システム'!$B$4:$G$31","'販売管理システム'!$B$4:$G$31"}</x:definedName>
    <x:definedName name="___d65" hidden="1">{"'給与計算システム'!$B$4:$G$31","'財務管理システム'!$B$4:$G$31","'販売管理システム'!$B$4:$G$31"}</x:definedName>
    <x:definedName name="___d66" localSheetId="2" hidden="1">{"'給与計算システム'!$B$4:$G$31","'財務管理システム'!$B$4:$G$31","'販売管理システム'!$B$4:$G$31"}</x:definedName>
    <x:definedName name="___d66" hidden="1">{"'給与計算システム'!$B$4:$G$31","'財務管理システム'!$B$4:$G$31","'販売管理システム'!$B$4:$G$31"}</x:definedName>
    <x:definedName name="___d67" localSheetId="2" hidden="1">{"'給与計算システム'!$B$4:$G$31","'財務管理システム'!$B$4:$G$31","'販売管理システム'!$B$4:$G$31"}</x:definedName>
    <x:definedName name="___d67" hidden="1">{"'給与計算システム'!$B$4:$G$31","'財務管理システム'!$B$4:$G$31","'販売管理システム'!$B$4:$G$31"}</x:definedName>
    <x:definedName name="___d68" localSheetId="2" hidden="1">{"'給与計算システム'!$B$4:$G$31","'財務管理システム'!$B$4:$G$31","'販売管理システム'!$B$4:$G$31"}</x:definedName>
    <x:definedName name="___d68" hidden="1">{"'給与計算システム'!$B$4:$G$31","'財務管理システム'!$B$4:$G$31","'販売管理システム'!$B$4:$G$31"}</x:definedName>
    <x:definedName name="___d69" localSheetId="2" hidden="1">{"'給与計算システム'!$B$4:$G$31","'財務管理システム'!$B$4:$G$31","'販売管理システム'!$B$4:$G$31"}</x:definedName>
    <x:definedName name="___d69" hidden="1">{"'給与計算システム'!$B$4:$G$31","'財務管理システム'!$B$4:$G$31","'販売管理システム'!$B$4:$G$31"}</x:definedName>
    <x:definedName name="___d7" localSheetId="2" hidden="1">{"'給与計算システム'!$B$4:$G$31","'財務管理システム'!$B$4:$G$31","'販売管理システム'!$B$4:$G$31"}</x:definedName>
    <x:definedName name="___d7" hidden="1">{"'給与計算システム'!$B$4:$G$31","'財務管理システム'!$B$4:$G$31","'販売管理システム'!$B$4:$G$31"}</x:definedName>
    <x:definedName name="___d70" localSheetId="2" hidden="1">{"'給与計算システム'!$B$4:$G$31","'財務管理システム'!$B$4:$G$31","'販売管理システム'!$B$4:$G$31"}</x:definedName>
    <x:definedName name="___d70" hidden="1">{"'給与計算システム'!$B$4:$G$31","'財務管理システム'!$B$4:$G$31","'販売管理システム'!$B$4:$G$31"}</x:definedName>
    <x:definedName name="___d71" localSheetId="2" hidden="1">{"'給与計算システム'!$B$4:$G$31","'財務管理システム'!$B$4:$G$31","'販売管理システム'!$B$4:$G$31"}</x:definedName>
    <x:definedName name="___d71" hidden="1">{"'給与計算システム'!$B$4:$G$31","'財務管理システム'!$B$4:$G$31","'販売管理システム'!$B$4:$G$31"}</x:definedName>
    <x:definedName name="___d72" localSheetId="2" hidden="1">{"'給与計算システム'!$B$4:$G$31","'財務管理システム'!$B$4:$G$31","'販売管理システム'!$B$4:$G$31"}</x:definedName>
    <x:definedName name="___d72" hidden="1">{"'給与計算システム'!$B$4:$G$31","'財務管理システム'!$B$4:$G$31","'販売管理システム'!$B$4:$G$31"}</x:definedName>
    <x:definedName name="___d73" localSheetId="2" hidden="1">{"'給与計算システム'!$B$4:$G$31","'財務管理システム'!$B$4:$G$31","'販売管理システム'!$B$4:$G$31"}</x:definedName>
    <x:definedName name="___d73" hidden="1">{"'給与計算システム'!$B$4:$G$31","'財務管理システム'!$B$4:$G$31","'販売管理システム'!$B$4:$G$31"}</x:definedName>
    <x:definedName name="___d74" localSheetId="2" hidden="1">{"'給与計算システム'!$B$4:$G$31","'財務管理システム'!$B$4:$G$31","'販売管理システム'!$B$4:$G$31"}</x:definedName>
    <x:definedName name="___d74" hidden="1">{"'給与計算システム'!$B$4:$G$31","'財務管理システム'!$B$4:$G$31","'販売管理システム'!$B$4:$G$31"}</x:definedName>
    <x:definedName name="___d75" localSheetId="2" hidden="1">{"'給与計算システム'!$B$4:$G$31","'財務管理システム'!$B$4:$G$31","'販売管理システム'!$B$4:$G$31"}</x:definedName>
    <x:definedName name="___d75" hidden="1">{"'給与計算システム'!$B$4:$G$31","'財務管理システム'!$B$4:$G$31","'販売管理システム'!$B$4:$G$31"}</x:definedName>
    <x:definedName name="___d76" localSheetId="2" hidden="1">{"'給与計算システム'!$B$4:$G$31","'財務管理システム'!$B$4:$G$31","'販売管理システム'!$B$4:$G$31"}</x:definedName>
    <x:definedName name="___d76" hidden="1">{"'給与計算システム'!$B$4:$G$31","'財務管理システム'!$B$4:$G$31","'販売管理システム'!$B$4:$G$31"}</x:definedName>
    <x:definedName name="___d8" localSheetId="2" hidden="1">{"'給与計算システム'!$B$4:$G$31","'財務管理システム'!$B$4:$G$31","'販売管理システム'!$B$4:$G$31"}</x:definedName>
    <x:definedName name="___d8" hidden="1">{"'給与計算システム'!$B$4:$G$31","'財務管理システム'!$B$4:$G$31","'販売管理システム'!$B$4:$G$31"}</x:definedName>
    <x:definedName name="___d898" localSheetId="2" hidden="1">{"'給与計算システム'!$B$4:$G$31","'財務管理システム'!$B$4:$G$31","'販売管理システム'!$B$4:$G$31"}</x:definedName>
    <x:definedName name="___d898" hidden="1">{"'給与計算システム'!$B$4:$G$31","'財務管理システム'!$B$4:$G$31","'販売管理システム'!$B$4:$G$31"}</x:definedName>
    <x:definedName name="___d9" localSheetId="2" hidden="1">{"'給与計算システム'!$B$4:$G$31","'財務管理システム'!$B$4:$G$31","'販売管理システム'!$B$4:$G$31"}</x:definedName>
    <x:definedName name="___d9" hidden="1">{"'給与計算システム'!$B$4:$G$31","'財務管理システム'!$B$4:$G$31","'販売管理システム'!$B$4:$G$31"}</x:definedName>
    <x:definedName name="___d999" localSheetId="2" hidden="1">{"'給与計算システム'!$B$4:$G$31","'財務管理システム'!$B$4:$G$31","'販売管理システム'!$B$4:$G$31"}</x:definedName>
    <x:definedName name="___d999" hidden="1">{"'給与計算システム'!$B$4:$G$31","'財務管理システム'!$B$4:$G$31","'販売管理システム'!$B$4:$G$31"}</x:definedName>
    <x:definedName name="___ddd2" localSheetId="2" hidden="1">{"'給与計算システム'!$B$4:$G$31","'財務管理システム'!$B$4:$G$31","'販売管理システム'!$B$4:$G$31"}</x:definedName>
    <x:definedName name="___ddd2" hidden="1">{"'給与計算システム'!$B$4:$G$31","'財務管理システム'!$B$4:$G$31","'販売管理システム'!$B$4:$G$31"}</x:definedName>
    <x:definedName name="___ddd3" localSheetId="2" hidden="1">{"'給与計算システム'!$B$4:$G$31","'財務管理システム'!$B$4:$G$31","'販売管理システム'!$B$4:$G$31"}</x:definedName>
    <x:definedName name="___ddd3" hidden="1">{"'給与計算システム'!$B$4:$G$31","'財務管理システム'!$B$4:$G$31","'販売管理システム'!$B$4:$G$31"}</x:definedName>
    <x:definedName name="___ddd4" localSheetId="2" hidden="1">{"'給与計算システム'!$B$4:$G$31","'財務管理システム'!$B$4:$G$31","'販売管理システム'!$B$4:$G$31"}</x:definedName>
    <x:definedName name="___ddd4" hidden="1">{"'給与計算システム'!$B$4:$G$31","'財務管理システム'!$B$4:$G$31","'販売管理システム'!$B$4:$G$31"}</x:definedName>
    <x:definedName name="___ddd5" localSheetId="2" hidden="1">{"'給与計算システム'!$B$4:$G$31","'財務管理システム'!$B$4:$G$31","'販売管理システム'!$B$4:$G$31"}</x:definedName>
    <x:definedName name="___ddd5" hidden="1">{"'給与計算システム'!$B$4:$G$31","'財務管理システム'!$B$4:$G$31","'販売管理システム'!$B$4:$G$31"}</x:definedName>
    <x:definedName name="___ddd6" localSheetId="2" hidden="1">{"'給与計算システム'!$B$4:$G$31","'財務管理システム'!$B$4:$G$31","'販売管理システム'!$B$4:$G$31"}</x:definedName>
    <x:definedName name="___ddd6" hidden="1">{"'給与計算システム'!$B$4:$G$31","'財務管理システム'!$B$4:$G$31","'販売管理システム'!$B$4:$G$31"}</x:definedName>
    <x:definedName name="___de13" localSheetId="2" hidden="1">{"'給与計算システム'!$B$4:$G$31","'財務管理システム'!$B$4:$G$31","'販売管理システム'!$B$4:$G$31"}</x:definedName>
    <x:definedName name="___de13" hidden="1">{"'給与計算システム'!$B$4:$G$31","'財務管理システム'!$B$4:$G$31","'販売管理システム'!$B$4:$G$31"}</x:definedName>
    <x:definedName name="___e1" localSheetId="2" hidden="1">{"'給与計算システム'!$B$4:$G$31","'財務管理システム'!$B$4:$G$31","'販売管理システム'!$B$4:$G$31"}</x:definedName>
    <x:definedName name="___e1" hidden="1">{"'給与計算システム'!$B$4:$G$31","'財務管理システム'!$B$4:$G$31","'販売管理システム'!$B$4:$G$31"}</x:definedName>
    <x:definedName name="___e2" localSheetId="2" hidden="1">{"'給与計算システム'!$B$4:$G$31","'財務管理システム'!$B$4:$G$31","'販売管理システム'!$B$4:$G$31"}</x:definedName>
    <x:definedName name="___e2" hidden="1">{"'給与計算システム'!$B$4:$G$31","'財務管理システム'!$B$4:$G$31","'販売管理システム'!$B$4:$G$31"}</x:definedName>
    <x:definedName name="___e3" localSheetId="2" hidden="1">{"'給与計算システム'!$B$4:$G$31","'財務管理システム'!$B$4:$G$31","'販売管理システム'!$B$4:$G$31"}</x:definedName>
    <x:definedName name="___e3" hidden="1">{"'給与計算システム'!$B$4:$G$31","'財務管理システム'!$B$4:$G$31","'販売管理システム'!$B$4:$G$31"}</x:definedName>
    <x:definedName name="___e4" localSheetId="2" hidden="1">{"'給与計算システム'!$B$4:$G$31","'財務管理システム'!$B$4:$G$31","'販売管理システム'!$B$4:$G$31"}</x:definedName>
    <x:definedName name="___e4" hidden="1">{"'給与計算システム'!$B$4:$G$31","'財務管理システム'!$B$4:$G$31","'販売管理システム'!$B$4:$G$31"}</x:definedName>
    <x:definedName name="___f1" localSheetId="2" hidden="1">{"'給与計算システム'!$B$4:$G$31","'財務管理システム'!$B$4:$G$31","'販売管理システム'!$B$4:$G$31"}</x:definedName>
    <x:definedName name="___f1" hidden="1">{"'給与計算システム'!$B$4:$G$31","'財務管理システム'!$B$4:$G$31","'販売管理システム'!$B$4:$G$31"}</x:definedName>
    <x:definedName name="___f2" localSheetId="2" hidden="1">{"'給与計算システム'!$B$4:$G$31","'財務管理システム'!$B$4:$G$31","'販売管理システム'!$B$4:$G$31"}</x:definedName>
    <x:definedName name="___f2" hidden="1">{"'給与計算システム'!$B$4:$G$31","'財務管理システム'!$B$4:$G$31","'販売管理システム'!$B$4:$G$31"}</x:definedName>
    <x:definedName name="___f3" localSheetId="2" hidden="1">{"'給与計算システム'!$B$4:$G$31","'財務管理システム'!$B$4:$G$31","'販売管理システム'!$B$4:$G$31"}</x:definedName>
    <x:definedName name="___f3" hidden="1">{"'給与計算システム'!$B$4:$G$31","'財務管理システム'!$B$4:$G$31","'販売管理システム'!$B$4:$G$31"}</x:definedName>
    <x:definedName name="___ｆ３３" localSheetId="2" hidden="1">{"'給与計算システム'!$B$4:$G$31","'財務管理システム'!$B$4:$G$31","'販売管理システム'!$B$4:$G$31"}</x:definedName>
    <x:definedName name="___ｆ３３" hidden="1">{"'給与計算システム'!$B$4:$G$31","'財務管理システム'!$B$4:$G$31","'販売管理システム'!$B$4:$G$31"}</x:definedName>
    <x:definedName name="___f4" localSheetId="2" hidden="1">{"'給与計算システム'!$B$4:$G$31","'財務管理システム'!$B$4:$G$31","'販売管理システム'!$B$4:$G$31"}</x:definedName>
    <x:definedName name="___f4" hidden="1">{"'給与計算システム'!$B$4:$G$31","'財務管理システム'!$B$4:$G$31","'販売管理システム'!$B$4:$G$31"}</x:definedName>
    <x:definedName name="___fff2" localSheetId="2" hidden="1">{"'給与計算システム'!$B$4:$G$31","'財務管理システム'!$B$4:$G$31","'販売管理システム'!$B$4:$G$31"}</x:definedName>
    <x:definedName name="___fff2" hidden="1">{"'給与計算システム'!$B$4:$G$31","'財務管理システム'!$B$4:$G$31","'販売管理システム'!$B$4:$G$31"}</x:definedName>
    <x:definedName name="___fff3" localSheetId="2" hidden="1">{"'給与計算システム'!$B$4:$G$31","'財務管理システム'!$B$4:$G$31","'販売管理システム'!$B$4:$G$31"}</x:definedName>
    <x:definedName name="___fff3" hidden="1">{"'給与計算システム'!$B$4:$G$31","'財務管理システム'!$B$4:$G$31","'販売管理システム'!$B$4:$G$31"}</x:definedName>
    <x:definedName name="___fff4" localSheetId="2" hidden="1">{"'給与計算システム'!$B$4:$G$31","'財務管理システム'!$B$4:$G$31","'販売管理システム'!$B$4:$G$31"}</x:definedName>
    <x:definedName name="___fff4" hidden="1">{"'給与計算システム'!$B$4:$G$31","'財務管理システム'!$B$4:$G$31","'販売管理システム'!$B$4:$G$31"}</x:definedName>
    <x:definedName name="___fff5" localSheetId="2" hidden="1">{"'給与計算システム'!$B$4:$G$31","'財務管理システム'!$B$4:$G$31","'販売管理システム'!$B$4:$G$31"}</x:definedName>
    <x:definedName name="___fff5" hidden="1">{"'給与計算システム'!$B$4:$G$31","'財務管理システム'!$B$4:$G$31","'販売管理システム'!$B$4:$G$31"}</x:definedName>
    <x:definedName name="___g1" localSheetId="2" hidden="1">{"'給与計算システム'!$B$4:$G$31","'財務管理システム'!$B$4:$G$31","'販売管理システム'!$B$4:$G$31"}</x:definedName>
    <x:definedName name="___g1" hidden="1">{"'給与計算システム'!$B$4:$G$31","'財務管理システム'!$B$4:$G$31","'販売管理システム'!$B$4:$G$31"}</x:definedName>
    <x:definedName name="___g2" localSheetId="2" hidden="1">{"'給与計算システム'!$B$4:$G$31","'財務管理システム'!$B$4:$G$31","'販売管理システム'!$B$4:$G$31"}</x:definedName>
    <x:definedName name="___g2" hidden="1">{"'給与計算システム'!$B$4:$G$31","'財務管理システム'!$B$4:$G$31","'販売管理システム'!$B$4:$G$31"}</x:definedName>
    <x:definedName name="___g3" localSheetId="2" hidden="1">{"'給与計算システム'!$B$4:$G$31","'財務管理システム'!$B$4:$G$31","'販売管理システム'!$B$4:$G$31"}</x:definedName>
    <x:definedName name="___g3" hidden="1">{"'給与計算システム'!$B$4:$G$31","'財務管理システム'!$B$4:$G$31","'販売管理システム'!$B$4:$G$31"}</x:definedName>
    <x:definedName name="___g4" localSheetId="2" hidden="1">{"'給与計算システム'!$B$4:$G$31","'財務管理システム'!$B$4:$G$31","'販売管理システム'!$B$4:$G$31"}</x:definedName>
    <x:definedName name="___g4" hidden="1">{"'給与計算システム'!$B$4:$G$31","'財務管理システム'!$B$4:$G$31","'販売管理システム'!$B$4:$G$31"}</x:definedName>
    <x:definedName name="___h1" localSheetId="2" hidden="1">{"'給与計算システム'!$B$4:$G$31","'財務管理システム'!$B$4:$G$31","'販売管理システム'!$B$4:$G$31"}</x:definedName>
    <x:definedName name="___h1" hidden="1">{"'給与計算システム'!$B$4:$G$31","'財務管理システム'!$B$4:$G$31","'販売管理システム'!$B$4:$G$31"}</x:definedName>
    <x:definedName name="___h2" localSheetId="2" hidden="1">{"'給与計算システム'!$B$4:$G$31","'財務管理システム'!$B$4:$G$31","'販売管理システム'!$B$4:$G$31"}</x:definedName>
    <x:definedName name="___h2" hidden="1">{"'給与計算システム'!$B$4:$G$31","'財務管理システム'!$B$4:$G$31","'販売管理システム'!$B$4:$G$31"}</x:definedName>
    <x:definedName name="___h4" localSheetId="2" hidden="1">{"'給与計算システム'!$B$4:$G$31","'財務管理システム'!$B$4:$G$31","'販売管理システム'!$B$4:$G$31"}</x:definedName>
    <x:definedName name="___h4" hidden="1">{"'給与計算システム'!$B$4:$G$31","'財務管理システム'!$B$4:$G$31","'販売管理システム'!$B$4:$G$31"}</x:definedName>
    <x:definedName name="___hc1" localSheetId="2" hidden="1">{"'一覧'!$A$1:$M$28"}</x:definedName>
    <x:definedName name="___hc1" hidden="1">{"'一覧'!$A$1:$M$28"}</x:definedName>
    <x:definedName name="_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_i1" localSheetId="2" hidden="1">{"'給与計算システム'!$B$4:$G$31","'財務管理システム'!$B$4:$G$31","'販売管理システム'!$B$4:$G$31"}</x:definedName>
    <x:definedName name="___i1" hidden="1">{"'給与計算システム'!$B$4:$G$31","'財務管理システム'!$B$4:$G$31","'販売管理システム'!$B$4:$G$31"}</x:definedName>
    <x:definedName name="___i2" localSheetId="2" hidden="1">{"'給与計算システム'!$B$4:$G$31","'財務管理システム'!$B$4:$G$31","'販売管理システム'!$B$4:$G$31"}</x:definedName>
    <x:definedName name="___i2" hidden="1">{"'給与計算システム'!$B$4:$G$31","'財務管理システム'!$B$4:$G$31","'販売管理システム'!$B$4:$G$31"}</x:definedName>
    <x:definedName name="___i4" localSheetId="2" hidden="1">{"'給与計算システム'!$B$4:$G$31","'財務管理システム'!$B$4:$G$31","'販売管理システム'!$B$4:$G$31"}</x:definedName>
    <x:definedName name="___i4" hidden="1">{"'給与計算システム'!$B$4:$G$31","'財務管理システム'!$B$4:$G$31","'販売管理システム'!$B$4:$G$31"}</x:definedName>
    <x:definedName name="___j1" localSheetId="2" hidden="1">{"'給与計算システム'!$B$4:$G$31","'財務管理システム'!$B$4:$G$31","'販売管理システム'!$B$4:$G$31"}</x:definedName>
    <x:definedName name="___j1" hidden="1">{"'給与計算システム'!$B$4:$G$31","'財務管理システム'!$B$4:$G$31","'販売管理システム'!$B$4:$G$31"}</x:definedName>
    <x:definedName name="___j2" localSheetId="2" hidden="1">{"'給与計算システム'!$B$4:$G$31","'財務管理システム'!$B$4:$G$31","'販売管理システム'!$B$4:$G$31"}</x:definedName>
    <x:definedName name="___j2" hidden="1">{"'給与計算システム'!$B$4:$G$31","'財務管理システム'!$B$4:$G$31","'販売管理システム'!$B$4:$G$31"}</x:definedName>
    <x:definedName name="___j3" localSheetId="2" hidden="1">{"'給与計算システム'!$B$4:$G$31","'財務管理システム'!$B$4:$G$31","'販売管理システム'!$B$4:$G$31"}</x:definedName>
    <x:definedName name="___j3" hidden="1">{"'給与計算システム'!$B$4:$G$31","'財務管理システム'!$B$4:$G$31","'販売管理システム'!$B$4:$G$31"}</x:definedName>
    <x:definedName name="___j4" localSheetId="2" hidden="1">{"'給与計算システム'!$B$4:$G$31","'財務管理システム'!$B$4:$G$31","'販売管理システム'!$B$4:$G$31"}</x:definedName>
    <x:definedName name="___j4" hidden="1">{"'給与計算システム'!$B$4:$G$31","'財務管理システム'!$B$4:$G$31","'販売管理システム'!$B$4:$G$31"}</x:definedName>
    <x:definedName name="___j5" localSheetId="2" hidden="1">{"'給与計算システム'!$B$4:$G$31","'財務管理システム'!$B$4:$G$31","'販売管理システム'!$B$4:$G$31"}</x:definedName>
    <x:definedName name="___j5" hidden="1">{"'給与計算システム'!$B$4:$G$31","'財務管理システム'!$B$4:$G$31","'販売管理システム'!$B$4:$G$31"}</x:definedName>
    <x:definedName name="___j6" localSheetId="2" hidden="1">{"'給与計算システム'!$B$4:$G$31","'財務管理システム'!$B$4:$G$31","'販売管理システム'!$B$4:$G$31"}</x:definedName>
    <x:definedName name="___j6" hidden="1">{"'給与計算システム'!$B$4:$G$31","'財務管理システム'!$B$4:$G$31","'販売管理システム'!$B$4:$G$31"}</x:definedName>
    <x:definedName name="___j7" localSheetId="2" hidden="1">{"'給与計算システム'!$B$4:$G$31","'財務管理システム'!$B$4:$G$31","'販売管理システム'!$B$4:$G$31"}</x:definedName>
    <x:definedName name="___j7" hidden="1">{"'給与計算システム'!$B$4:$G$31","'財務管理システム'!$B$4:$G$31","'販売管理システム'!$B$4:$G$31"}</x:definedName>
    <x:definedName name="___j8" localSheetId="2" hidden="1">{"'給与計算システム'!$B$4:$G$31","'財務管理システム'!$B$4:$G$31","'販売管理システム'!$B$4:$G$31"}</x:definedName>
    <x:definedName name="___j8" hidden="1">{"'給与計算システム'!$B$4:$G$31","'財務管理システム'!$B$4:$G$31","'販売管理システム'!$B$4:$G$31"}</x:definedName>
    <x:definedName name="___j9" localSheetId="2" hidden="1">{"'給与計算システム'!$B$4:$G$31","'財務管理システム'!$B$4:$G$31","'販売管理システム'!$B$4:$G$31"}</x:definedName>
    <x:definedName name="___j9" hidden="1">{"'給与計算システム'!$B$4:$G$31","'財務管理システム'!$B$4:$G$31","'販売管理システム'!$B$4:$G$31"}</x:definedName>
    <x:definedName name="___k1" localSheetId="2" hidden="1">{"'給与計算システム'!$B$4:$G$31","'財務管理システム'!$B$4:$G$31","'販売管理システム'!$B$4:$G$31"}</x:definedName>
    <x:definedName name="___k1" hidden="1">{"'給与計算システム'!$B$4:$G$31","'財務管理システム'!$B$4:$G$31","'販売管理システム'!$B$4:$G$31"}</x:definedName>
    <x:definedName name="___k2" localSheetId="2" hidden="1">{"'給与計算システム'!$B$4:$G$31","'財務管理システム'!$B$4:$G$31","'販売管理システム'!$B$4:$G$31"}</x:definedName>
    <x:definedName name="___k2" hidden="1">{"'給与計算システム'!$B$4:$G$31","'財務管理システム'!$B$4:$G$31","'販売管理システム'!$B$4:$G$31"}</x:definedName>
    <x:definedName name="___k3" localSheetId="2" hidden="1">{"'給与計算システム'!$B$4:$G$31","'財務管理システム'!$B$4:$G$31","'販売管理システム'!$B$4:$G$31"}</x:definedName>
    <x:definedName name="___k3" hidden="1">{"'給与計算システム'!$B$4:$G$31","'財務管理システム'!$B$4:$G$31","'販売管理システム'!$B$4:$G$31"}</x:definedName>
    <x:definedName name="___k4" localSheetId="2" hidden="1">{"'給与計算システム'!$B$4:$G$31","'財務管理システム'!$B$4:$G$31","'販売管理システム'!$B$4:$G$31"}</x:definedName>
    <x:definedName name="___k4" hidden="1">{"'給与計算システム'!$B$4:$G$31","'財務管理システム'!$B$4:$G$31","'販売管理システム'!$B$4:$G$31"}</x:definedName>
    <x:definedName name="___k5" localSheetId="2" hidden="1">{"'給与計算システム'!$B$4:$G$31","'財務管理システム'!$B$4:$G$31","'販売管理システム'!$B$4:$G$31"}</x:definedName>
    <x:definedName name="___k5" hidden="1">{"'給与計算システム'!$B$4:$G$31","'財務管理システム'!$B$4:$G$31","'販売管理システム'!$B$4:$G$31"}</x:definedName>
    <x:definedName name="___k6" localSheetId="2" hidden="1">{"'給与計算システム'!$B$4:$G$31","'財務管理システム'!$B$4:$G$31","'販売管理システム'!$B$4:$G$31"}</x:definedName>
    <x:definedName name="___k6" hidden="1">{"'給与計算システム'!$B$4:$G$31","'財務管理システム'!$B$4:$G$31","'販売管理システム'!$B$4:$G$31"}</x:definedName>
    <x:definedName name="___k7" localSheetId="2" hidden="1">{"'給与計算システム'!$B$4:$G$31","'財務管理システム'!$B$4:$G$31","'販売管理システム'!$B$4:$G$31"}</x:definedName>
    <x:definedName name="___k7" hidden="1">{"'給与計算システム'!$B$4:$G$31","'財務管理システム'!$B$4:$G$31","'販売管理システム'!$B$4:$G$31"}</x:definedName>
    <x:definedName name="___k8" localSheetId="2" hidden="1">{"'給与計算システム'!$B$4:$G$31","'財務管理システム'!$B$4:$G$31","'販売管理システム'!$B$4:$G$31"}</x:definedName>
    <x:definedName name="___k8" hidden="1">{"'給与計算システム'!$B$4:$G$31","'財務管理システム'!$B$4:$G$31","'販売管理システム'!$B$4:$G$31"}</x:definedName>
    <x:definedName name="___k9" localSheetId="2" hidden="1">{"'給与計算システム'!$B$4:$G$31","'財務管理システム'!$B$4:$G$31","'販売管理システム'!$B$4:$G$31"}</x:definedName>
    <x:definedName name="___k9" hidden="1">{"'給与計算システム'!$B$4:$G$31","'財務管理システム'!$B$4:$G$31","'販売管理システム'!$B$4:$G$31"}</x:definedName>
    <x:definedName name="___l1" localSheetId="2" hidden="1">{"'給与計算システム'!$B$4:$G$31","'財務管理システム'!$B$4:$G$31","'販売管理システム'!$B$4:$G$31"}</x:definedName>
    <x:definedName name="___l1" hidden="1">{"'給与計算システム'!$B$4:$G$31","'財務管理システム'!$B$4:$G$31","'販売管理システム'!$B$4:$G$31"}</x:definedName>
    <x:definedName name="___l2" localSheetId="2" hidden="1">{"'給与計算システム'!$B$4:$G$31","'財務管理システム'!$B$4:$G$31","'販売管理システム'!$B$4:$G$31"}</x:definedName>
    <x:definedName name="___l2" hidden="1">{"'給与計算システム'!$B$4:$G$31","'財務管理システム'!$B$4:$G$31","'販売管理システム'!$B$4:$G$31"}</x:definedName>
    <x:definedName name="___m1" localSheetId="2" hidden="1">{"'給与計算システム'!$B$4:$G$31","'財務管理システム'!$B$4:$G$31","'販売管理システム'!$B$4:$G$31"}</x:definedName>
    <x:definedName name="___m1" hidden="1">{"'給与計算システム'!$B$4:$G$31","'財務管理システム'!$B$4:$G$31","'販売管理システム'!$B$4:$G$31"}</x:definedName>
    <x:definedName name="___m2" localSheetId="2" hidden="1">{"'給与計算システム'!$B$4:$G$31","'財務管理システム'!$B$4:$G$31","'販売管理システム'!$B$4:$G$31"}</x:definedName>
    <x:definedName name="___m2" hidden="1">{"'給与計算システム'!$B$4:$G$31","'財務管理システム'!$B$4:$G$31","'販売管理システム'!$B$4:$G$31"}</x:definedName>
    <x:definedName name="___n1" localSheetId="2" hidden="1">{"'給与計算システム'!$B$4:$G$31","'財務管理システム'!$B$4:$G$31","'販売管理システム'!$B$4:$G$31"}</x:definedName>
    <x:definedName name="___n1" hidden="1">{"'給与計算システム'!$B$4:$G$31","'財務管理システム'!$B$4:$G$31","'販売管理システム'!$B$4:$G$31"}</x:definedName>
    <x:definedName name="___n2" localSheetId="2" hidden="1">{"'給与計算システム'!$B$4:$G$31","'財務管理システム'!$B$4:$G$31","'販売管理システム'!$B$4:$G$31"}</x:definedName>
    <x:definedName name="___n2" hidden="1">{"'給与計算システム'!$B$4:$G$31","'財務管理システム'!$B$4:$G$31","'販売管理システム'!$B$4:$G$31"}</x:definedName>
    <x:definedName name="___n3" localSheetId="2" hidden="1">{"'給与計算システム'!$B$4:$G$31","'財務管理システム'!$B$4:$G$31","'販売管理システム'!$B$4:$G$31"}</x:definedName>
    <x:definedName name="___n3" hidden="1">{"'給与計算システム'!$B$4:$G$31","'財務管理システム'!$B$4:$G$31","'販売管理システム'!$B$4:$G$31"}</x:definedName>
    <x:definedName name="___o1" localSheetId="2" hidden="1">{"'給与計算システム'!$B$4:$G$31","'財務管理システム'!$B$4:$G$31","'販売管理システム'!$B$4:$G$31"}</x:definedName>
    <x:definedName name="___o1" hidden="1">{"'給与計算システム'!$B$4:$G$31","'財務管理システム'!$B$4:$G$31","'販売管理システム'!$B$4:$G$31"}</x:definedName>
    <x:definedName name="___o2" localSheetId="2" hidden="1">{"'給与計算システム'!$B$4:$G$31","'財務管理システム'!$B$4:$G$31","'販売管理システム'!$B$4:$G$31"}</x:definedName>
    <x:definedName name="___o2" hidden="1">{"'給与計算システム'!$B$4:$G$31","'財務管理システム'!$B$4:$G$31","'販売管理システム'!$B$4:$G$31"}</x:definedName>
    <x:definedName name="___o3" localSheetId="2" hidden="1">{"'給与計算システム'!$B$4:$G$31","'財務管理システム'!$B$4:$G$31","'販売管理システム'!$B$4:$G$31"}</x:definedName>
    <x:definedName name="___o3" hidden="1">{"'給与計算システム'!$B$4:$G$31","'財務管理システム'!$B$4:$G$31","'販売管理システム'!$B$4:$G$31"}</x:definedName>
    <x:definedName name="___p01" localSheetId="2" hidden="1">{"'給与計算システム'!$B$4:$G$31","'財務管理システム'!$B$4:$G$31","'販売管理システム'!$B$4:$G$31"}</x:definedName>
    <x:definedName name="___p01" hidden="1">{"'給与計算システム'!$B$4:$G$31","'財務管理システム'!$B$4:$G$31","'販売管理システム'!$B$4:$G$31"}</x:definedName>
    <x:definedName name="___p02" localSheetId="2" hidden="1">{"'給与計算システム'!$B$4:$G$31","'財務管理システム'!$B$4:$G$31","'販売管理システム'!$B$4:$G$31"}</x:definedName>
    <x:definedName name="___p02" hidden="1">{"'給与計算システム'!$B$4:$G$31","'財務管理システム'!$B$4:$G$31","'販売管理システム'!$B$4:$G$31"}</x:definedName>
    <x:definedName name="___p03" localSheetId="2" hidden="1">{"'給与計算システム'!$B$4:$G$31","'財務管理システム'!$B$4:$G$31","'販売管理システム'!$B$4:$G$31"}</x:definedName>
    <x:definedName name="___p03" hidden="1">{"'給与計算システム'!$B$4:$G$31","'財務管理システム'!$B$4:$G$31","'販売管理システム'!$B$4:$G$31"}</x:definedName>
    <x:definedName name="___p04" localSheetId="2" hidden="1">{"'給与計算システム'!$B$4:$G$31","'財務管理システム'!$B$4:$G$31","'販売管理システム'!$B$4:$G$31"}</x:definedName>
    <x:definedName name="___p04" hidden="1">{"'給与計算システム'!$B$4:$G$31","'財務管理システム'!$B$4:$G$31","'販売管理システム'!$B$4:$G$31"}</x:definedName>
    <x:definedName name="___p05" localSheetId="2" hidden="1">{"'給与計算システム'!$B$4:$G$31","'財務管理システム'!$B$4:$G$31","'販売管理システム'!$B$4:$G$31"}</x:definedName>
    <x:definedName name="___p05" hidden="1">{"'給与計算システム'!$B$4:$G$31","'財務管理システム'!$B$4:$G$31","'販売管理システム'!$B$4:$G$31"}</x:definedName>
    <x:definedName name="___p06" localSheetId="2" hidden="1">{"'給与計算システム'!$B$4:$G$31","'財務管理システム'!$B$4:$G$31","'販売管理システム'!$B$4:$G$31"}</x:definedName>
    <x:definedName name="___p06" hidden="1">{"'給与計算システム'!$B$4:$G$31","'財務管理システム'!$B$4:$G$31","'販売管理システム'!$B$4:$G$31"}</x:definedName>
    <x:definedName name="___p079" localSheetId="2" hidden="1">{"'給与計算システム'!$B$4:$G$31","'財務管理システム'!$B$4:$G$31","'販売管理システム'!$B$4:$G$31"}</x:definedName>
    <x:definedName name="___p079" hidden="1">{"'給与計算システム'!$B$4:$G$31","'財務管理システム'!$B$4:$G$31","'販売管理システム'!$B$4:$G$31"}</x:definedName>
    <x:definedName name="___p08" localSheetId="2" hidden="1">{"'給与計算システム'!$B$4:$G$31","'財務管理システム'!$B$4:$G$31","'販売管理システム'!$B$4:$G$31"}</x:definedName>
    <x:definedName name="___p08" hidden="1">{"'給与計算システム'!$B$4:$G$31","'財務管理システム'!$B$4:$G$31","'販売管理システム'!$B$4:$G$31"}</x:definedName>
    <x:definedName name="___p091" localSheetId="2" hidden="1">{"'給与計算システム'!$B$4:$G$31","'財務管理システム'!$B$4:$G$31","'販売管理システム'!$B$4:$G$31"}</x:definedName>
    <x:definedName name="___p091" hidden="1">{"'給与計算システム'!$B$4:$G$31","'財務管理システム'!$B$4:$G$31","'販売管理システム'!$B$4:$G$31"}</x:definedName>
    <x:definedName name="___p092" localSheetId="2" hidden="1">{"'給与計算システム'!$B$4:$G$31","'財務管理システム'!$B$4:$G$31","'販売管理システム'!$B$4:$G$31"}</x:definedName>
    <x:definedName name="___p092" hidden="1">{"'給与計算システム'!$B$4:$G$31","'財務管理システム'!$B$4:$G$31","'販売管理システム'!$B$4:$G$31"}</x:definedName>
    <x:definedName name="___p093" localSheetId="2" hidden="1">{"'給与計算システム'!$B$4:$G$31","'財務管理システム'!$B$4:$G$31","'販売管理システム'!$B$4:$G$31"}</x:definedName>
    <x:definedName name="___p093" hidden="1">{"'給与計算システム'!$B$4:$G$31","'財務管理システム'!$B$4:$G$31","'販売管理システム'!$B$4:$G$31"}</x:definedName>
    <x:definedName name="___p094" localSheetId="2" hidden="1">{"'給与計算システム'!$B$4:$G$31","'財務管理システム'!$B$4:$G$31","'販売管理システム'!$B$4:$G$31"}</x:definedName>
    <x:definedName name="___p094" hidden="1">{"'給与計算システム'!$B$4:$G$31","'財務管理システム'!$B$4:$G$31","'販売管理システム'!$B$4:$G$31"}</x:definedName>
    <x:definedName name="___p096" localSheetId="2" hidden="1">{"'給与計算システム'!$B$4:$G$31","'財務管理システム'!$B$4:$G$31","'販売管理システム'!$B$4:$G$31"}</x:definedName>
    <x:definedName name="___p096" hidden="1">{"'給与計算システム'!$B$4:$G$31","'財務管理システム'!$B$4:$G$31","'販売管理システム'!$B$4:$G$31"}</x:definedName>
    <x:definedName name="___p097" localSheetId="2" hidden="1">{"'給与計算システム'!$B$4:$G$31","'財務管理システム'!$B$4:$G$31","'販売管理システム'!$B$4:$G$31"}</x:definedName>
    <x:definedName name="___p097" hidden="1">{"'給与計算システム'!$B$4:$G$31","'財務管理システム'!$B$4:$G$31","'販売管理システム'!$B$4:$G$31"}</x:definedName>
    <x:definedName name="___p098" localSheetId="2" hidden="1">{"'給与計算システム'!$B$4:$G$31","'財務管理システム'!$B$4:$G$31","'販売管理システム'!$B$4:$G$31"}</x:definedName>
    <x:definedName name="___p098" hidden="1">{"'給与計算システム'!$B$4:$G$31","'財務管理システム'!$B$4:$G$31","'販売管理システム'!$B$4:$G$31"}</x:definedName>
    <x:definedName name="___p099" localSheetId="2" hidden="1">{"'給与計算システム'!$B$4:$G$31","'財務管理システム'!$B$4:$G$31","'販売管理システム'!$B$4:$G$31"}</x:definedName>
    <x:definedName name="___p099" hidden="1">{"'給与計算システム'!$B$4:$G$31","'財務管理システム'!$B$4:$G$31","'販売管理システム'!$B$4:$G$31"}</x:definedName>
    <x:definedName name="___p1" localSheetId="2" hidden="1">{"'給与計算システム'!$B$4:$G$31","'財務管理システム'!$B$4:$G$31","'販売管理システム'!$B$4:$G$31"}</x:definedName>
    <x:definedName name="___p1" hidden="1">{"'給与計算システム'!$B$4:$G$31","'財務管理システム'!$B$4:$G$31","'販売管理システム'!$B$4:$G$31"}</x:definedName>
    <x:definedName name="___p2" localSheetId="2" hidden="1">{"'給与計算システム'!$B$4:$G$31","'財務管理システム'!$B$4:$G$31","'販売管理システム'!$B$4:$G$31"}</x:definedName>
    <x:definedName name="___p2" hidden="1">{"'給与計算システム'!$B$4:$G$31","'財務管理システム'!$B$4:$G$31","'販売管理システム'!$B$4:$G$31"}</x:definedName>
    <x:definedName name="___p3" localSheetId="2" hidden="1">{"'給与計算システム'!$B$4:$G$31","'財務管理システム'!$B$4:$G$31","'販売管理システム'!$B$4:$G$31"}</x:definedName>
    <x:definedName name="___p3" hidden="1">{"'給与計算システム'!$B$4:$G$31","'財務管理システム'!$B$4:$G$31","'販売管理システム'!$B$4:$G$31"}</x:definedName>
    <x:definedName name="___p6" localSheetId="2" hidden="1">{"'給与計算システム'!$B$4:$G$31","'財務管理システム'!$B$4:$G$31","'販売管理システム'!$B$4:$G$31"}</x:definedName>
    <x:definedName name="___p6" hidden="1">{"'給与計算システム'!$B$4:$G$31","'財務管理システム'!$B$4:$G$31","'販売管理システム'!$B$4:$G$31"}</x:definedName>
    <x:definedName name="___p7" localSheetId="2" hidden="1">{"'給与計算システム'!$B$4:$G$31","'財務管理システム'!$B$4:$G$31","'販売管理システム'!$B$4:$G$31"}</x:definedName>
    <x:definedName name="___p7" hidden="1">{"'給与計算システム'!$B$4:$G$31","'財務管理システム'!$B$4:$G$31","'販売管理システム'!$B$4:$G$31"}</x:definedName>
    <x:definedName name="___p8" localSheetId="2" hidden="1">{"'給与計算システム'!$B$4:$G$31","'財務管理システム'!$B$4:$G$31","'販売管理システム'!$B$4:$G$31"}</x:definedName>
    <x:definedName name="___p8" hidden="1">{"'給与計算システム'!$B$4:$G$31","'財務管理システム'!$B$4:$G$31","'販売管理システム'!$B$4:$G$31"}</x:definedName>
    <x:definedName name="___p9" localSheetId="2" hidden="1">{"'給与計算システム'!$B$4:$G$31","'財務管理システム'!$B$4:$G$31","'販売管理システム'!$B$4:$G$31"}</x:definedName>
    <x:definedName name="___p9" hidden="1">{"'給与計算システム'!$B$4:$G$31","'財務管理システム'!$B$4:$G$31","'販売管理システム'!$B$4:$G$31"}</x:definedName>
    <x:definedName name="___p91" localSheetId="2" hidden="1">{"'給与計算システム'!$B$4:$G$31","'財務管理システム'!$B$4:$G$31","'販売管理システム'!$B$4:$G$31"}</x:definedName>
    <x:definedName name="___p91" hidden="1">{"'給与計算システム'!$B$4:$G$31","'財務管理システム'!$B$4:$G$31","'販売管理システム'!$B$4:$G$31"}</x:definedName>
    <x:definedName name="___p92" localSheetId="2" hidden="1">{"'給与計算システム'!$B$4:$G$31","'財務管理システム'!$B$4:$G$31","'販売管理システム'!$B$4:$G$31"}</x:definedName>
    <x:definedName name="___p92" hidden="1">{"'給与計算システム'!$B$4:$G$31","'財務管理システム'!$B$4:$G$31","'販売管理システム'!$B$4:$G$31"}</x:definedName>
    <x:definedName name="___p93" localSheetId="2" hidden="1">{"'給与計算システム'!$B$4:$G$31","'財務管理システム'!$B$4:$G$31","'販売管理システム'!$B$4:$G$31"}</x:definedName>
    <x:definedName name="___p93" hidden="1">{"'給与計算システム'!$B$4:$G$31","'財務管理システム'!$B$4:$G$31","'販売管理システム'!$B$4:$G$31"}</x:definedName>
    <x:definedName name="___p94" localSheetId="2" hidden="1">{"'給与計算システム'!$B$4:$G$31","'財務管理システム'!$B$4:$G$31","'販売管理システム'!$B$4:$G$31"}</x:definedName>
    <x:definedName name="___p94" hidden="1">{"'給与計算システム'!$B$4:$G$31","'財務管理システム'!$B$4:$G$31","'販売管理システム'!$B$4:$G$31"}</x:definedName>
    <x:definedName name="___p95" localSheetId="2" hidden="1">{"'給与計算システム'!$B$4:$G$31","'財務管理システム'!$B$4:$G$31","'販売管理システム'!$B$4:$G$31"}</x:definedName>
    <x:definedName name="___p95" hidden="1">{"'給与計算システム'!$B$4:$G$31","'財務管理システム'!$B$4:$G$31","'販売管理システム'!$B$4:$G$31"}</x:definedName>
    <x:definedName name="___p96" localSheetId="2" hidden="1">{"'給与計算システム'!$B$4:$G$31","'財務管理システム'!$B$4:$G$31","'販売管理システム'!$B$4:$G$31"}</x:definedName>
    <x:definedName name="___p96" hidden="1">{"'給与計算システム'!$B$4:$G$31","'財務管理システム'!$B$4:$G$31","'販売管理システム'!$B$4:$G$31"}</x:definedName>
    <x:definedName name="___p97" localSheetId="2" hidden="1">{"'給与計算システム'!$B$4:$G$31","'財務管理システム'!$B$4:$G$31","'販売管理システム'!$B$4:$G$31"}</x:definedName>
    <x:definedName name="___p97" hidden="1">{"'給与計算システム'!$B$4:$G$31","'財務管理システム'!$B$4:$G$31","'販売管理システム'!$B$4:$G$31"}</x:definedName>
    <x:definedName name="___p98" localSheetId="2" hidden="1">{"'給与計算システム'!$B$4:$G$31","'財務管理システム'!$B$4:$G$31","'販売管理システム'!$B$4:$G$31"}</x:definedName>
    <x:definedName name="___p98" hidden="1">{"'給与計算システム'!$B$4:$G$31","'財務管理システム'!$B$4:$G$31","'販売管理システム'!$B$4:$G$31"}</x:definedName>
    <x:definedName name="___p99" localSheetId="2" hidden="1">{"'給与計算システム'!$B$4:$G$31","'財務管理システム'!$B$4:$G$31","'販売管理システム'!$B$4:$G$31"}</x:definedName>
    <x:definedName name="___p99" hidden="1">{"'給与計算システム'!$B$4:$G$31","'財務管理システム'!$B$4:$G$31","'販売管理システム'!$B$4:$G$31"}</x:definedName>
    <x:definedName name="___q2" localSheetId="2" hidden="1">{"'給与計算システム'!$B$4:$G$31","'財務管理システム'!$B$4:$G$31","'販売管理システム'!$B$4:$G$31"}</x:definedName>
    <x:definedName name="___q2" hidden="1">{"'給与計算システム'!$B$4:$G$31","'財務管理システム'!$B$4:$G$31","'販売管理システム'!$B$4:$G$31"}</x:definedName>
    <x:definedName name="___q3" localSheetId="2" hidden="1">{"'給与計算システム'!$B$4:$G$31","'財務管理システム'!$B$4:$G$31","'販売管理システム'!$B$4:$G$31"}</x:definedName>
    <x:definedName name="___q3" hidden="1">{"'給与計算システム'!$B$4:$G$31","'財務管理システム'!$B$4:$G$31","'販売管理システム'!$B$4:$G$31"}</x:definedName>
    <x:definedName name="___s1" localSheetId="2" hidden="1">{"'給与計算システム'!$B$4:$G$31","'財務管理システム'!$B$4:$G$31","'販売管理システム'!$B$4:$G$31"}</x:definedName>
    <x:definedName name="___s1" hidden="1">{"'給与計算システム'!$B$4:$G$31","'財務管理システム'!$B$4:$G$31","'販売管理システム'!$B$4:$G$31"}</x:definedName>
    <x:definedName name="___s2" localSheetId="2" hidden="1">{"'給与計算システム'!$B$4:$G$31","'財務管理システム'!$B$4:$G$31","'販売管理システム'!$B$4:$G$31"}</x:definedName>
    <x:definedName name="___s2" hidden="1">{"'給与計算システム'!$B$4:$G$31","'財務管理システム'!$B$4:$G$31","'販売管理システム'!$B$4:$G$31"}</x:definedName>
    <x:definedName name="___s3" localSheetId="2" hidden="1">{"'給与計算システム'!$B$4:$G$31","'財務管理システム'!$B$4:$G$31","'販売管理システム'!$B$4:$G$31"}</x:definedName>
    <x:definedName name="___s3" hidden="1">{"'給与計算システム'!$B$4:$G$31","'財務管理システム'!$B$4:$G$31","'販売管理システム'!$B$4:$G$31"}</x:definedName>
    <x:definedName name="___t1" localSheetId="2" hidden="1">{"'給与計算システム'!$B$4:$G$31","'財務管理システム'!$B$4:$G$31","'販売管理システム'!$B$4:$G$31"}</x:definedName>
    <x:definedName name="___t1" hidden="1">{"'給与計算システム'!$B$4:$G$31","'財務管理システム'!$B$4:$G$31","'販売管理システム'!$B$4:$G$31"}</x:definedName>
    <x:definedName name="___t2" localSheetId="2" hidden="1">{"'給与計算システム'!$B$4:$G$31","'財務管理システム'!$B$4:$G$31","'販売管理システム'!$B$4:$G$31"}</x:definedName>
    <x:definedName name="___t2" hidden="1">{"'給与計算システム'!$B$4:$G$31","'財務管理システム'!$B$4:$G$31","'販売管理システム'!$B$4:$G$31"}</x:definedName>
    <x:definedName name="___t3" localSheetId="2" hidden="1">{"'給与計算システム'!$B$4:$G$31","'財務管理システム'!$B$4:$G$31","'販売管理システム'!$B$4:$G$31"}</x:definedName>
    <x:definedName name="___t3" hidden="1">{"'給与計算システム'!$B$4:$G$31","'財務管理システム'!$B$4:$G$31","'販売管理システム'!$B$4:$G$31"}</x:definedName>
    <x:definedName name="___t9" localSheetId="2" hidden="1">{"'給与計算システム'!$B$4:$G$31","'財務管理システム'!$B$4:$G$31","'販売管理システム'!$B$4:$G$31"}</x:definedName>
    <x:definedName name="___t9" hidden="1">{"'給与計算システム'!$B$4:$G$31","'財務管理システム'!$B$4:$G$31","'販売管理システム'!$B$4:$G$31"}</x:definedName>
    <x:definedName name="___u1" localSheetId="2" hidden="1">{"'給与計算システム'!$B$4:$G$31","'財務管理システム'!$B$4:$G$31","'販売管理システム'!$B$4:$G$31"}</x:definedName>
    <x:definedName name="___u1" hidden="1">{"'給与計算システム'!$B$4:$G$31","'財務管理システム'!$B$4:$G$31","'販売管理システム'!$B$4:$G$31"}</x:definedName>
    <x:definedName name="___u2" localSheetId="2" hidden="1">{"'給与計算システム'!$B$4:$G$31","'財務管理システム'!$B$4:$G$31","'販売管理システム'!$B$4:$G$31"}</x:definedName>
    <x:definedName name="___u2" hidden="1">{"'給与計算システム'!$B$4:$G$31","'財務管理システム'!$B$4:$G$31","'販売管理システム'!$B$4:$G$31"}</x:definedName>
    <x:definedName name="___v1" localSheetId="2" hidden="1">{"'給与計算システム'!$B$4:$G$31","'財務管理システム'!$B$4:$G$31","'販売管理システム'!$B$4:$G$31"}</x:definedName>
    <x:definedName name="___v1" hidden="1">{"'給与計算システム'!$B$4:$G$31","'財務管理システム'!$B$4:$G$31","'販売管理システム'!$B$4:$G$31"}</x:definedName>
    <x:definedName name="___v2" localSheetId="2" hidden="1">{"'給与計算システム'!$B$4:$G$31","'財務管理システム'!$B$4:$G$31","'販売管理システム'!$B$4:$G$31"}</x:definedName>
    <x:definedName name="___v2" hidden="1">{"'給与計算システム'!$B$4:$G$31","'財務管理システム'!$B$4:$G$31","'販売管理システム'!$B$4:$G$31"}</x:definedName>
    <x:definedName name="___ｗ１" localSheetId="2" hidden="1">{"'給与計算システム'!$B$4:$G$31","'財務管理システム'!$B$4:$G$31","'販売管理システム'!$B$4:$G$31"}</x:definedName>
    <x:definedName name="___ｗ１" hidden="1">{"'給与計算システム'!$B$4:$G$31","'財務管理システム'!$B$4:$G$31","'販売管理システム'!$B$4:$G$31"}</x:definedName>
    <x:definedName name="___W2" localSheetId="2" hidden="1">{"'給与計算システム'!$B$4:$G$31","'財務管理システム'!$B$4:$G$31","'販売管理システム'!$B$4:$G$31"}</x:definedName>
    <x:definedName name="___W2" hidden="1">{"'給与計算システム'!$B$4:$G$31","'財務管理システム'!$B$4:$G$31","'販売管理システム'!$B$4:$G$31"}</x:definedName>
    <x:definedName name="___W3" localSheetId="2" hidden="1">{"'給与計算システム'!$B$4:$G$31","'財務管理システム'!$B$4:$G$31","'販売管理システム'!$B$4:$G$31"}</x:definedName>
    <x:definedName name="___W3" hidden="1">{"'給与計算システム'!$B$4:$G$31","'財務管理システム'!$B$4:$G$31","'販売管理システム'!$B$4:$G$31"}</x:definedName>
    <x:definedName name="___W4" localSheetId="2" hidden="1">{"'給与計算システム'!$B$4:$G$31","'財務管理システム'!$B$4:$G$31","'販売管理システム'!$B$4:$G$31"}</x:definedName>
    <x:definedName name="___W4" hidden="1">{"'給与計算システム'!$B$4:$G$31","'財務管理システム'!$B$4:$G$31","'販売管理システム'!$B$4:$G$31"}</x:definedName>
    <x:definedName name="___W5" localSheetId="2" hidden="1">{"'給与計算システム'!$B$4:$G$31","'財務管理システム'!$B$4:$G$31","'販売管理システム'!$B$4:$G$31"}</x:definedName>
    <x:definedName name="___W5" hidden="1">{"'給与計算システム'!$B$4:$G$31","'財務管理システム'!$B$4:$G$31","'販売管理システム'!$B$4:$G$31"}</x:definedName>
    <x:definedName name="___WBS2" localSheetId="2" hidden="1">{"'一覧'!$A$1:$M$28"}</x:definedName>
    <x:definedName name="___WBS2" hidden="1">{"'一覧'!$A$1:$M$28"}</x:definedName>
    <x:definedName name="___x1" localSheetId="2" hidden="1">{"'給与計算システム'!$B$4:$G$31","'財務管理システム'!$B$4:$G$31","'販売管理システム'!$B$4:$G$31"}</x:definedName>
    <x:definedName name="___x1" hidden="1">{"'給与計算システム'!$B$4:$G$31","'財務管理システム'!$B$4:$G$31","'販売管理システム'!$B$4:$G$31"}</x:definedName>
    <x:definedName name="___x2" localSheetId="2" hidden="1">{"'給与計算システム'!$B$4:$G$31","'財務管理システム'!$B$4:$G$31","'販売管理システム'!$B$4:$G$31"}</x:definedName>
    <x:definedName name="___x2" hidden="1">{"'給与計算システム'!$B$4:$G$31","'財務管理システム'!$B$4:$G$31","'販売管理システム'!$B$4:$G$31"}</x:definedName>
    <x:definedName name="___y1" localSheetId="2" hidden="1">{"'給与計算システム'!$B$4:$G$31","'財務管理システム'!$B$4:$G$31","'販売管理システム'!$B$4:$G$31"}</x:definedName>
    <x:definedName name="___y1" hidden="1">{"'給与計算システム'!$B$4:$G$31","'財務管理システム'!$B$4:$G$31","'販売管理システム'!$B$4:$G$31"}</x:definedName>
    <x:definedName name="___y3" localSheetId="2" hidden="1">{"'給与計算システム'!$B$4:$G$31","'財務管理システム'!$B$4:$G$31","'販売管理システム'!$B$4:$G$31"}</x:definedName>
    <x:definedName name="___y3" hidden="1">{"'給与計算システム'!$B$4:$G$31","'財務管理システム'!$B$4:$G$31","'販売管理システム'!$B$4:$G$31"}</x:definedName>
    <x:definedName name="___y4" localSheetId="2" hidden="1">{"'給与計算システム'!$B$4:$G$31","'財務管理システム'!$B$4:$G$31","'販売管理システム'!$B$4:$G$31"}</x:definedName>
    <x:definedName name="___y4" hidden="1">{"'給与計算システム'!$B$4:$G$31","'財務管理システム'!$B$4:$G$31","'販売管理システム'!$B$4:$G$31"}</x:definedName>
    <x:definedName name="___y5" localSheetId="2" hidden="1">{"'給与計算システム'!$B$4:$G$31","'財務管理システム'!$B$4:$G$31","'販売管理システム'!$B$4:$G$31"}</x:definedName>
    <x:definedName name="___y5" hidden="1">{"'給与計算システム'!$B$4:$G$31","'財務管理システム'!$B$4:$G$31","'販売管理システム'!$B$4:$G$31"}</x:definedName>
    <x:definedName name="___y6" localSheetId="2" hidden="1">{"'給与計算システム'!$B$4:$G$31","'財務管理システム'!$B$4:$G$31","'販売管理システム'!$B$4:$G$31"}</x:definedName>
    <x:definedName name="___y6" hidden="1">{"'給与計算システム'!$B$4:$G$31","'財務管理システム'!$B$4:$G$31","'販売管理システム'!$B$4:$G$31"}</x:definedName>
    <x:definedName name="___y7" localSheetId="2" hidden="1">{"'給与計算システム'!$B$4:$G$31","'財務管理システム'!$B$4:$G$31","'販売管理システム'!$B$4:$G$31"}</x:definedName>
    <x:definedName name="___y7" hidden="1">{"'給与計算システム'!$B$4:$G$31","'財務管理システム'!$B$4:$G$31","'販売管理システム'!$B$4:$G$31"}</x:definedName>
    <x:definedName name="___y8" localSheetId="2" hidden="1">{"'給与計算システム'!$B$4:$G$31","'財務管理システム'!$B$4:$G$31","'販売管理システム'!$B$4:$G$31"}</x:definedName>
    <x:definedName name="___y8" hidden="1">{"'給与計算システム'!$B$4:$G$31","'財務管理システム'!$B$4:$G$31","'販売管理システム'!$B$4:$G$31"}</x:definedName>
    <x:definedName name="___z1" localSheetId="2" hidden="1">{"'給与計算システム'!$B$4:$G$31","'財務管理システム'!$B$4:$G$31","'販売管理システム'!$B$4:$G$31"}</x:definedName>
    <x:definedName name="___z1" hidden="1">{"'給与計算システム'!$B$4:$G$31","'財務管理システム'!$B$4:$G$31","'販売管理システム'!$B$4:$G$31"}</x:definedName>
    <x:definedName name="___z2" localSheetId="2" hidden="1">{"'給与計算システム'!$B$4:$G$31","'財務管理システム'!$B$4:$G$31","'販売管理システム'!$B$4:$G$31"}</x:definedName>
    <x:definedName name="___z2" hidden="1">{"'給与計算システム'!$B$4:$G$31","'財務管理システム'!$B$4:$G$31","'販売管理システム'!$B$4:$G$31"}</x:definedName>
    <x:definedName name="__123Graph_A" hidden="1">#REF!</x:definedName>
    <x:definedName name="__123Graph_B" hidden="1">#REF!</x:definedName>
    <x:definedName name="__123Graph_C" hidden="1">#REF!</x:definedName>
    <x:definedName name="__123Graph_D" hidden="1">#REF!</x:definedName>
    <x:definedName name="__123Graph_E" hidden="1">#REF!</x:definedName>
    <x:definedName name="__123Graph_F" hidden="1">#REF!</x:definedName>
    <x:definedName name="__123Graph_X" hidden="1">#REF!</x:definedName>
    <x:definedName name="__2__123Graph_Aｸﾞﾗﾌ_1" hidden="1">#REF!</x:definedName>
    <x:definedName name="__3__123Graph_Aｸﾞﾗﾌ_5" hidden="1">#REF!</x:definedName>
    <x:definedName name="__4__123Graph_Aｸﾞﾗﾌ_8" hidden="1">#REF!</x:definedName>
    <x:definedName name="__a1" localSheetId="2" hidden="1">{"'給与計算システム'!$B$4:$G$31","'財務管理システム'!$B$4:$G$31","'販売管理システム'!$B$4:$G$31"}</x:definedName>
    <x:definedName name="__a1" hidden="1">{"'給与計算システム'!$B$4:$G$31","'財務管理システム'!$B$4:$G$31","'販売管理システム'!$B$4:$G$31"}</x:definedName>
    <x:definedName name="__a10" localSheetId="2" hidden="1">{"'給与計算システム'!$B$4:$G$31","'財務管理システム'!$B$4:$G$31","'販売管理システム'!$B$4:$G$31"}</x:definedName>
    <x:definedName name="__a10" hidden="1">{"'給与計算システム'!$B$4:$G$31","'財務管理システム'!$B$4:$G$31","'販売管理システム'!$B$4:$G$31"}</x:definedName>
    <x:definedName name="__a11" localSheetId="2" hidden="1">{"'給与計算システム'!$B$4:$G$31","'財務管理システム'!$B$4:$G$31","'販売管理システム'!$B$4:$G$31"}</x:definedName>
    <x:definedName name="__a11" hidden="1">{"'給与計算システム'!$B$4:$G$31","'財務管理システム'!$B$4:$G$31","'販売管理システム'!$B$4:$G$31"}</x:definedName>
    <x:definedName name="__a2" localSheetId="2" hidden="1">{"'給与計算システム'!$B$4:$G$31","'財務管理システム'!$B$4:$G$31","'販売管理システム'!$B$4:$G$31"}</x:definedName>
    <x:definedName name="__a2" hidden="1">{"'給与計算システム'!$B$4:$G$31","'財務管理システム'!$B$4:$G$31","'販売管理システム'!$B$4:$G$31"}</x:definedName>
    <x:definedName name="__a3" localSheetId="2" hidden="1">{"'給与計算システム'!$B$4:$G$31","'財務管理システム'!$B$4:$G$31","'販売管理システム'!$B$4:$G$31"}</x:definedName>
    <x:definedName name="__a3" hidden="1">{"'給与計算システム'!$B$4:$G$31","'財務管理システム'!$B$4:$G$31","'販売管理システム'!$B$4:$G$31"}</x:definedName>
    <x:definedName name="__a4" localSheetId="2" hidden="1">{"'給与計算システム'!$B$4:$G$31","'財務管理システム'!$B$4:$G$31","'販売管理システム'!$B$4:$G$31"}</x:definedName>
    <x:definedName name="__a4" hidden="1">{"'給与計算システム'!$B$4:$G$31","'財務管理システム'!$B$4:$G$31","'販売管理システム'!$B$4:$G$31"}</x:definedName>
    <x:definedName name="__a5" localSheetId="2" hidden="1">{"'給与計算システム'!$B$4:$G$31","'財務管理システム'!$B$4:$G$31","'販売管理システム'!$B$4:$G$31"}</x:definedName>
    <x:definedName name="__a5" hidden="1">{"'給与計算システム'!$B$4:$G$31","'財務管理システム'!$B$4:$G$31","'販売管理システム'!$B$4:$G$31"}</x:definedName>
    <x:definedName name="__a6" localSheetId="2" hidden="1">{"'給与計算システム'!$B$4:$G$31","'財務管理システム'!$B$4:$G$31","'販売管理システム'!$B$4:$G$31"}</x:definedName>
    <x:definedName name="__a6" hidden="1">{"'給与計算システム'!$B$4:$G$31","'財務管理システム'!$B$4:$G$31","'販売管理システム'!$B$4:$G$31"}</x:definedName>
    <x:definedName name="__a7" localSheetId="2" hidden="1">{"'給与計算システム'!$B$4:$G$31","'財務管理システム'!$B$4:$G$31","'販売管理システム'!$B$4:$G$31"}</x:definedName>
    <x:definedName name="__a7" hidden="1">{"'給与計算システム'!$B$4:$G$31","'財務管理システム'!$B$4:$G$31","'販売管理システム'!$B$4:$G$31"}</x:definedName>
    <x:definedName name="__a8" localSheetId="2" hidden="1">{"'給与計算システム'!$B$4:$G$31","'財務管理システム'!$B$4:$G$31","'販売管理システム'!$B$4:$G$31"}</x:definedName>
    <x:definedName name="__a8" hidden="1">{"'給与計算システム'!$B$4:$G$31","'財務管理システム'!$B$4:$G$31","'販売管理システム'!$B$4:$G$31"}</x:definedName>
    <x:definedName name="__a9" localSheetId="2" hidden="1">{"'給与計算システム'!$B$4:$G$31","'財務管理システム'!$B$4:$G$31","'販売管理システム'!$B$4:$G$31"}</x:definedName>
    <x:definedName name="__a9" hidden="1">{"'給与計算システム'!$B$4:$G$31","'財務管理システム'!$B$4:$G$31","'販売管理システム'!$B$4:$G$31"}</x:definedName>
    <x:definedName name="__aaa1" localSheetId="2" hidden="1">{#N/A,#N/A,FALSE,"Windows";#N/A,#N/A,FALSE,"Windows (2)";#N/A,#N/A,FALSE,"Windows(Note)";#N/A,#N/A,FALSE,"Windows(Note) (2)";#N/A,#N/A,FALSE,"Macintosh";#N/A,#N/A,FALSE,"Macintosh (2)"}</x:definedName>
    <x:definedName name="__aaa1" hidden="1">{#N/A,#N/A,FALSE,"Windows";#N/A,#N/A,FALSE,"Windows (2)";#N/A,#N/A,FALSE,"Windows(Note)";#N/A,#N/A,FALSE,"Windows(Note) (2)";#N/A,#N/A,FALSE,"Macintosh";#N/A,#N/A,FALSE,"Macintosh (2)"}</x:definedName>
    <x:definedName name="__aop1" localSheetId="2" hidden="1">{"'給与計算システム'!$B$4:$G$31","'財務管理システム'!$B$4:$G$31","'販売管理システム'!$B$4:$G$31"}</x:definedName>
    <x:definedName name="__aop1" hidden="1">{"'給与計算システム'!$B$4:$G$31","'財務管理システム'!$B$4:$G$31","'販売管理システム'!$B$4:$G$31"}</x:definedName>
    <x:definedName name="__aop2" localSheetId="2" hidden="1">{"'給与計算システム'!$B$4:$G$31","'財務管理システム'!$B$4:$G$31","'販売管理システム'!$B$4:$G$31"}</x:definedName>
    <x:definedName name="__aop2" hidden="1">{"'給与計算システム'!$B$4:$G$31","'財務管理システム'!$B$4:$G$31","'販売管理システム'!$B$4:$G$31"}</x:definedName>
    <x:definedName name="__b1" localSheetId="2" hidden="1">{"'給与計算システム'!$B$4:$G$31","'財務管理システム'!$B$4:$G$31","'販売管理システム'!$B$4:$G$31"}</x:definedName>
    <x:definedName name="__b1" hidden="1">{"'給与計算システム'!$B$4:$G$31","'財務管理システム'!$B$4:$G$31","'販売管理システム'!$B$4:$G$31"}</x:definedName>
    <x:definedName name="__Ｂ２" localSheetId="2" hidden="1">{"ＰＬ明細",#N/A,TRUE,"ＰＬ";"平残ＢＳ",#N/A,TRUE,"ＢＳ";"試験",#N/A,TRUE,"会員"}</x:definedName>
    <x:definedName name="__Ｂ２" hidden="1">{"ＰＬ明細",#N/A,TRUE,"ＰＬ";"平残ＢＳ",#N/A,TRUE,"ＢＳ";"試験",#N/A,TRUE,"会員"}</x:definedName>
    <x:definedName name="__b3" localSheetId="2" hidden="1">{"'給与計算システム'!$B$4:$G$31","'財務管理システム'!$B$4:$G$31","'販売管理システム'!$B$4:$G$31"}</x:definedName>
    <x:definedName name="__b3" hidden="1">{"'給与計算システム'!$B$4:$G$31","'財務管理システム'!$B$4:$G$31","'販売管理システム'!$B$4:$G$31"}</x:definedName>
    <x:definedName name="__b4" localSheetId="2" hidden="1">{"'給与計算システム'!$B$4:$G$31","'財務管理システム'!$B$4:$G$31","'販売管理システム'!$B$4:$G$31"}</x:definedName>
    <x:definedName name="__b4" hidden="1">{"'給与計算システム'!$B$4:$G$31","'財務管理システム'!$B$4:$G$31","'販売管理システム'!$B$4:$G$31"}</x:definedName>
    <x:definedName name="__Ｄ１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_d11" localSheetId="2" hidden="1">{"'給与計算システム'!$B$4:$G$31","'財務管理システム'!$B$4:$G$31","'販売管理システム'!$B$4:$G$31"}</x:definedName>
    <x:definedName name="__d11" hidden="1">{"'給与計算システム'!$B$4:$G$31","'財務管理システム'!$B$4:$G$31","'販売管理システム'!$B$4:$G$31"}</x:definedName>
    <x:definedName name="__d12" localSheetId="2" hidden="1">{"'給与計算システム'!$B$4:$G$31","'財務管理システム'!$B$4:$G$31","'販売管理システム'!$B$4:$G$31"}</x:definedName>
    <x:definedName name="__d12" hidden="1">{"'給与計算システム'!$B$4:$G$31","'財務管理システム'!$B$4:$G$31","'販売管理システム'!$B$4:$G$31"}</x:definedName>
    <x:definedName name="__d14" localSheetId="2" hidden="1">{"'給与計算システム'!$B$4:$G$31","'財務管理システム'!$B$4:$G$31","'販売管理システム'!$B$4:$G$31"}</x:definedName>
    <x:definedName name="__d14" hidden="1">{"'給与計算システム'!$B$4:$G$31","'財務管理システム'!$B$4:$G$31","'販売管理システム'!$B$4:$G$31"}</x:definedName>
    <x:definedName name="__d15" localSheetId="2" hidden="1">{"'給与計算システム'!$B$4:$G$31","'財務管理システム'!$B$4:$G$31","'販売管理システム'!$B$4:$G$31"}</x:definedName>
    <x:definedName name="__d15" hidden="1">{"'給与計算システム'!$B$4:$G$31","'財務管理システム'!$B$4:$G$31","'販売管理システム'!$B$4:$G$31"}</x:definedName>
    <x:definedName name="__d16" localSheetId="2" hidden="1">{"'給与計算システム'!$B$4:$G$31","'財務管理システム'!$B$4:$G$31","'販売管理システム'!$B$4:$G$31"}</x:definedName>
    <x:definedName name="__d16" hidden="1">{"'給与計算システム'!$B$4:$G$31","'財務管理システム'!$B$4:$G$31","'販売管理システム'!$B$4:$G$31"}</x:definedName>
    <x:definedName name="__d17" localSheetId="2" hidden="1">{"'給与計算システム'!$B$4:$G$31","'財務管理システム'!$B$4:$G$31","'販売管理システム'!$B$4:$G$31"}</x:definedName>
    <x:definedName name="__d17" hidden="1">{"'給与計算システム'!$B$4:$G$31","'財務管理システム'!$B$4:$G$31","'販売管理システム'!$B$4:$G$31"}</x:definedName>
    <x:definedName name="__d18" localSheetId="2" hidden="1">{"'給与計算システム'!$B$4:$G$31","'財務管理システム'!$B$4:$G$31","'販売管理システム'!$B$4:$G$31"}</x:definedName>
    <x:definedName name="__d18" hidden="1">{"'給与計算システム'!$B$4:$G$31","'財務管理システム'!$B$4:$G$31","'販売管理システム'!$B$4:$G$31"}</x:definedName>
    <x:definedName name="__d19" localSheetId="2" hidden="1">{"'給与計算システム'!$B$4:$G$31","'財務管理システム'!$B$4:$G$31","'販売管理システム'!$B$4:$G$31"}</x:definedName>
    <x:definedName name="__d19" hidden="1">{"'給与計算システム'!$B$4:$G$31","'財務管理システム'!$B$4:$G$31","'販売管理システム'!$B$4:$G$31"}</x:definedName>
    <x:definedName name="__d2" localSheetId="2" hidden="1">{"'給与計算システム'!$B$4:$G$31","'財務管理システム'!$B$4:$G$31","'販売管理システム'!$B$4:$G$31"}</x:definedName>
    <x:definedName name="__d2" hidden="1">{"'給与計算システム'!$B$4:$G$31","'財務管理システム'!$B$4:$G$31","'販売管理システム'!$B$4:$G$31"}</x:definedName>
    <x:definedName name="__d20" localSheetId="2" hidden="1">{"'給与計算システム'!$B$4:$G$31","'財務管理システム'!$B$4:$G$31","'販売管理システム'!$B$4:$G$31"}</x:definedName>
    <x:definedName name="__d20" hidden="1">{"'給与計算システム'!$B$4:$G$31","'財務管理システム'!$B$4:$G$31","'販売管理システム'!$B$4:$G$31"}</x:definedName>
    <x:definedName name="__d21" localSheetId="2" hidden="1">{"'給与計算システム'!$B$4:$G$31","'財務管理システム'!$B$4:$G$31","'販売管理システム'!$B$4:$G$31"}</x:definedName>
    <x:definedName name="__d21" hidden="1">{"'給与計算システム'!$B$4:$G$31","'財務管理システム'!$B$4:$G$31","'販売管理システム'!$B$4:$G$31"}</x:definedName>
    <x:definedName name="__d23" localSheetId="2" hidden="1">{"'給与計算システム'!$B$4:$G$31","'財務管理システム'!$B$4:$G$31","'販売管理システム'!$B$4:$G$31"}</x:definedName>
    <x:definedName name="__d23" hidden="1">{"'給与計算システム'!$B$4:$G$31","'財務管理システム'!$B$4:$G$31","'販売管理システム'!$B$4:$G$31"}</x:definedName>
    <x:definedName name="__d24" localSheetId="2" hidden="1">{"'給与計算システム'!$B$4:$G$31","'財務管理システム'!$B$4:$G$31","'販売管理システム'!$B$4:$G$31"}</x:definedName>
    <x:definedName name="__d24" hidden="1">{"'給与計算システム'!$B$4:$G$31","'財務管理システム'!$B$4:$G$31","'販売管理システム'!$B$4:$G$31"}</x:definedName>
    <x:definedName name="__d245" localSheetId="2" hidden="1">{"'給与計算システム'!$B$4:$G$31","'財務管理システム'!$B$4:$G$31","'販売管理システム'!$B$4:$G$31"}</x:definedName>
    <x:definedName name="__d245" hidden="1">{"'給与計算システム'!$B$4:$G$31","'財務管理システム'!$B$4:$G$31","'販売管理システム'!$B$4:$G$31"}</x:definedName>
    <x:definedName name="__d25" localSheetId="2" hidden="1">{"'給与計算システム'!$B$4:$G$31","'財務管理システム'!$B$4:$G$31","'販売管理システム'!$B$4:$G$31"}</x:definedName>
    <x:definedName name="__d25" hidden="1">{"'給与計算システム'!$B$4:$G$31","'財務管理システム'!$B$4:$G$31","'販売管理システム'!$B$4:$G$31"}</x:definedName>
    <x:definedName name="__d26" localSheetId="2" hidden="1">{"'給与計算システム'!$B$4:$G$31","'財務管理システム'!$B$4:$G$31","'販売管理システム'!$B$4:$G$31"}</x:definedName>
    <x:definedName name="__d26" hidden="1">{"'給与計算システム'!$B$4:$G$31","'財務管理システム'!$B$4:$G$31","'販売管理システム'!$B$4:$G$31"}</x:definedName>
    <x:definedName name="__d27" localSheetId="2" hidden="1">{"'給与計算システム'!$B$4:$G$31","'財務管理システム'!$B$4:$G$31","'販売管理システム'!$B$4:$G$31"}</x:definedName>
    <x:definedName name="__d27" hidden="1">{"'給与計算システム'!$B$4:$G$31","'財務管理システム'!$B$4:$G$31","'販売管理システム'!$B$4:$G$31"}</x:definedName>
    <x:definedName name="__d28" localSheetId="2" hidden="1">{"'給与計算システム'!$B$4:$G$31","'財務管理システム'!$B$4:$G$31","'販売管理システム'!$B$4:$G$31"}</x:definedName>
    <x:definedName name="__d28" hidden="1">{"'給与計算システム'!$B$4:$G$31","'財務管理システム'!$B$4:$G$31","'販売管理システム'!$B$4:$G$31"}</x:definedName>
    <x:definedName name="__d29" localSheetId="2" hidden="1">{"'給与計算システム'!$B$4:$G$31","'財務管理システム'!$B$4:$G$31","'販売管理システム'!$B$4:$G$31"}</x:definedName>
    <x:definedName name="__d29" hidden="1">{"'給与計算システム'!$B$4:$G$31","'財務管理システム'!$B$4:$G$31","'販売管理システム'!$B$4:$G$31"}</x:definedName>
    <x:definedName name="__d3" localSheetId="2" hidden="1">{"'給与計算システム'!$B$4:$G$31","'財務管理システム'!$B$4:$G$31","'販売管理システム'!$B$4:$G$31"}</x:definedName>
    <x:definedName name="__d3" hidden="1">{"'給与計算システム'!$B$4:$G$31","'財務管理システム'!$B$4:$G$31","'販売管理システム'!$B$4:$G$31"}</x:definedName>
    <x:definedName name="__d30" localSheetId="2" hidden="1">{"'給与計算システム'!$B$4:$G$31","'財務管理システム'!$B$4:$G$31","'販売管理システム'!$B$4:$G$31"}</x:definedName>
    <x:definedName name="__d30" hidden="1">{"'給与計算システム'!$B$4:$G$31","'財務管理システム'!$B$4:$G$31","'販売管理システム'!$B$4:$G$31"}</x:definedName>
    <x:definedName name="__d31" localSheetId="2" hidden="1">{"'給与計算システム'!$B$4:$G$31","'財務管理システム'!$B$4:$G$31","'販売管理システム'!$B$4:$G$31"}</x:definedName>
    <x:definedName name="__d31" hidden="1">{"'給与計算システム'!$B$4:$G$31","'財務管理システム'!$B$4:$G$31","'販売管理システム'!$B$4:$G$31"}</x:definedName>
    <x:definedName name="__d32" localSheetId="2" hidden="1">{"'給与計算システム'!$B$4:$G$31","'財務管理システム'!$B$4:$G$31","'販売管理システム'!$B$4:$G$31"}</x:definedName>
    <x:definedName name="__d32" hidden="1">{"'給与計算システム'!$B$4:$G$31","'財務管理システム'!$B$4:$G$31","'販売管理システム'!$B$4:$G$31"}</x:definedName>
    <x:definedName name="__d33" localSheetId="2" hidden="1">{"'給与計算システム'!$B$4:$G$31","'財務管理システム'!$B$4:$G$31","'販売管理システム'!$B$4:$G$31"}</x:definedName>
    <x:definedName name="__d33" hidden="1">{"'給与計算システム'!$B$4:$G$31","'財務管理システム'!$B$4:$G$31","'販売管理システム'!$B$4:$G$31"}</x:definedName>
    <x:definedName name="__d34" localSheetId="2" hidden="1">{"'給与計算システム'!$B$4:$G$31","'財務管理システム'!$B$4:$G$31","'販売管理システム'!$B$4:$G$31"}</x:definedName>
    <x:definedName name="__d34" hidden="1">{"'給与計算システム'!$B$4:$G$31","'財務管理システム'!$B$4:$G$31","'販売管理システム'!$B$4:$G$31"}</x:definedName>
    <x:definedName name="__d35" localSheetId="2" hidden="1">{"'給与計算システム'!$B$4:$G$31","'財務管理システム'!$B$4:$G$31","'販売管理システム'!$B$4:$G$31"}</x:definedName>
    <x:definedName name="__d35" hidden="1">{"'給与計算システム'!$B$4:$G$31","'財務管理システム'!$B$4:$G$31","'販売管理システム'!$B$4:$G$31"}</x:definedName>
    <x:definedName name="__d36" localSheetId="2" hidden="1">{"'給与計算システム'!$B$4:$G$31","'財務管理システム'!$B$4:$G$31","'販売管理システム'!$B$4:$G$31"}</x:definedName>
    <x:definedName name="__d36" hidden="1">{"'給与計算システム'!$B$4:$G$31","'財務管理システム'!$B$4:$G$31","'販売管理システム'!$B$4:$G$31"}</x:definedName>
    <x:definedName name="__d37" localSheetId="2" hidden="1">{"'給与計算システム'!$B$4:$G$31","'財務管理システム'!$B$4:$G$31","'販売管理システム'!$B$4:$G$31"}</x:definedName>
    <x:definedName name="__d37" hidden="1">{"'給与計算システム'!$B$4:$G$31","'財務管理システム'!$B$4:$G$31","'販売管理システム'!$B$4:$G$31"}</x:definedName>
    <x:definedName name="__d38" localSheetId="2" hidden="1">{"'給与計算システム'!$B$4:$G$31","'財務管理システム'!$B$4:$G$31","'販売管理システム'!$B$4:$G$31"}</x:definedName>
    <x:definedName name="__d38" hidden="1">{"'給与計算システム'!$B$4:$G$31","'財務管理システム'!$B$4:$G$31","'販売管理システム'!$B$4:$G$31"}</x:definedName>
    <x:definedName name="__d39" localSheetId="2" hidden="1">{"'給与計算システム'!$B$4:$G$31","'財務管理システム'!$B$4:$G$31","'販売管理システム'!$B$4:$G$31"}</x:definedName>
    <x:definedName name="__d39" hidden="1">{"'給与計算システム'!$B$4:$G$31","'財務管理システム'!$B$4:$G$31","'販売管理システム'!$B$4:$G$31"}</x:definedName>
    <x:definedName name="__d4" localSheetId="2" hidden="1">{"'給与計算システム'!$B$4:$G$31","'財務管理システム'!$B$4:$G$31","'販売管理システム'!$B$4:$G$31"}</x:definedName>
    <x:definedName name="__d4" hidden="1">{"'給与計算システム'!$B$4:$G$31","'財務管理システム'!$B$4:$G$31","'販売管理システム'!$B$4:$G$31"}</x:definedName>
    <x:definedName name="__d40" localSheetId="2" hidden="1">{"'給与計算システム'!$B$4:$G$31","'財務管理システム'!$B$4:$G$31","'販売管理システム'!$B$4:$G$31"}</x:definedName>
    <x:definedName name="__d40" hidden="1">{"'給与計算システム'!$B$4:$G$31","'財務管理システム'!$B$4:$G$31","'販売管理システム'!$B$4:$G$31"}</x:definedName>
    <x:definedName name="__d41" localSheetId="2" hidden="1">{"'給与計算システム'!$B$4:$G$31","'財務管理システム'!$B$4:$G$31","'販売管理システム'!$B$4:$G$31"}</x:definedName>
    <x:definedName name="__d41" hidden="1">{"'給与計算システム'!$B$4:$G$31","'財務管理システム'!$B$4:$G$31","'販売管理システム'!$B$4:$G$31"}</x:definedName>
    <x:definedName name="__d42" localSheetId="2" hidden="1">{"'給与計算システム'!$B$4:$G$31","'財務管理システム'!$B$4:$G$31","'販売管理システム'!$B$4:$G$31"}</x:definedName>
    <x:definedName name="__d42" hidden="1">{"'給与計算システム'!$B$4:$G$31","'財務管理システム'!$B$4:$G$31","'販売管理システム'!$B$4:$G$31"}</x:definedName>
    <x:definedName name="__d44" localSheetId="2" hidden="1">{"'給与計算システム'!$B$4:$G$31","'財務管理システム'!$B$4:$G$31","'販売管理システム'!$B$4:$G$31"}</x:definedName>
    <x:definedName name="__d44" hidden="1">{"'給与計算システム'!$B$4:$G$31","'財務管理システム'!$B$4:$G$31","'販売管理システム'!$B$4:$G$31"}</x:definedName>
    <x:definedName name="__d45" localSheetId="2" hidden="1">{"'給与計算システム'!$B$4:$G$31","'財務管理システム'!$B$4:$G$31","'販売管理システム'!$B$4:$G$31"}</x:definedName>
    <x:definedName name="__d45" hidden="1">{"'給与計算システム'!$B$4:$G$31","'財務管理システム'!$B$4:$G$31","'販売管理システム'!$B$4:$G$31"}</x:definedName>
    <x:definedName name="__d46" localSheetId="2" hidden="1">{"'給与計算システム'!$B$4:$G$31","'財務管理システム'!$B$4:$G$31","'販売管理システム'!$B$4:$G$31"}</x:definedName>
    <x:definedName name="__d46" hidden="1">{"'給与計算システム'!$B$4:$G$31","'財務管理システム'!$B$4:$G$31","'販売管理システム'!$B$4:$G$31"}</x:definedName>
    <x:definedName name="__d47" localSheetId="2" hidden="1">{"'給与計算システム'!$B$4:$G$31","'財務管理システム'!$B$4:$G$31","'販売管理システム'!$B$4:$G$31"}</x:definedName>
    <x:definedName name="__d47" hidden="1">{"'給与計算システム'!$B$4:$G$31","'財務管理システム'!$B$4:$G$31","'販売管理システム'!$B$4:$G$31"}</x:definedName>
    <x:definedName name="__d48" localSheetId="2" hidden="1">{"'給与計算システム'!$B$4:$G$31","'財務管理システム'!$B$4:$G$31","'販売管理システム'!$B$4:$G$31"}</x:definedName>
    <x:definedName name="__d48" hidden="1">{"'給与計算システム'!$B$4:$G$31","'財務管理システム'!$B$4:$G$31","'販売管理システム'!$B$4:$G$31"}</x:definedName>
    <x:definedName name="__d49" localSheetId="2" hidden="1">{"'給与計算システム'!$B$4:$G$31","'財務管理システム'!$B$4:$G$31","'販売管理システム'!$B$4:$G$31"}</x:definedName>
    <x:definedName name="__d49" hidden="1">{"'給与計算システム'!$B$4:$G$31","'財務管理システム'!$B$4:$G$31","'販売管理システム'!$B$4:$G$31"}</x:definedName>
    <x:definedName name="__d5" localSheetId="2" hidden="1">{"'給与計算システム'!$B$4:$G$31","'財務管理システム'!$B$4:$G$31","'販売管理システム'!$B$4:$G$31"}</x:definedName>
    <x:definedName name="__d5" hidden="1">{"'給与計算システム'!$B$4:$G$31","'財務管理システム'!$B$4:$G$31","'販売管理システム'!$B$4:$G$31"}</x:definedName>
    <x:definedName name="__d50" localSheetId="2" hidden="1">{"'給与計算システム'!$B$4:$G$31","'財務管理システム'!$B$4:$G$31","'販売管理システム'!$B$4:$G$31"}</x:definedName>
    <x:definedName name="__d50" hidden="1">{"'給与計算システム'!$B$4:$G$31","'財務管理システム'!$B$4:$G$31","'販売管理システム'!$B$4:$G$31"}</x:definedName>
    <x:definedName name="__d51" localSheetId="2" hidden="1">{"'給与計算システム'!$B$4:$G$31","'財務管理システム'!$B$4:$G$31","'販売管理システム'!$B$4:$G$31"}</x:definedName>
    <x:definedName name="__d51" hidden="1">{"'給与計算システム'!$B$4:$G$31","'財務管理システム'!$B$4:$G$31","'販売管理システム'!$B$4:$G$31"}</x:definedName>
    <x:definedName name="__d52" localSheetId="2" hidden="1">{"'給与計算システム'!$B$4:$G$31","'財務管理システム'!$B$4:$G$31","'販売管理システム'!$B$4:$G$31"}</x:definedName>
    <x:definedName name="__d52" hidden="1">{"'給与計算システム'!$B$4:$G$31","'財務管理システム'!$B$4:$G$31","'販売管理システム'!$B$4:$G$31"}</x:definedName>
    <x:definedName name="__d53" localSheetId="2" hidden="1">{"'給与計算システム'!$B$4:$G$31","'財務管理システム'!$B$4:$G$31","'販売管理システム'!$B$4:$G$31"}</x:definedName>
    <x:definedName name="__d53" hidden="1">{"'給与計算システム'!$B$4:$G$31","'財務管理システム'!$B$4:$G$31","'販売管理システム'!$B$4:$G$31"}</x:definedName>
    <x:definedName name="__d54" localSheetId="2" hidden="1">{"'給与計算システム'!$B$4:$G$31","'財務管理システム'!$B$4:$G$31","'販売管理システム'!$B$4:$G$31"}</x:definedName>
    <x:definedName name="__d54" hidden="1">{"'給与計算システム'!$B$4:$G$31","'財務管理システム'!$B$4:$G$31","'販売管理システム'!$B$4:$G$31"}</x:definedName>
    <x:definedName name="__d55" localSheetId="2" hidden="1">{"'給与計算システム'!$B$4:$G$31","'財務管理システム'!$B$4:$G$31","'販売管理システム'!$B$4:$G$31"}</x:definedName>
    <x:definedName name="__d55" hidden="1">{"'給与計算システム'!$B$4:$G$31","'財務管理システム'!$B$4:$G$31","'販売管理システム'!$B$4:$G$31"}</x:definedName>
    <x:definedName name="__d56" localSheetId="2" hidden="1">{"'給与計算システム'!$B$4:$G$31","'財務管理システム'!$B$4:$G$31","'販売管理システム'!$B$4:$G$31"}</x:definedName>
    <x:definedName name="__d56" hidden="1">{"'給与計算システム'!$B$4:$G$31","'財務管理システム'!$B$4:$G$31","'販売管理システム'!$B$4:$G$31"}</x:definedName>
    <x:definedName name="__d57" localSheetId="2" hidden="1">{"'給与計算システム'!$B$4:$G$31","'財務管理システム'!$B$4:$G$31","'販売管理システム'!$B$4:$G$31"}</x:definedName>
    <x:definedName name="__d57" hidden="1">{"'給与計算システム'!$B$4:$G$31","'財務管理システム'!$B$4:$G$31","'販売管理システム'!$B$4:$G$31"}</x:definedName>
    <x:definedName name="__d58" localSheetId="2" hidden="1">{"'給与計算システム'!$B$4:$G$31","'財務管理システム'!$B$4:$G$31","'販売管理システム'!$B$4:$G$31"}</x:definedName>
    <x:definedName name="__d58" hidden="1">{"'給与計算システム'!$B$4:$G$31","'財務管理システム'!$B$4:$G$31","'販売管理システム'!$B$4:$G$31"}</x:definedName>
    <x:definedName name="__d59" localSheetId="2" hidden="1">{"'給与計算システム'!$B$4:$G$31","'財務管理システム'!$B$4:$G$31","'販売管理システム'!$B$4:$G$31"}</x:definedName>
    <x:definedName name="__d59" hidden="1">{"'給与計算システム'!$B$4:$G$31","'財務管理システム'!$B$4:$G$31","'販売管理システム'!$B$4:$G$31"}</x:definedName>
    <x:definedName name="__d6" localSheetId="2" hidden="1">{"'給与計算システム'!$B$4:$G$31","'財務管理システム'!$B$4:$G$31","'販売管理システム'!$B$4:$G$31"}</x:definedName>
    <x:definedName name="__d6" hidden="1">{"'給与計算システム'!$B$4:$G$31","'財務管理システム'!$B$4:$G$31","'販売管理システム'!$B$4:$G$31"}</x:definedName>
    <x:definedName name="__d60" localSheetId="2" hidden="1">{"'給与計算システム'!$B$4:$G$31","'財務管理システム'!$B$4:$G$31","'販売管理システム'!$B$4:$G$31"}</x:definedName>
    <x:definedName name="__d60" hidden="1">{"'給与計算システム'!$B$4:$G$31","'財務管理システム'!$B$4:$G$31","'販売管理システム'!$B$4:$G$31"}</x:definedName>
    <x:definedName name="__d61" localSheetId="2" hidden="1">{"'給与計算システム'!$B$4:$G$31","'財務管理システム'!$B$4:$G$31","'販売管理システム'!$B$4:$G$31"}</x:definedName>
    <x:definedName name="__d61" hidden="1">{"'給与計算システム'!$B$4:$G$31","'財務管理システム'!$B$4:$G$31","'販売管理システム'!$B$4:$G$31"}</x:definedName>
    <x:definedName name="__d62" localSheetId="2" hidden="1">{"'給与計算システム'!$B$4:$G$31","'財務管理システム'!$B$4:$G$31","'販売管理システム'!$B$4:$G$31"}</x:definedName>
    <x:definedName name="__d62" hidden="1">{"'給与計算システム'!$B$4:$G$31","'財務管理システム'!$B$4:$G$31","'販売管理システム'!$B$4:$G$31"}</x:definedName>
    <x:definedName name="__d63" localSheetId="2" hidden="1">{"'給与計算システム'!$B$4:$G$31","'財務管理システム'!$B$4:$G$31","'販売管理システム'!$B$4:$G$31"}</x:definedName>
    <x:definedName name="__d63" hidden="1">{"'給与計算システム'!$B$4:$G$31","'財務管理システム'!$B$4:$G$31","'販売管理システム'!$B$4:$G$31"}</x:definedName>
    <x:definedName name="__d64" localSheetId="2" hidden="1">{"'給与計算システム'!$B$4:$G$31","'財務管理システム'!$B$4:$G$31","'販売管理システム'!$B$4:$G$31"}</x:definedName>
    <x:definedName name="__d64" hidden="1">{"'給与計算システム'!$B$4:$G$31","'財務管理システム'!$B$4:$G$31","'販売管理システム'!$B$4:$G$31"}</x:definedName>
    <x:definedName name="__d65" localSheetId="2" hidden="1">{"'給与計算システム'!$B$4:$G$31","'財務管理システム'!$B$4:$G$31","'販売管理システム'!$B$4:$G$31"}</x:definedName>
    <x:definedName name="__d65" hidden="1">{"'給与計算システム'!$B$4:$G$31","'財務管理システム'!$B$4:$G$31","'販売管理システム'!$B$4:$G$31"}</x:definedName>
    <x:definedName name="__d66" localSheetId="2" hidden="1">{"'給与計算システム'!$B$4:$G$31","'財務管理システム'!$B$4:$G$31","'販売管理システム'!$B$4:$G$31"}</x:definedName>
    <x:definedName name="__d66" hidden="1">{"'給与計算システム'!$B$4:$G$31","'財務管理システム'!$B$4:$G$31","'販売管理システム'!$B$4:$G$31"}</x:definedName>
    <x:definedName name="__d67" localSheetId="2" hidden="1">{"'給与計算システム'!$B$4:$G$31","'財務管理システム'!$B$4:$G$31","'販売管理システム'!$B$4:$G$31"}</x:definedName>
    <x:definedName name="__d67" hidden="1">{"'給与計算システム'!$B$4:$G$31","'財務管理システム'!$B$4:$G$31","'販売管理システム'!$B$4:$G$31"}</x:definedName>
    <x:definedName name="__d68" localSheetId="2" hidden="1">{"'給与計算システム'!$B$4:$G$31","'財務管理システム'!$B$4:$G$31","'販売管理システム'!$B$4:$G$31"}</x:definedName>
    <x:definedName name="__d68" hidden="1">{"'給与計算システム'!$B$4:$G$31","'財務管理システム'!$B$4:$G$31","'販売管理システム'!$B$4:$G$31"}</x:definedName>
    <x:definedName name="__d69" localSheetId="2" hidden="1">{"'給与計算システム'!$B$4:$G$31","'財務管理システム'!$B$4:$G$31","'販売管理システム'!$B$4:$G$31"}</x:definedName>
    <x:definedName name="__d69" hidden="1">{"'給与計算システム'!$B$4:$G$31","'財務管理システム'!$B$4:$G$31","'販売管理システム'!$B$4:$G$31"}</x:definedName>
    <x:definedName name="__d7" localSheetId="2" hidden="1">{"'給与計算システム'!$B$4:$G$31","'財務管理システム'!$B$4:$G$31","'販売管理システム'!$B$4:$G$31"}</x:definedName>
    <x:definedName name="__d7" hidden="1">{"'給与計算システム'!$B$4:$G$31","'財務管理システム'!$B$4:$G$31","'販売管理システム'!$B$4:$G$31"}</x:definedName>
    <x:definedName name="__d70" localSheetId="2" hidden="1">{"'給与計算システム'!$B$4:$G$31","'財務管理システム'!$B$4:$G$31","'販売管理システム'!$B$4:$G$31"}</x:definedName>
    <x:definedName name="__d70" hidden="1">{"'給与計算システム'!$B$4:$G$31","'財務管理システム'!$B$4:$G$31","'販売管理システム'!$B$4:$G$31"}</x:definedName>
    <x:definedName name="__d71" localSheetId="2" hidden="1">{"'給与計算システム'!$B$4:$G$31","'財務管理システム'!$B$4:$G$31","'販売管理システム'!$B$4:$G$31"}</x:definedName>
    <x:definedName name="__d71" hidden="1">{"'給与計算システム'!$B$4:$G$31","'財務管理システム'!$B$4:$G$31","'販売管理システム'!$B$4:$G$31"}</x:definedName>
    <x:definedName name="__d72" localSheetId="2" hidden="1">{"'給与計算システム'!$B$4:$G$31","'財務管理システム'!$B$4:$G$31","'販売管理システム'!$B$4:$G$31"}</x:definedName>
    <x:definedName name="__d72" hidden="1">{"'給与計算システム'!$B$4:$G$31","'財務管理システム'!$B$4:$G$31","'販売管理システム'!$B$4:$G$31"}</x:definedName>
    <x:definedName name="__d73" localSheetId="2" hidden="1">{"'給与計算システム'!$B$4:$G$31","'財務管理システム'!$B$4:$G$31","'販売管理システム'!$B$4:$G$31"}</x:definedName>
    <x:definedName name="__d73" hidden="1">{"'給与計算システム'!$B$4:$G$31","'財務管理システム'!$B$4:$G$31","'販売管理システム'!$B$4:$G$31"}</x:definedName>
    <x:definedName name="__d74" localSheetId="2" hidden="1">{"'給与計算システム'!$B$4:$G$31","'財務管理システム'!$B$4:$G$31","'販売管理システム'!$B$4:$G$31"}</x:definedName>
    <x:definedName name="__d74" hidden="1">{"'給与計算システム'!$B$4:$G$31","'財務管理システム'!$B$4:$G$31","'販売管理システム'!$B$4:$G$31"}</x:definedName>
    <x:definedName name="__d75" localSheetId="2" hidden="1">{"'給与計算システム'!$B$4:$G$31","'財務管理システム'!$B$4:$G$31","'販売管理システム'!$B$4:$G$31"}</x:definedName>
    <x:definedName name="__d75" hidden="1">{"'給与計算システム'!$B$4:$G$31","'財務管理システム'!$B$4:$G$31","'販売管理システム'!$B$4:$G$31"}</x:definedName>
    <x:definedName name="__d76" localSheetId="2" hidden="1">{"'給与計算システム'!$B$4:$G$31","'財務管理システム'!$B$4:$G$31","'販売管理システム'!$B$4:$G$31"}</x:definedName>
    <x:definedName name="__d76" hidden="1">{"'給与計算システム'!$B$4:$G$31","'財務管理システム'!$B$4:$G$31","'販売管理システム'!$B$4:$G$31"}</x:definedName>
    <x:definedName name="__d8" localSheetId="2" hidden="1">{"'給与計算システム'!$B$4:$G$31","'財務管理システム'!$B$4:$G$31","'販売管理システム'!$B$4:$G$31"}</x:definedName>
    <x:definedName name="__d8" hidden="1">{"'給与計算システム'!$B$4:$G$31","'財務管理システム'!$B$4:$G$31","'販売管理システム'!$B$4:$G$31"}</x:definedName>
    <x:definedName name="__d898" localSheetId="2" hidden="1">{"'給与計算システム'!$B$4:$G$31","'財務管理システム'!$B$4:$G$31","'販売管理システム'!$B$4:$G$31"}</x:definedName>
    <x:definedName name="__d898" hidden="1">{"'給与計算システム'!$B$4:$G$31","'財務管理システム'!$B$4:$G$31","'販売管理システム'!$B$4:$G$31"}</x:definedName>
    <x:definedName name="__d9" localSheetId="2" hidden="1">{"'給与計算システム'!$B$4:$G$31","'財務管理システム'!$B$4:$G$31","'販売管理システム'!$B$4:$G$31"}</x:definedName>
    <x:definedName name="__d9" hidden="1">{"'給与計算システム'!$B$4:$G$31","'財務管理システム'!$B$4:$G$31","'販売管理システム'!$B$4:$G$31"}</x:definedName>
    <x:definedName name="__d999" localSheetId="2" hidden="1">{"'給与計算システム'!$B$4:$G$31","'財務管理システム'!$B$4:$G$31","'販売管理システム'!$B$4:$G$31"}</x:definedName>
    <x:definedName name="__d999" hidden="1">{"'給与計算システム'!$B$4:$G$31","'財務管理システム'!$B$4:$G$31","'販売管理システム'!$B$4:$G$31"}</x:definedName>
    <x:definedName name="__ddd1" localSheetId="2" hidden="1">{"'給与計算システム'!$B$4:$G$31","'財務管理システム'!$B$4:$G$31","'販売管理システム'!$B$4:$G$31"}</x:definedName>
    <x:definedName name="__ddd1" hidden="1">{"'給与計算システム'!$B$4:$G$31","'財務管理システム'!$B$4:$G$31","'販売管理システム'!$B$4:$G$31"}</x:definedName>
    <x:definedName name="__ddd2" localSheetId="2" hidden="1">{"'給与計算システム'!$B$4:$G$31","'財務管理システム'!$B$4:$G$31","'販売管理システム'!$B$4:$G$31"}</x:definedName>
    <x:definedName name="__ddd2" hidden="1">{"'給与計算システム'!$B$4:$G$31","'財務管理システム'!$B$4:$G$31","'販売管理システム'!$B$4:$G$31"}</x:definedName>
    <x:definedName name="__ddd3" localSheetId="2" hidden="1">{"'給与計算システム'!$B$4:$G$31","'財務管理システム'!$B$4:$G$31","'販売管理システム'!$B$4:$G$31"}</x:definedName>
    <x:definedName name="__ddd3" hidden="1">{"'給与計算システム'!$B$4:$G$31","'財務管理システム'!$B$4:$G$31","'販売管理システム'!$B$4:$G$31"}</x:definedName>
    <x:definedName name="__ddd4" localSheetId="2" hidden="1">{"'給与計算システム'!$B$4:$G$31","'財務管理システム'!$B$4:$G$31","'販売管理システム'!$B$4:$G$31"}</x:definedName>
    <x:definedName name="__ddd4" hidden="1">{"'給与計算システム'!$B$4:$G$31","'財務管理システム'!$B$4:$G$31","'販売管理システム'!$B$4:$G$31"}</x:definedName>
    <x:definedName name="__ddd5" localSheetId="2" hidden="1">{"'給与計算システム'!$B$4:$G$31","'財務管理システム'!$B$4:$G$31","'販売管理システム'!$B$4:$G$31"}</x:definedName>
    <x:definedName name="__ddd5" hidden="1">{"'給与計算システム'!$B$4:$G$31","'財務管理システム'!$B$4:$G$31","'販売管理システム'!$B$4:$G$31"}</x:definedName>
    <x:definedName name="__ddd6" localSheetId="2" hidden="1">{"'給与計算システム'!$B$4:$G$31","'財務管理システム'!$B$4:$G$31","'販売管理システム'!$B$4:$G$31"}</x:definedName>
    <x:definedName name="__ddd6" hidden="1">{"'給与計算システム'!$B$4:$G$31","'財務管理システム'!$B$4:$G$31","'販売管理システム'!$B$4:$G$31"}</x:definedName>
    <x:definedName name="__de13" localSheetId="2" hidden="1">{"'給与計算システム'!$B$4:$G$31","'財務管理システム'!$B$4:$G$31","'販売管理システム'!$B$4:$G$31"}</x:definedName>
    <x:definedName name="__de13" hidden="1">{"'給与計算システム'!$B$4:$G$31","'財務管理システム'!$B$4:$G$31","'販売管理システム'!$B$4:$G$31"}</x:definedName>
    <x:definedName name="__e1" localSheetId="2" hidden="1">{"'給与計算システム'!$B$4:$G$31","'財務管理システム'!$B$4:$G$31","'販売管理システム'!$B$4:$G$31"}</x:definedName>
    <x:definedName name="__e1" hidden="1">{"'給与計算システム'!$B$4:$G$31","'財務管理システム'!$B$4:$G$31","'販売管理システム'!$B$4:$G$31"}</x:definedName>
    <x:definedName name="__e2" localSheetId="2" hidden="1">{"'給与計算システム'!$B$4:$G$31","'財務管理システム'!$B$4:$G$31","'販売管理システム'!$B$4:$G$31"}</x:definedName>
    <x:definedName name="__e2" hidden="1">{"'給与計算システム'!$B$4:$G$31","'財務管理システム'!$B$4:$G$31","'販売管理システム'!$B$4:$G$31"}</x:definedName>
    <x:definedName name="__e3" localSheetId="2" hidden="1">{"'給与計算システム'!$B$4:$G$31","'財務管理システム'!$B$4:$G$31","'販売管理システム'!$B$4:$G$31"}</x:definedName>
    <x:definedName name="__e3" hidden="1">{"'給与計算システム'!$B$4:$G$31","'財務管理システム'!$B$4:$G$31","'販売管理システム'!$B$4:$G$31"}</x:definedName>
    <x:definedName name="__e4" localSheetId="2" hidden="1">{"'給与計算システム'!$B$4:$G$31","'財務管理システム'!$B$4:$G$31","'販売管理システム'!$B$4:$G$31"}</x:definedName>
    <x:definedName name="__e4" hidden="1">{"'給与計算システム'!$B$4:$G$31","'財務管理システム'!$B$4:$G$31","'販売管理システム'!$B$4:$G$31"}</x:definedName>
    <x:definedName name="__f1" localSheetId="2" hidden="1">{"'給与計算システム'!$B$4:$G$31","'財務管理システム'!$B$4:$G$31","'販売管理システム'!$B$4:$G$31"}</x:definedName>
    <x:definedName name="__f1" hidden="1">{"'給与計算システム'!$B$4:$G$31","'財務管理システム'!$B$4:$G$31","'販売管理システム'!$B$4:$G$31"}</x:definedName>
    <x:definedName name="__f2" localSheetId="2" hidden="1">{"'給与計算システム'!$B$4:$G$31","'財務管理システム'!$B$4:$G$31","'販売管理システム'!$B$4:$G$31"}</x:definedName>
    <x:definedName name="__f2" hidden="1">{"'給与計算システム'!$B$4:$G$31","'財務管理システム'!$B$4:$G$31","'販売管理システム'!$B$4:$G$31"}</x:definedName>
    <x:definedName name="__f3" localSheetId="2" hidden="1">{"'給与計算システム'!$B$4:$G$31","'財務管理システム'!$B$4:$G$31","'販売管理システム'!$B$4:$G$31"}</x:definedName>
    <x:definedName name="__f3" hidden="1">{"'給与計算システム'!$B$4:$G$31","'財務管理システム'!$B$4:$G$31","'販売管理システム'!$B$4:$G$31"}</x:definedName>
    <x:definedName name="__ｆ３３" localSheetId="2" hidden="1">{"'給与計算システム'!$B$4:$G$31","'財務管理システム'!$B$4:$G$31","'販売管理システム'!$B$4:$G$31"}</x:definedName>
    <x:definedName name="__ｆ３３" hidden="1">{"'給与計算システム'!$B$4:$G$31","'財務管理システム'!$B$4:$G$31","'販売管理システム'!$B$4:$G$31"}</x:definedName>
    <x:definedName name="__f4" localSheetId="2" hidden="1">{"'給与計算システム'!$B$4:$G$31","'財務管理システム'!$B$4:$G$31","'販売管理システム'!$B$4:$G$31"}</x:definedName>
    <x:definedName name="__f4" hidden="1">{"'給与計算システム'!$B$4:$G$31","'財務管理システム'!$B$4:$G$31","'販売管理システム'!$B$4:$G$31"}</x:definedName>
    <x:definedName name="__fff1" localSheetId="2" hidden="1">{"'給与計算システム'!$B$4:$G$31","'財務管理システム'!$B$4:$G$31","'販売管理システム'!$B$4:$G$31"}</x:definedName>
    <x:definedName name="__fff1" hidden="1">{"'給与計算システム'!$B$4:$G$31","'財務管理システム'!$B$4:$G$31","'販売管理システム'!$B$4:$G$31"}</x:definedName>
    <x:definedName name="__fff2" localSheetId="2" hidden="1">{"'給与計算システム'!$B$4:$G$31","'財務管理システム'!$B$4:$G$31","'販売管理システム'!$B$4:$G$31"}</x:definedName>
    <x:definedName name="__fff2" hidden="1">{"'給与計算システム'!$B$4:$G$31","'財務管理システム'!$B$4:$G$31","'販売管理システム'!$B$4:$G$31"}</x:definedName>
    <x:definedName name="__fff3" localSheetId="2" hidden="1">{"'給与計算システム'!$B$4:$G$31","'財務管理システム'!$B$4:$G$31","'販売管理システム'!$B$4:$G$31"}</x:definedName>
    <x:definedName name="__fff3" hidden="1">{"'給与計算システム'!$B$4:$G$31","'財務管理システム'!$B$4:$G$31","'販売管理システム'!$B$4:$G$31"}</x:definedName>
    <x:definedName name="__fff4" localSheetId="2" hidden="1">{"'給与計算システム'!$B$4:$G$31","'財務管理システム'!$B$4:$G$31","'販売管理システム'!$B$4:$G$31"}</x:definedName>
    <x:definedName name="__fff4" hidden="1">{"'給与計算システム'!$B$4:$G$31","'財務管理システム'!$B$4:$G$31","'販売管理システム'!$B$4:$G$31"}</x:definedName>
    <x:definedName name="__fff5" localSheetId="2" hidden="1">{"'給与計算システム'!$B$4:$G$31","'財務管理システム'!$B$4:$G$31","'販売管理システム'!$B$4:$G$31"}</x:definedName>
    <x:definedName name="__fff5" hidden="1">{"'給与計算システム'!$B$4:$G$31","'財務管理システム'!$B$4:$G$31","'販売管理システム'!$B$4:$G$31"}</x:definedName>
    <x:definedName name="__g1" localSheetId="2" hidden="1">{"'給与計算システム'!$B$4:$G$31","'財務管理システム'!$B$4:$G$31","'販売管理システム'!$B$4:$G$31"}</x:definedName>
    <x:definedName name="__g1" hidden="1">{"'給与計算システム'!$B$4:$G$31","'財務管理システム'!$B$4:$G$31","'販売管理システム'!$B$4:$G$31"}</x:definedName>
    <x:definedName name="__g2" localSheetId="2" hidden="1">{"'給与計算システム'!$B$4:$G$31","'財務管理システム'!$B$4:$G$31","'販売管理システム'!$B$4:$G$31"}</x:definedName>
    <x:definedName name="__g2" hidden="1">{"'給与計算システム'!$B$4:$G$31","'財務管理システム'!$B$4:$G$31","'販売管理システム'!$B$4:$G$31"}</x:definedName>
    <x:definedName name="__g3" localSheetId="2" hidden="1">{"'給与計算システム'!$B$4:$G$31","'財務管理システム'!$B$4:$G$31","'販売管理システム'!$B$4:$G$31"}</x:definedName>
    <x:definedName name="__g3" hidden="1">{"'給与計算システム'!$B$4:$G$31","'財務管理システム'!$B$4:$G$31","'販売管理システム'!$B$4:$G$31"}</x:definedName>
    <x:definedName name="__g4" localSheetId="2" hidden="1">{"'給与計算システム'!$B$4:$G$31","'財務管理システム'!$B$4:$G$31","'販売管理システム'!$B$4:$G$31"}</x:definedName>
    <x:definedName name="__g4" hidden="1">{"'給与計算システム'!$B$4:$G$31","'財務管理システム'!$B$4:$G$31","'販売管理システム'!$B$4:$G$31"}</x:definedName>
    <x:definedName name="__h1" localSheetId="2" hidden="1">{"'給与計算システム'!$B$4:$G$31","'財務管理システム'!$B$4:$G$31","'販売管理システム'!$B$4:$G$31"}</x:definedName>
    <x:definedName name="__h1" hidden="1">{"'給与計算システム'!$B$4:$G$31","'財務管理システム'!$B$4:$G$31","'販売管理システム'!$B$4:$G$31"}</x:definedName>
    <x:definedName name="__h2" localSheetId="2" hidden="1">{"'給与計算システム'!$B$4:$G$31","'財務管理システム'!$B$4:$G$31","'販売管理システム'!$B$4:$G$31"}</x:definedName>
    <x:definedName name="__h2" hidden="1">{"'給与計算システム'!$B$4:$G$31","'財務管理システム'!$B$4:$G$31","'販売管理システム'!$B$4:$G$31"}</x:definedName>
    <x:definedName name="__h4" localSheetId="2" hidden="1">{"'給与計算システム'!$B$4:$G$31","'財務管理システム'!$B$4:$G$31","'販売管理システム'!$B$4:$G$31"}</x:definedName>
    <x:definedName name="__h4" hidden="1">{"'給与計算システム'!$B$4:$G$31","'財務管理システム'!$B$4:$G$31","'販売管理システム'!$B$4:$G$31"}</x:definedName>
    <x:definedName name="__hc1" localSheetId="2" hidden="1">{"'一覧'!$A$1:$M$28"}</x:definedName>
    <x:definedName name="__hc1" hidden="1">{"'一覧'!$A$1:$M$28"}</x:definedName>
    <x:definedName name="_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_i1" localSheetId="2" hidden="1">{"'給与計算システム'!$B$4:$G$31","'財務管理システム'!$B$4:$G$31","'販売管理システム'!$B$4:$G$31"}</x:definedName>
    <x:definedName name="__i1" hidden="1">{"'給与計算システム'!$B$4:$G$31","'財務管理システム'!$B$4:$G$31","'販売管理システム'!$B$4:$G$31"}</x:definedName>
    <x:definedName name="__i2" localSheetId="2" hidden="1">{"'給与計算システム'!$B$4:$G$31","'財務管理システム'!$B$4:$G$31","'販売管理システム'!$B$4:$G$31"}</x:definedName>
    <x:definedName name="__i2" hidden="1">{"'給与計算システム'!$B$4:$G$31","'財務管理システム'!$B$4:$G$31","'販売管理システム'!$B$4:$G$31"}</x:definedName>
    <x:definedName name="__i4" localSheetId="2" hidden="1">{"'給与計算システム'!$B$4:$G$31","'財務管理システム'!$B$4:$G$31","'販売管理システム'!$B$4:$G$31"}</x:definedName>
    <x:definedName name="__i4" hidden="1">{"'給与計算システム'!$B$4:$G$31","'財務管理システム'!$B$4:$G$31","'販売管理システム'!$B$4:$G$31"}</x:definedName>
    <x:definedName name="__j1" localSheetId="2" hidden="1">{"'給与計算システム'!$B$4:$G$31","'財務管理システム'!$B$4:$G$31","'販売管理システム'!$B$4:$G$31"}</x:definedName>
    <x:definedName name="__j1" hidden="1">{"'給与計算システム'!$B$4:$G$31","'財務管理システム'!$B$4:$G$31","'販売管理システム'!$B$4:$G$31"}</x:definedName>
    <x:definedName name="__j2" localSheetId="2" hidden="1">{"'給与計算システム'!$B$4:$G$31","'財務管理システム'!$B$4:$G$31","'販売管理システム'!$B$4:$G$31"}</x:definedName>
    <x:definedName name="__j2" hidden="1">{"'給与計算システム'!$B$4:$G$31","'財務管理システム'!$B$4:$G$31","'販売管理システム'!$B$4:$G$31"}</x:definedName>
    <x:definedName name="__j3" localSheetId="2" hidden="1">{"'給与計算システム'!$B$4:$G$31","'財務管理システム'!$B$4:$G$31","'販売管理システム'!$B$4:$G$31"}</x:definedName>
    <x:definedName name="__j3" hidden="1">{"'給与計算システム'!$B$4:$G$31","'財務管理システム'!$B$4:$G$31","'販売管理システム'!$B$4:$G$31"}</x:definedName>
    <x:definedName name="__j4" localSheetId="2" hidden="1">{"'給与計算システム'!$B$4:$G$31","'財務管理システム'!$B$4:$G$31","'販売管理システム'!$B$4:$G$31"}</x:definedName>
    <x:definedName name="__j4" hidden="1">{"'給与計算システム'!$B$4:$G$31","'財務管理システム'!$B$4:$G$31","'販売管理システム'!$B$4:$G$31"}</x:definedName>
    <x:definedName name="__j5" localSheetId="2" hidden="1">{"'給与計算システム'!$B$4:$G$31","'財務管理システム'!$B$4:$G$31","'販売管理システム'!$B$4:$G$31"}</x:definedName>
    <x:definedName name="__j5" hidden="1">{"'給与計算システム'!$B$4:$G$31","'財務管理システム'!$B$4:$G$31","'販売管理システム'!$B$4:$G$31"}</x:definedName>
    <x:definedName name="__j6" localSheetId="2" hidden="1">{"'給与計算システム'!$B$4:$G$31","'財務管理システム'!$B$4:$G$31","'販売管理システム'!$B$4:$G$31"}</x:definedName>
    <x:definedName name="__j6" hidden="1">{"'給与計算システム'!$B$4:$G$31","'財務管理システム'!$B$4:$G$31","'販売管理システム'!$B$4:$G$31"}</x:definedName>
    <x:definedName name="__j7" localSheetId="2" hidden="1">{"'給与計算システム'!$B$4:$G$31","'財務管理システム'!$B$4:$G$31","'販売管理システム'!$B$4:$G$31"}</x:definedName>
    <x:definedName name="__j7" hidden="1">{"'給与計算システム'!$B$4:$G$31","'財務管理システム'!$B$4:$G$31","'販売管理システム'!$B$4:$G$31"}</x:definedName>
    <x:definedName name="__j8" localSheetId="2" hidden="1">{"'給与計算システム'!$B$4:$G$31","'財務管理システム'!$B$4:$G$31","'販売管理システム'!$B$4:$G$31"}</x:definedName>
    <x:definedName name="__j8" hidden="1">{"'給与計算システム'!$B$4:$G$31","'財務管理システム'!$B$4:$G$31","'販売管理システム'!$B$4:$G$31"}</x:definedName>
    <x:definedName name="__j9" localSheetId="2" hidden="1">{"'給与計算システム'!$B$4:$G$31","'財務管理システム'!$B$4:$G$31","'販売管理システム'!$B$4:$G$31"}</x:definedName>
    <x:definedName name="__j9" hidden="1">{"'給与計算システム'!$B$4:$G$31","'財務管理システム'!$B$4:$G$31","'販売管理システム'!$B$4:$G$31"}</x:definedName>
    <x:definedName name="__k1" localSheetId="2" hidden="1">{"'給与計算システム'!$B$4:$G$31","'財務管理システム'!$B$4:$G$31","'販売管理システム'!$B$4:$G$31"}</x:definedName>
    <x:definedName name="__k1" hidden="1">{"'給与計算システム'!$B$4:$G$31","'財務管理システム'!$B$4:$G$31","'販売管理システム'!$B$4:$G$31"}</x:definedName>
    <x:definedName name="__k2" localSheetId="2" hidden="1">{"'給与計算システム'!$B$4:$G$31","'財務管理システム'!$B$4:$G$31","'販売管理システム'!$B$4:$G$31"}</x:definedName>
    <x:definedName name="__k2" hidden="1">{"'給与計算システム'!$B$4:$G$31","'財務管理システム'!$B$4:$G$31","'販売管理システム'!$B$4:$G$31"}</x:definedName>
    <x:definedName name="__k3" localSheetId="2" hidden="1">{"'給与計算システム'!$B$4:$G$31","'財務管理システム'!$B$4:$G$31","'販売管理システム'!$B$4:$G$31"}</x:definedName>
    <x:definedName name="__k3" hidden="1">{"'給与計算システム'!$B$4:$G$31","'財務管理システム'!$B$4:$G$31","'販売管理システム'!$B$4:$G$31"}</x:definedName>
    <x:definedName name="__k4" localSheetId="2" hidden="1">{"'給与計算システム'!$B$4:$G$31","'財務管理システム'!$B$4:$G$31","'販売管理システム'!$B$4:$G$31"}</x:definedName>
    <x:definedName name="__k4" hidden="1">{"'給与計算システム'!$B$4:$G$31","'財務管理システム'!$B$4:$G$31","'販売管理システム'!$B$4:$G$31"}</x:definedName>
    <x:definedName name="__k5" localSheetId="2" hidden="1">{"'給与計算システム'!$B$4:$G$31","'財務管理システム'!$B$4:$G$31","'販売管理システム'!$B$4:$G$31"}</x:definedName>
    <x:definedName name="__k5" hidden="1">{"'給与計算システム'!$B$4:$G$31","'財務管理システム'!$B$4:$G$31","'販売管理システム'!$B$4:$G$31"}</x:definedName>
    <x:definedName name="__k6" localSheetId="2" hidden="1">{"'給与計算システム'!$B$4:$G$31","'財務管理システム'!$B$4:$G$31","'販売管理システム'!$B$4:$G$31"}</x:definedName>
    <x:definedName name="__k6" hidden="1">{"'給与計算システム'!$B$4:$G$31","'財務管理システム'!$B$4:$G$31","'販売管理システム'!$B$4:$G$31"}</x:definedName>
    <x:definedName name="__k7" localSheetId="2" hidden="1">{"'給与計算システム'!$B$4:$G$31","'財務管理システム'!$B$4:$G$31","'販売管理システム'!$B$4:$G$31"}</x:definedName>
    <x:definedName name="__k7" hidden="1">{"'給与計算システム'!$B$4:$G$31","'財務管理システム'!$B$4:$G$31","'販売管理システム'!$B$4:$G$31"}</x:definedName>
    <x:definedName name="__k8" localSheetId="2" hidden="1">{"'給与計算システム'!$B$4:$G$31","'財務管理システム'!$B$4:$G$31","'販売管理システム'!$B$4:$G$31"}</x:definedName>
    <x:definedName name="__k8" hidden="1">{"'給与計算システム'!$B$4:$G$31","'財務管理システム'!$B$4:$G$31","'販売管理システム'!$B$4:$G$31"}</x:definedName>
    <x:definedName name="__k9" localSheetId="2" hidden="1">{"'給与計算システム'!$B$4:$G$31","'財務管理システム'!$B$4:$G$31","'販売管理システム'!$B$4:$G$31"}</x:definedName>
    <x:definedName name="__k9" hidden="1">{"'給与計算システム'!$B$4:$G$31","'財務管理システム'!$B$4:$G$31","'販売管理システム'!$B$4:$G$31"}</x:definedName>
    <x:definedName name="__l1" localSheetId="2" hidden="1">{"'給与計算システム'!$B$4:$G$31","'財務管理システム'!$B$4:$G$31","'販売管理システム'!$B$4:$G$31"}</x:definedName>
    <x:definedName name="__l1" hidden="1">{"'給与計算システム'!$B$4:$G$31","'財務管理システム'!$B$4:$G$31","'販売管理システム'!$B$4:$G$31"}</x:definedName>
    <x:definedName name="__l2" localSheetId="2" hidden="1">{"'給与計算システム'!$B$4:$G$31","'財務管理システム'!$B$4:$G$31","'販売管理システム'!$B$4:$G$31"}</x:definedName>
    <x:definedName name="__l2" hidden="1">{"'給与計算システム'!$B$4:$G$31","'財務管理システム'!$B$4:$G$31","'販売管理システム'!$B$4:$G$31"}</x:definedName>
    <x:definedName name="__m1" localSheetId="2" hidden="1">{"'給与計算システム'!$B$4:$G$31","'財務管理システム'!$B$4:$G$31","'販売管理システム'!$B$4:$G$31"}</x:definedName>
    <x:definedName name="__m1" hidden="1">{"'給与計算システム'!$B$4:$G$31","'財務管理システム'!$B$4:$G$31","'販売管理システム'!$B$4:$G$31"}</x:definedName>
    <x:definedName name="__m2" localSheetId="2" hidden="1">{"'給与計算システム'!$B$4:$G$31","'財務管理システム'!$B$4:$G$31","'販売管理システム'!$B$4:$G$31"}</x:definedName>
    <x:definedName name="__m2" hidden="1">{"'給与計算システム'!$B$4:$G$31","'財務管理システム'!$B$4:$G$31","'販売管理システム'!$B$4:$G$31"}</x:definedName>
    <x:definedName name="__n1" localSheetId="2" hidden="1">{"'給与計算システム'!$B$4:$G$31","'財務管理システム'!$B$4:$G$31","'販売管理システム'!$B$4:$G$31"}</x:definedName>
    <x:definedName name="__n1" hidden="1">{"'給与計算システム'!$B$4:$G$31","'財務管理システム'!$B$4:$G$31","'販売管理システム'!$B$4:$G$31"}</x:definedName>
    <x:definedName name="__n2" localSheetId="2" hidden="1">{"'給与計算システム'!$B$4:$G$31","'財務管理システム'!$B$4:$G$31","'販売管理システム'!$B$4:$G$31"}</x:definedName>
    <x:definedName name="__n2" hidden="1">{"'給与計算システム'!$B$4:$G$31","'財務管理システム'!$B$4:$G$31","'販売管理システム'!$B$4:$G$31"}</x:definedName>
    <x:definedName name="__n3" localSheetId="2" hidden="1">{"'給与計算システム'!$B$4:$G$31","'財務管理システム'!$B$4:$G$31","'販売管理システム'!$B$4:$G$31"}</x:definedName>
    <x:definedName name="__n3" hidden="1">{"'給与計算システム'!$B$4:$G$31","'財務管理システム'!$B$4:$G$31","'販売管理システム'!$B$4:$G$31"}</x:definedName>
    <x:definedName name="__o1" localSheetId="2" hidden="1">{"'給与計算システム'!$B$4:$G$31","'財務管理システム'!$B$4:$G$31","'販売管理システム'!$B$4:$G$31"}</x:definedName>
    <x:definedName name="__o1" hidden="1">{"'給与計算システム'!$B$4:$G$31","'財務管理システム'!$B$4:$G$31","'販売管理システム'!$B$4:$G$31"}</x:definedName>
    <x:definedName name="__o2" localSheetId="2" hidden="1">{"'給与計算システム'!$B$4:$G$31","'財務管理システム'!$B$4:$G$31","'販売管理システム'!$B$4:$G$31"}</x:definedName>
    <x:definedName name="__o2" hidden="1">{"'給与計算システム'!$B$4:$G$31","'財務管理システム'!$B$4:$G$31","'販売管理システム'!$B$4:$G$31"}</x:definedName>
    <x:definedName name="__o3" localSheetId="2" hidden="1">{"'給与計算システム'!$B$4:$G$31","'財務管理システム'!$B$4:$G$31","'販売管理システム'!$B$4:$G$31"}</x:definedName>
    <x:definedName name="__o3" hidden="1">{"'給与計算システム'!$B$4:$G$31","'財務管理システム'!$B$4:$G$31","'販売管理システム'!$B$4:$G$31"}</x:definedName>
    <x:definedName name="__p01" localSheetId="2" hidden="1">{"'給与計算システム'!$B$4:$G$31","'財務管理システム'!$B$4:$G$31","'販売管理システム'!$B$4:$G$31"}</x:definedName>
    <x:definedName name="__p01" hidden="1">{"'給与計算システム'!$B$4:$G$31","'財務管理システム'!$B$4:$G$31","'販売管理システム'!$B$4:$G$31"}</x:definedName>
    <x:definedName name="__p02" localSheetId="2" hidden="1">{"'給与計算システム'!$B$4:$G$31","'財務管理システム'!$B$4:$G$31","'販売管理システム'!$B$4:$G$31"}</x:definedName>
    <x:definedName name="__p02" hidden="1">{"'給与計算システム'!$B$4:$G$31","'財務管理システム'!$B$4:$G$31","'販売管理システム'!$B$4:$G$31"}</x:definedName>
    <x:definedName name="__p03" localSheetId="2" hidden="1">{"'給与計算システム'!$B$4:$G$31","'財務管理システム'!$B$4:$G$31","'販売管理システム'!$B$4:$G$31"}</x:definedName>
    <x:definedName name="__p03" hidden="1">{"'給与計算システム'!$B$4:$G$31","'財務管理システム'!$B$4:$G$31","'販売管理システム'!$B$4:$G$31"}</x:definedName>
    <x:definedName name="__p04" localSheetId="2" hidden="1">{"'給与計算システム'!$B$4:$G$31","'財務管理システム'!$B$4:$G$31","'販売管理システム'!$B$4:$G$31"}</x:definedName>
    <x:definedName name="__p04" hidden="1">{"'給与計算システム'!$B$4:$G$31","'財務管理システム'!$B$4:$G$31","'販売管理システム'!$B$4:$G$31"}</x:definedName>
    <x:definedName name="__p05" localSheetId="2" hidden="1">{"'給与計算システム'!$B$4:$G$31","'財務管理システム'!$B$4:$G$31","'販売管理システム'!$B$4:$G$31"}</x:definedName>
    <x:definedName name="__p05" hidden="1">{"'給与計算システム'!$B$4:$G$31","'財務管理システム'!$B$4:$G$31","'販売管理システム'!$B$4:$G$31"}</x:definedName>
    <x:definedName name="__p06" localSheetId="2" hidden="1">{"'給与計算システム'!$B$4:$G$31","'財務管理システム'!$B$4:$G$31","'販売管理システム'!$B$4:$G$31"}</x:definedName>
    <x:definedName name="__p06" hidden="1">{"'給与計算システム'!$B$4:$G$31","'財務管理システム'!$B$4:$G$31","'販売管理システム'!$B$4:$G$31"}</x:definedName>
    <x:definedName name="__p079" localSheetId="2" hidden="1">{"'給与計算システム'!$B$4:$G$31","'財務管理システム'!$B$4:$G$31","'販売管理システム'!$B$4:$G$31"}</x:definedName>
    <x:definedName name="__p079" hidden="1">{"'給与計算システム'!$B$4:$G$31","'財務管理システム'!$B$4:$G$31","'販売管理システム'!$B$4:$G$31"}</x:definedName>
    <x:definedName name="__p08" localSheetId="2" hidden="1">{"'給与計算システム'!$B$4:$G$31","'財務管理システム'!$B$4:$G$31","'販売管理システム'!$B$4:$G$31"}</x:definedName>
    <x:definedName name="__p08" hidden="1">{"'給与計算システム'!$B$4:$G$31","'財務管理システム'!$B$4:$G$31","'販売管理システム'!$B$4:$G$31"}</x:definedName>
    <x:definedName name="__p091" localSheetId="2" hidden="1">{"'給与計算システム'!$B$4:$G$31","'財務管理システム'!$B$4:$G$31","'販売管理システム'!$B$4:$G$31"}</x:definedName>
    <x:definedName name="__p091" hidden="1">{"'給与計算システム'!$B$4:$G$31","'財務管理システム'!$B$4:$G$31","'販売管理システム'!$B$4:$G$31"}</x:definedName>
    <x:definedName name="__p092" localSheetId="2" hidden="1">{"'給与計算システム'!$B$4:$G$31","'財務管理システム'!$B$4:$G$31","'販売管理システム'!$B$4:$G$31"}</x:definedName>
    <x:definedName name="__p092" hidden="1">{"'給与計算システム'!$B$4:$G$31","'財務管理システム'!$B$4:$G$31","'販売管理システム'!$B$4:$G$31"}</x:definedName>
    <x:definedName name="__p093" localSheetId="2" hidden="1">{"'給与計算システム'!$B$4:$G$31","'財務管理システム'!$B$4:$G$31","'販売管理システム'!$B$4:$G$31"}</x:definedName>
    <x:definedName name="__p093" hidden="1">{"'給与計算システム'!$B$4:$G$31","'財務管理システム'!$B$4:$G$31","'販売管理システム'!$B$4:$G$31"}</x:definedName>
    <x:definedName name="__p094" localSheetId="2" hidden="1">{"'給与計算システム'!$B$4:$G$31","'財務管理システム'!$B$4:$G$31","'販売管理システム'!$B$4:$G$31"}</x:definedName>
    <x:definedName name="__p094" hidden="1">{"'給与計算システム'!$B$4:$G$31","'財務管理システム'!$B$4:$G$31","'販売管理システム'!$B$4:$G$31"}</x:definedName>
    <x:definedName name="__p096" localSheetId="2" hidden="1">{"'給与計算システム'!$B$4:$G$31","'財務管理システム'!$B$4:$G$31","'販売管理システム'!$B$4:$G$31"}</x:definedName>
    <x:definedName name="__p096" hidden="1">{"'給与計算システム'!$B$4:$G$31","'財務管理システム'!$B$4:$G$31","'販売管理システム'!$B$4:$G$31"}</x:definedName>
    <x:definedName name="__p097" localSheetId="2" hidden="1">{"'給与計算システム'!$B$4:$G$31","'財務管理システム'!$B$4:$G$31","'販売管理システム'!$B$4:$G$31"}</x:definedName>
    <x:definedName name="__p097" hidden="1">{"'給与計算システム'!$B$4:$G$31","'財務管理システム'!$B$4:$G$31","'販売管理システム'!$B$4:$G$31"}</x:definedName>
    <x:definedName name="__p098" localSheetId="2" hidden="1">{"'給与計算システム'!$B$4:$G$31","'財務管理システム'!$B$4:$G$31","'販売管理システム'!$B$4:$G$31"}</x:definedName>
    <x:definedName name="__p098" hidden="1">{"'給与計算システム'!$B$4:$G$31","'財務管理システム'!$B$4:$G$31","'販売管理システム'!$B$4:$G$31"}</x:definedName>
    <x:definedName name="__p099" localSheetId="2" hidden="1">{"'給与計算システム'!$B$4:$G$31","'財務管理システム'!$B$4:$G$31","'販売管理システム'!$B$4:$G$31"}</x:definedName>
    <x:definedName name="__p099" hidden="1">{"'給与計算システム'!$B$4:$G$31","'財務管理システム'!$B$4:$G$31","'販売管理システム'!$B$4:$G$31"}</x:definedName>
    <x:definedName name="__p1" localSheetId="2" hidden="1">{"'給与計算システム'!$B$4:$G$31","'財務管理システム'!$B$4:$G$31","'販売管理システム'!$B$4:$G$31"}</x:definedName>
    <x:definedName name="__p1" hidden="1">{"'給与計算システム'!$B$4:$G$31","'財務管理システム'!$B$4:$G$31","'販売管理システム'!$B$4:$G$31"}</x:definedName>
    <x:definedName name="__p2" localSheetId="2" hidden="1">{"'給与計算システム'!$B$4:$G$31","'財務管理システム'!$B$4:$G$31","'販売管理システム'!$B$4:$G$31"}</x:definedName>
    <x:definedName name="__p2" hidden="1">{"'給与計算システム'!$B$4:$G$31","'財務管理システム'!$B$4:$G$31","'販売管理システム'!$B$4:$G$31"}</x:definedName>
    <x:definedName name="__p3" localSheetId="2" hidden="1">{"'給与計算システム'!$B$4:$G$31","'財務管理システム'!$B$4:$G$31","'販売管理システム'!$B$4:$G$31"}</x:definedName>
    <x:definedName name="__p3" hidden="1">{"'給与計算システム'!$B$4:$G$31","'財務管理システム'!$B$4:$G$31","'販売管理システム'!$B$4:$G$31"}</x:definedName>
    <x:definedName name="__p4" localSheetId="2" hidden="1">{"'給与計算システム'!$B$4:$G$31","'財務管理システム'!$B$4:$G$31","'販売管理システム'!$B$4:$G$31"}</x:definedName>
    <x:definedName name="__p4" hidden="1">{"'給与計算システム'!$B$4:$G$31","'財務管理システム'!$B$4:$G$31","'販売管理システム'!$B$4:$G$31"}</x:definedName>
    <x:definedName name="__p5" localSheetId="2" hidden="1">{"'給与計算システム'!$B$4:$G$31","'財務管理システム'!$B$4:$G$31","'販売管理システム'!$B$4:$G$31"}</x:definedName>
    <x:definedName name="__p5" hidden="1">{"'給与計算システム'!$B$4:$G$31","'財務管理システム'!$B$4:$G$31","'販売管理システム'!$B$4:$G$31"}</x:definedName>
    <x:definedName name="__p6" localSheetId="2" hidden="1">{"'給与計算システム'!$B$4:$G$31","'財務管理システム'!$B$4:$G$31","'販売管理システム'!$B$4:$G$31"}</x:definedName>
    <x:definedName name="__p6" hidden="1">{"'給与計算システム'!$B$4:$G$31","'財務管理システム'!$B$4:$G$31","'販売管理システム'!$B$4:$G$31"}</x:definedName>
    <x:definedName name="__p7" localSheetId="2" hidden="1">{"'給与計算システム'!$B$4:$G$31","'財務管理システム'!$B$4:$G$31","'販売管理システム'!$B$4:$G$31"}</x:definedName>
    <x:definedName name="__p7" hidden="1">{"'給与計算システム'!$B$4:$G$31","'財務管理システム'!$B$4:$G$31","'販売管理システム'!$B$4:$G$31"}</x:definedName>
    <x:definedName name="__Ｐ７２" localSheetId="2" hidden="1">{"'下期集計（10.27迄・速報値）'!$Q$16"}</x:definedName>
    <x:definedName name="__Ｐ７２" hidden="1">{"'下期集計（10.27迄・速報値）'!$Q$16"}</x:definedName>
    <x:definedName name="__p8" localSheetId="2" hidden="1">{"'給与計算システム'!$B$4:$G$31","'財務管理システム'!$B$4:$G$31","'販売管理システム'!$B$4:$G$31"}</x:definedName>
    <x:definedName name="__p8" hidden="1">{"'給与計算システム'!$B$4:$G$31","'財務管理システム'!$B$4:$G$31","'販売管理システム'!$B$4:$G$31"}</x:definedName>
    <x:definedName name="__p9" localSheetId="2" hidden="1">{"'給与計算システム'!$B$4:$G$31","'財務管理システム'!$B$4:$G$31","'販売管理システム'!$B$4:$G$31"}</x:definedName>
    <x:definedName name="__p9" hidden="1">{"'給与計算システム'!$B$4:$G$31","'財務管理システム'!$B$4:$G$31","'販売管理システム'!$B$4:$G$31"}</x:definedName>
    <x:definedName name="__p91" localSheetId="2" hidden="1">{"'給与計算システム'!$B$4:$G$31","'財務管理システム'!$B$4:$G$31","'販売管理システム'!$B$4:$G$31"}</x:definedName>
    <x:definedName name="__p91" hidden="1">{"'給与計算システム'!$B$4:$G$31","'財務管理システム'!$B$4:$G$31","'販売管理システム'!$B$4:$G$31"}</x:definedName>
    <x:definedName name="__p92" localSheetId="2" hidden="1">{"'給与計算システム'!$B$4:$G$31","'財務管理システム'!$B$4:$G$31","'販売管理システム'!$B$4:$G$31"}</x:definedName>
    <x:definedName name="__p92" hidden="1">{"'給与計算システム'!$B$4:$G$31","'財務管理システム'!$B$4:$G$31","'販売管理システム'!$B$4:$G$31"}</x:definedName>
    <x:definedName name="__p93" localSheetId="2" hidden="1">{"'給与計算システム'!$B$4:$G$31","'財務管理システム'!$B$4:$G$31","'販売管理システム'!$B$4:$G$31"}</x:definedName>
    <x:definedName name="__p93" hidden="1">{"'給与計算システム'!$B$4:$G$31","'財務管理システム'!$B$4:$G$31","'販売管理システム'!$B$4:$G$31"}</x:definedName>
    <x:definedName name="__p94" localSheetId="2" hidden="1">{"'給与計算システム'!$B$4:$G$31","'財務管理システム'!$B$4:$G$31","'販売管理システム'!$B$4:$G$31"}</x:definedName>
    <x:definedName name="__p94" hidden="1">{"'給与計算システム'!$B$4:$G$31","'財務管理システム'!$B$4:$G$31","'販売管理システム'!$B$4:$G$31"}</x:definedName>
    <x:definedName name="__p95" localSheetId="2" hidden="1">{"'給与計算システム'!$B$4:$G$31","'財務管理システム'!$B$4:$G$31","'販売管理システム'!$B$4:$G$31"}</x:definedName>
    <x:definedName name="__p95" hidden="1">{"'給与計算システム'!$B$4:$G$31","'財務管理システム'!$B$4:$G$31","'販売管理システム'!$B$4:$G$31"}</x:definedName>
    <x:definedName name="__p96" localSheetId="2" hidden="1">{"'給与計算システム'!$B$4:$G$31","'財務管理システム'!$B$4:$G$31","'販売管理システム'!$B$4:$G$31"}</x:definedName>
    <x:definedName name="__p96" hidden="1">{"'給与計算システム'!$B$4:$G$31","'財務管理システム'!$B$4:$G$31","'販売管理システム'!$B$4:$G$31"}</x:definedName>
    <x:definedName name="__p97" localSheetId="2" hidden="1">{"'給与計算システム'!$B$4:$G$31","'財務管理システム'!$B$4:$G$31","'販売管理システム'!$B$4:$G$31"}</x:definedName>
    <x:definedName name="__p97" hidden="1">{"'給与計算システム'!$B$4:$G$31","'財務管理システム'!$B$4:$G$31","'販売管理システム'!$B$4:$G$31"}</x:definedName>
    <x:definedName name="__p98" localSheetId="2" hidden="1">{"'給与計算システム'!$B$4:$G$31","'財務管理システム'!$B$4:$G$31","'販売管理システム'!$B$4:$G$31"}</x:definedName>
    <x:definedName name="__p98" hidden="1">{"'給与計算システム'!$B$4:$G$31","'財務管理システム'!$B$4:$G$31","'販売管理システム'!$B$4:$G$31"}</x:definedName>
    <x:definedName name="__p99" localSheetId="2" hidden="1">{"'給与計算システム'!$B$4:$G$31","'財務管理システム'!$B$4:$G$31","'販売管理システム'!$B$4:$G$31"}</x:definedName>
    <x:definedName name="__p99" hidden="1">{"'給与計算システム'!$B$4:$G$31","'財務管理システム'!$B$4:$G$31","'販売管理システム'!$B$4:$G$31"}</x:definedName>
    <x:definedName name="__q2" localSheetId="2" hidden="1">{"'給与計算システム'!$B$4:$G$31","'財務管理システム'!$B$4:$G$31","'販売管理システム'!$B$4:$G$31"}</x:definedName>
    <x:definedName name="__q2" hidden="1">{"'給与計算システム'!$B$4:$G$31","'財務管理システム'!$B$4:$G$31","'販売管理システム'!$B$4:$G$31"}</x:definedName>
    <x:definedName name="__q3" localSheetId="2" hidden="1">{"'給与計算システム'!$B$4:$G$31","'財務管理システム'!$B$4:$G$31","'販売管理システム'!$B$4:$G$31"}</x:definedName>
    <x:definedName name="__q3" hidden="1">{"'給与計算システム'!$B$4:$G$31","'財務管理システム'!$B$4:$G$31","'販売管理システム'!$B$4:$G$31"}</x:definedName>
    <x:definedName name="__Regression_X" hidden="1">#REF!</x:definedName>
    <x:definedName name="__s1" localSheetId="2" hidden="1">{"'給与計算システム'!$B$4:$G$31","'財務管理システム'!$B$4:$G$31","'販売管理システム'!$B$4:$G$31"}</x:definedName>
    <x:definedName name="__s1" hidden="1">{"'給与計算システム'!$B$4:$G$31","'財務管理システム'!$B$4:$G$31","'販売管理システム'!$B$4:$G$31"}</x:definedName>
    <x:definedName name="__s2" localSheetId="2" hidden="1">{"'給与計算システム'!$B$4:$G$31","'財務管理システム'!$B$4:$G$31","'販売管理システム'!$B$4:$G$31"}</x:definedName>
    <x:definedName name="__s2" hidden="1">{"'給与計算システム'!$B$4:$G$31","'財務管理システム'!$B$4:$G$31","'販売管理システム'!$B$4:$G$31"}</x:definedName>
    <x:definedName name="__s3" localSheetId="2" hidden="1">{"'給与計算システム'!$B$4:$G$31","'財務管理システム'!$B$4:$G$31","'販売管理システム'!$B$4:$G$31"}</x:definedName>
    <x:definedName name="__s3" hidden="1">{"'給与計算システム'!$B$4:$G$31","'財務管理システム'!$B$4:$G$31","'販売管理システム'!$B$4:$G$31"}</x:definedName>
    <x:definedName name="__t1" localSheetId="2" hidden="1">{"'給与計算システム'!$B$4:$G$31","'財務管理システム'!$B$4:$G$31","'販売管理システム'!$B$4:$G$31"}</x:definedName>
    <x:definedName name="__t1" hidden="1">{"'給与計算システム'!$B$4:$G$31","'財務管理システム'!$B$4:$G$31","'販売管理システム'!$B$4:$G$31"}</x:definedName>
    <x:definedName name="__t2" localSheetId="2" hidden="1">{"'給与計算システム'!$B$4:$G$31","'財務管理システム'!$B$4:$G$31","'販売管理システム'!$B$4:$G$31"}</x:definedName>
    <x:definedName name="__t2" hidden="1">{"'給与計算システム'!$B$4:$G$31","'財務管理システム'!$B$4:$G$31","'販売管理システム'!$B$4:$G$31"}</x:definedName>
    <x:definedName name="__t3" localSheetId="2" hidden="1">{"'給与計算システム'!$B$4:$G$31","'財務管理システム'!$B$4:$G$31","'販売管理システム'!$B$4:$G$31"}</x:definedName>
    <x:definedName name="__t3" hidden="1">{"'給与計算システム'!$B$4:$G$31","'財務管理システム'!$B$4:$G$31","'販売管理システム'!$B$4:$G$31"}</x:definedName>
    <x:definedName name="__t9" localSheetId="2" hidden="1">{"'給与計算システム'!$B$4:$G$31","'財務管理システム'!$B$4:$G$31","'販売管理システム'!$B$4:$G$31"}</x:definedName>
    <x:definedName name="__t9" hidden="1">{"'給与計算システム'!$B$4:$G$31","'財務管理システム'!$B$4:$G$31","'販売管理システム'!$B$4:$G$31"}</x:definedName>
    <x:definedName name="__u1" localSheetId="2" hidden="1">{"'給与計算システム'!$B$4:$G$31","'財務管理システム'!$B$4:$G$31","'販売管理システム'!$B$4:$G$31"}</x:definedName>
    <x:definedName name="__u1" hidden="1">{"'給与計算システム'!$B$4:$G$31","'財務管理システム'!$B$4:$G$31","'販売管理システム'!$B$4:$G$31"}</x:definedName>
    <x:definedName name="__u2" localSheetId="2" hidden="1">{"'給与計算システム'!$B$4:$G$31","'財務管理システム'!$B$4:$G$31","'販売管理システム'!$B$4:$G$31"}</x:definedName>
    <x:definedName name="__u2" hidden="1">{"'給与計算システム'!$B$4:$G$31","'財務管理システム'!$B$4:$G$31","'販売管理システム'!$B$4:$G$31"}</x:definedName>
    <x:definedName name="__v1" localSheetId="2" hidden="1">{"'給与計算システム'!$B$4:$G$31","'財務管理システム'!$B$4:$G$31","'販売管理システム'!$B$4:$G$31"}</x:definedName>
    <x:definedName name="__v1" hidden="1">{"'給与計算システム'!$B$4:$G$31","'財務管理システム'!$B$4:$G$31","'販売管理システム'!$B$4:$G$31"}</x:definedName>
    <x:definedName name="__v2" localSheetId="2" hidden="1">{"'給与計算システム'!$B$4:$G$31","'財務管理システム'!$B$4:$G$31","'販売管理システム'!$B$4:$G$31"}</x:definedName>
    <x:definedName name="__v2" hidden="1">{"'給与計算システム'!$B$4:$G$31","'財務管理システム'!$B$4:$G$31","'販売管理システム'!$B$4:$G$31"}</x:definedName>
    <x:definedName name="__ｗ１" localSheetId="2" hidden="1">{"'給与計算システム'!$B$4:$G$31","'財務管理システム'!$B$4:$G$31","'販売管理システム'!$B$4:$G$31"}</x:definedName>
    <x:definedName name="__ｗ１" hidden="1">{"'給与計算システム'!$B$4:$G$31","'財務管理システム'!$B$4:$G$31","'販売管理システム'!$B$4:$G$31"}</x:definedName>
    <x:definedName name="__W2" localSheetId="2" hidden="1">{"'給与計算システム'!$B$4:$G$31","'財務管理システム'!$B$4:$G$31","'販売管理システム'!$B$4:$G$31"}</x:definedName>
    <x:definedName name="__W2" hidden="1">{"'給与計算システム'!$B$4:$G$31","'財務管理システム'!$B$4:$G$31","'販売管理システム'!$B$4:$G$31"}</x:definedName>
    <x:definedName name="__W3" localSheetId="2" hidden="1">{"'給与計算システム'!$B$4:$G$31","'財務管理システム'!$B$4:$G$31","'販売管理システム'!$B$4:$G$31"}</x:definedName>
    <x:definedName name="__W3" hidden="1">{"'給与計算システム'!$B$4:$G$31","'財務管理システム'!$B$4:$G$31","'販売管理システム'!$B$4:$G$31"}</x:definedName>
    <x:definedName name="__W4" localSheetId="2" hidden="1">{"'給与計算システム'!$B$4:$G$31","'財務管理システム'!$B$4:$G$31","'販売管理システム'!$B$4:$G$31"}</x:definedName>
    <x:definedName name="__W4" hidden="1">{"'給与計算システム'!$B$4:$G$31","'財務管理システム'!$B$4:$G$31","'販売管理システム'!$B$4:$G$31"}</x:definedName>
    <x:definedName name="__W5" localSheetId="2" hidden="1">{"'給与計算システム'!$B$4:$G$31","'財務管理システム'!$B$4:$G$31","'販売管理システム'!$B$4:$G$31"}</x:definedName>
    <x:definedName name="__W5" hidden="1">{"'給与計算システム'!$B$4:$G$31","'財務管理システム'!$B$4:$G$31","'販売管理システム'!$B$4:$G$31"}</x:definedName>
    <x:definedName name="__WBS2" localSheetId="2" hidden="1">{"'一覧'!$A$1:$M$28"}</x:definedName>
    <x:definedName name="__WBS2" hidden="1">{"'一覧'!$A$1:$M$28"}</x:definedName>
    <x:definedName name="__x1" localSheetId="2" hidden="1">{"'給与計算システム'!$B$4:$G$31","'財務管理システム'!$B$4:$G$31","'販売管理システム'!$B$4:$G$31"}</x:definedName>
    <x:definedName name="__x1" hidden="1">{"'給与計算システム'!$B$4:$G$31","'財務管理システム'!$B$4:$G$31","'販売管理システム'!$B$4:$G$31"}</x:definedName>
    <x:definedName name="__x2" localSheetId="2" hidden="1">{"'給与計算システム'!$B$4:$G$31","'財務管理システム'!$B$4:$G$31","'販売管理システム'!$B$4:$G$31"}</x:definedName>
    <x:definedName name="__x2" hidden="1">{"'給与計算システム'!$B$4:$G$31","'財務管理システム'!$B$4:$G$31","'販売管理システム'!$B$4:$G$31"}</x:definedName>
    <x:definedName name="__y1" localSheetId="2" hidden="1">{"'給与計算システム'!$B$4:$G$31","'財務管理システム'!$B$4:$G$31","'販売管理システム'!$B$4:$G$31"}</x:definedName>
    <x:definedName name="__y1" hidden="1">{"'給与計算システム'!$B$4:$G$31","'財務管理システム'!$B$4:$G$31","'販売管理システム'!$B$4:$G$31"}</x:definedName>
    <x:definedName name="__y3" localSheetId="2" hidden="1">{"'給与計算システム'!$B$4:$G$31","'財務管理システム'!$B$4:$G$31","'販売管理システム'!$B$4:$G$31"}</x:definedName>
    <x:definedName name="__y3" hidden="1">{"'給与計算システム'!$B$4:$G$31","'財務管理システム'!$B$4:$G$31","'販売管理システム'!$B$4:$G$31"}</x:definedName>
    <x:definedName name="__y4" localSheetId="2" hidden="1">{"'給与計算システム'!$B$4:$G$31","'財務管理システム'!$B$4:$G$31","'販売管理システム'!$B$4:$G$31"}</x:definedName>
    <x:definedName name="__y4" hidden="1">{"'給与計算システム'!$B$4:$G$31","'財務管理システム'!$B$4:$G$31","'販売管理システム'!$B$4:$G$31"}</x:definedName>
    <x:definedName name="__y5" localSheetId="2" hidden="1">{"'給与計算システム'!$B$4:$G$31","'財務管理システム'!$B$4:$G$31","'販売管理システム'!$B$4:$G$31"}</x:definedName>
    <x:definedName name="__y5" hidden="1">{"'給与計算システム'!$B$4:$G$31","'財務管理システム'!$B$4:$G$31","'販売管理システム'!$B$4:$G$31"}</x:definedName>
    <x:definedName name="__y6" localSheetId="2" hidden="1">{"'給与計算システム'!$B$4:$G$31","'財務管理システム'!$B$4:$G$31","'販売管理システム'!$B$4:$G$31"}</x:definedName>
    <x:definedName name="__y6" hidden="1">{"'給与計算システム'!$B$4:$G$31","'財務管理システム'!$B$4:$G$31","'販売管理システム'!$B$4:$G$31"}</x:definedName>
    <x:definedName name="__y7" localSheetId="2" hidden="1">{"'給与計算システム'!$B$4:$G$31","'財務管理システム'!$B$4:$G$31","'販売管理システム'!$B$4:$G$31"}</x:definedName>
    <x:definedName name="__y7" hidden="1">{"'給与計算システム'!$B$4:$G$31","'財務管理システム'!$B$4:$G$31","'販売管理システム'!$B$4:$G$31"}</x:definedName>
    <x:definedName name="__y8" localSheetId="2" hidden="1">{"'給与計算システム'!$B$4:$G$31","'財務管理システム'!$B$4:$G$31","'販売管理システム'!$B$4:$G$31"}</x:definedName>
    <x:definedName name="__y8" hidden="1">{"'給与計算システム'!$B$4:$G$31","'財務管理システム'!$B$4:$G$31","'販売管理システム'!$B$4:$G$31"}</x:definedName>
    <x:definedName name="__z1" localSheetId="2" hidden="1">{"'給与計算システム'!$B$4:$G$31","'財務管理システム'!$B$4:$G$31","'販売管理システム'!$B$4:$G$31"}</x:definedName>
    <x:definedName name="__z1" hidden="1">{"'給与計算システム'!$B$4:$G$31","'財務管理システム'!$B$4:$G$31","'販売管理システム'!$B$4:$G$31"}</x:definedName>
    <x:definedName name="__z2" localSheetId="2" hidden="1">{"'給与計算システム'!$B$4:$G$31","'財務管理システム'!$B$4:$G$31","'販売管理システム'!$B$4:$G$31"}</x:definedName>
    <x:definedName name="__z2" hidden="1">{"'給与計算システム'!$B$4:$G$31","'財務管理システム'!$B$4:$G$31","'販売管理システム'!$B$4:$G$31"}</x:definedName>
    <x:definedName name="_1__123Graph_Aｸﾞﾗﾌ_1" hidden="1">#REF!</x:definedName>
    <x:definedName name="_10__123Graph_Aｸﾞﾗﾌ_8" hidden="1">#REF!</x:definedName>
    <x:definedName name="_10__123Graph_Bｸﾞﾗﾌ_5" hidden="1">#REF!</x:definedName>
    <x:definedName name="_10__123Graph_Bｸﾞﾗﾌ_9" hidden="1">#REF!</x:definedName>
    <x:definedName name="_10__123Graph_Cｸﾞﾗﾌ_5" hidden="1">#REF!</x:definedName>
    <x:definedName name="_10__123Graph_Cｸﾞﾗﾌ_8" hidden="1">#REF!</x:definedName>
    <x:definedName name="_1000d999_" localSheetId="2" hidden="1">{"'給与計算システム'!$B$4:$G$31","'財務管理システム'!$B$4:$G$31","'販売管理システム'!$B$4:$G$31"}</x:definedName>
    <x:definedName name="_1000d999_" hidden="1">{"'給与計算システム'!$B$4:$G$31","'財務管理システム'!$B$4:$G$31","'販売管理システム'!$B$4:$G$31"}</x:definedName>
    <x:definedName name="_1003W2_" localSheetId="2" hidden="1">{"'給与計算システム'!$B$4:$G$31","'財務管理システム'!$B$4:$G$31","'販売管理システム'!$B$4:$G$31"}</x:definedName>
    <x:definedName name="_1003W2_" hidden="1">{"'給与計算システム'!$B$4:$G$31","'財務管理システム'!$B$4:$G$31","'販売管理システム'!$B$4:$G$31"}</x:definedName>
    <x:definedName name="_1005p094_" localSheetId="2" hidden="1">{"'給与計算システム'!$B$4:$G$31","'財務管理システム'!$B$4:$G$31","'販売管理システム'!$B$4:$G$31"}</x:definedName>
    <x:definedName name="_1005p094_" hidden="1">{"'給与計算システム'!$B$4:$G$31","'財務管理システム'!$B$4:$G$31","'販売管理システム'!$B$4:$G$31"}</x:definedName>
    <x:definedName name="_100b2_" localSheetId="2" hidden="1">{"'給与計算システム'!$B$4:$G$31","'財務管理システム'!$B$4:$G$31","'販売管理システム'!$B$4:$G$31"}</x:definedName>
    <x:definedName name="_100b2_" hidden="1">{"'給与計算システム'!$B$4:$G$31","'財務管理システム'!$B$4:$G$31","'販売管理システム'!$B$4:$G$31"}</x:definedName>
    <x:definedName name="_100d2_" localSheetId="2" hidden="1">{"'給与計算システム'!$B$4:$G$31","'財務管理システム'!$B$4:$G$31","'販売管理システム'!$B$4:$G$31"}</x:definedName>
    <x:definedName name="_100d2_" hidden="1">{"'給与計算システム'!$B$4:$G$31","'財務管理システム'!$B$4:$G$31","'販売管理システム'!$B$4:$G$31"}</x:definedName>
    <x:definedName name="_100d33_" localSheetId="2" hidden="1">{"'給与計算システム'!$B$4:$G$31","'財務管理システム'!$B$4:$G$31","'販売管理システム'!$B$4:$G$31"}</x:definedName>
    <x:definedName name="_100d33_" hidden="1">{"'給与計算システム'!$B$4:$G$31","'財務管理システム'!$B$4:$G$31","'販売管理システム'!$B$4:$G$31"}</x:definedName>
    <x:definedName name="_100d36_" localSheetId="2" hidden="1">{"'給与計算システム'!$B$4:$G$31","'財務管理システム'!$B$4:$G$31","'販売管理システム'!$B$4:$G$31"}</x:definedName>
    <x:definedName name="_100d36_" hidden="1">{"'給与計算システム'!$B$4:$G$31","'財務管理システム'!$B$4:$G$31","'販売管理システム'!$B$4:$G$31"}</x:definedName>
    <x:definedName name="_100d53_" localSheetId="2" hidden="1">{"'給与計算システム'!$B$4:$G$31","'財務管理システム'!$B$4:$G$31","'販売管理システム'!$B$4:$G$31"}</x:definedName>
    <x:definedName name="_100d53_" hidden="1">{"'給与計算システム'!$B$4:$G$31","'財務管理システム'!$B$4:$G$31","'販売管理システム'!$B$4:$G$31"}</x:definedName>
    <x:definedName name="_100d56_" localSheetId="2" hidden="1">{"'給与計算システム'!$B$4:$G$31","'財務管理システム'!$B$4:$G$31","'販売管理システム'!$B$4:$G$31"}</x:definedName>
    <x:definedName name="_100d56_" hidden="1">{"'給与計算システム'!$B$4:$G$31","'財務管理システム'!$B$4:$G$31","'販売管理システム'!$B$4:$G$31"}</x:definedName>
    <x:definedName name="_100d58_" localSheetId="2" hidden="1">{"'給与計算システム'!$B$4:$G$31","'財務管理システム'!$B$4:$G$31","'販売管理システム'!$B$4:$G$31"}</x:definedName>
    <x:definedName name="_100d58_" hidden="1">{"'給与計算システム'!$B$4:$G$31","'財務管理システム'!$B$4:$G$31","'販売管理システム'!$B$4:$G$31"}</x:definedName>
    <x:definedName name="_100d70_" localSheetId="2" hidden="1">{"'給与計算システム'!$B$4:$G$31","'財務管理システム'!$B$4:$G$31","'販売管理システム'!$B$4:$G$31"}</x:definedName>
    <x:definedName name="_100d70_" hidden="1">{"'給与計算システム'!$B$4:$G$31","'財務管理システム'!$B$4:$G$31","'販売管理システム'!$B$4:$G$31"}</x:definedName>
    <x:definedName name="_100d72_" localSheetId="2" hidden="1">{"'給与計算システム'!$B$4:$G$31","'財務管理システム'!$B$4:$G$31","'販売管理システム'!$B$4:$G$31"}</x:definedName>
    <x:definedName name="_100d72_" hidden="1">{"'給与計算システム'!$B$4:$G$31","'財務管理システム'!$B$4:$G$31","'販売管理システム'!$B$4:$G$31"}</x:definedName>
    <x:definedName name="_100d73_" localSheetId="2" hidden="1">{"'給与計算システム'!$B$4:$G$31","'財務管理システム'!$B$4:$G$31","'販売管理システム'!$B$4:$G$31"}</x:definedName>
    <x:definedName name="_100d73_" hidden="1">{"'給与計算システム'!$B$4:$G$31","'財務管理システム'!$B$4:$G$31","'販売管理システム'!$B$4:$G$31"}</x:definedName>
    <x:definedName name="_100d74_" localSheetId="2" hidden="1">{"'給与計算システム'!$B$4:$G$31","'財務管理システム'!$B$4:$G$31","'販売管理システム'!$B$4:$G$31"}</x:definedName>
    <x:definedName name="_100d74_" hidden="1">{"'給与計算システム'!$B$4:$G$31","'財務管理システム'!$B$4:$G$31","'販売管理システム'!$B$4:$G$31"}</x:definedName>
    <x:definedName name="_1010W3_" localSheetId="2" hidden="1">{"'給与計算システム'!$B$4:$G$31","'財務管理システム'!$B$4:$G$31","'販売管理システム'!$B$4:$G$31"}</x:definedName>
    <x:definedName name="_1010W3_" hidden="1">{"'給与計算システム'!$B$4:$G$31","'財務管理システム'!$B$4:$G$31","'販売管理システム'!$B$4:$G$31"}</x:definedName>
    <x:definedName name="_1011p096_" localSheetId="2" hidden="1">{"'給与計算システム'!$B$4:$G$31","'財務管理システム'!$B$4:$G$31","'販売管理システム'!$B$4:$G$31"}</x:definedName>
    <x:definedName name="_1011p096_" hidden="1">{"'給与計算システム'!$B$4:$G$31","'財務管理システム'!$B$4:$G$31","'販売管理システム'!$B$4:$G$31"}</x:definedName>
    <x:definedName name="_1013de13_" localSheetId="2" hidden="1">{"'給与計算システム'!$B$4:$G$31","'財務管理システム'!$B$4:$G$31","'販売管理システム'!$B$4:$G$31"}</x:definedName>
    <x:definedName name="_1013de13_" hidden="1">{"'給与計算システム'!$B$4:$G$31","'財務管理システム'!$B$4:$G$31","'販売管理システム'!$B$4:$G$31"}</x:definedName>
    <x:definedName name="_1017p097_" localSheetId="2" hidden="1">{"'給与計算システム'!$B$4:$G$31","'財務管理システム'!$B$4:$G$31","'販売管理システム'!$B$4:$G$31"}</x:definedName>
    <x:definedName name="_1017p097_" hidden="1">{"'給与計算システム'!$B$4:$G$31","'財務管理システム'!$B$4:$G$31","'販売管理システム'!$B$4:$G$31"}</x:definedName>
    <x:definedName name="_1017W4_" localSheetId="2" hidden="1">{"'給与計算システム'!$B$4:$G$31","'財務管理システム'!$B$4:$G$31","'販売管理システム'!$B$4:$G$31"}</x:definedName>
    <x:definedName name="_1017W4_" hidden="1">{"'給与計算システム'!$B$4:$G$31","'財務管理システム'!$B$4:$G$31","'販売管理システム'!$B$4:$G$31"}</x:definedName>
    <x:definedName name="_101d16_" localSheetId="2" hidden="1">{"'給与計算システム'!$B$4:$G$31","'財務管理システム'!$B$4:$G$31","'販売管理システム'!$B$4:$G$31"}</x:definedName>
    <x:definedName name="_101d16_" hidden="1">{"'給与計算システム'!$B$4:$G$31","'財務管理システム'!$B$4:$G$31","'販売管理システム'!$B$4:$G$31"}</x:definedName>
    <x:definedName name="_101d17_" localSheetId="2" hidden="1">{"'給与計算システム'!$B$4:$G$31","'財務管理システム'!$B$4:$G$31","'販売管理システム'!$B$4:$G$31"}</x:definedName>
    <x:definedName name="_101d17_" hidden="1">{"'給与計算システム'!$B$4:$G$31","'財務管理システム'!$B$4:$G$31","'販売管理システム'!$B$4:$G$31"}</x:definedName>
    <x:definedName name="_101d2_" localSheetId="2" hidden="1">{"'給与計算システム'!$B$4:$G$31","'財務管理システム'!$B$4:$G$31","'販売管理システム'!$B$4:$G$31"}</x:definedName>
    <x:definedName name="_101d2_" hidden="1">{"'給与計算システム'!$B$4:$G$31","'財務管理システム'!$B$4:$G$31","'販売管理システム'!$B$4:$G$31"}</x:definedName>
    <x:definedName name="_101d35_" localSheetId="2" hidden="1">{"'給与計算システム'!$B$4:$G$31","'財務管理システム'!$B$4:$G$31","'販売管理システム'!$B$4:$G$31"}</x:definedName>
    <x:definedName name="_101d35_" hidden="1">{"'給与計算システム'!$B$4:$G$31","'財務管理システム'!$B$4:$G$31","'販売管理システム'!$B$4:$G$31"}</x:definedName>
    <x:definedName name="_101d54_" localSheetId="2" hidden="1">{"'給与計算システム'!$B$4:$G$31","'財務管理システム'!$B$4:$G$31","'販売管理システム'!$B$4:$G$31"}</x:definedName>
    <x:definedName name="_101d54_" hidden="1">{"'給与計算システム'!$B$4:$G$31","'財務管理システム'!$B$4:$G$31","'販売管理システム'!$B$4:$G$31"}</x:definedName>
    <x:definedName name="_101d57_" localSheetId="2" hidden="1">{"'給与計算システム'!$B$4:$G$31","'財務管理システム'!$B$4:$G$31","'販売管理システム'!$B$4:$G$31"}</x:definedName>
    <x:definedName name="_101d57_" hidden="1">{"'給与計算システム'!$B$4:$G$31","'財務管理システム'!$B$4:$G$31","'販売管理システム'!$B$4:$G$31"}</x:definedName>
    <x:definedName name="_101d59_" localSheetId="2" hidden="1">{"'給与計算システム'!$B$4:$G$31","'財務管理システム'!$B$4:$G$31","'販売管理システム'!$B$4:$G$31"}</x:definedName>
    <x:definedName name="_101d59_" hidden="1">{"'給与計算システム'!$B$4:$G$31","'財務管理システム'!$B$4:$G$31","'販売管理システム'!$B$4:$G$31"}</x:definedName>
    <x:definedName name="_101d71_" localSheetId="2" hidden="1">{"'給与計算システム'!$B$4:$G$31","'財務管理システム'!$B$4:$G$31","'販売管理システム'!$B$4:$G$31"}</x:definedName>
    <x:definedName name="_101d71_" hidden="1">{"'給与計算システム'!$B$4:$G$31","'財務管理システム'!$B$4:$G$31","'販売管理システム'!$B$4:$G$31"}</x:definedName>
    <x:definedName name="_101d73_" localSheetId="2" hidden="1">{"'給与計算システム'!$B$4:$G$31","'財務管理システム'!$B$4:$G$31","'販売管理システム'!$B$4:$G$31"}</x:definedName>
    <x:definedName name="_101d73_" hidden="1">{"'給与計算システム'!$B$4:$G$31","'財務管理システム'!$B$4:$G$31","'販売管理システム'!$B$4:$G$31"}</x:definedName>
    <x:definedName name="_101d74_" localSheetId="2" hidden="1">{"'給与計算システム'!$B$4:$G$31","'財務管理システム'!$B$4:$G$31","'販売管理システム'!$B$4:$G$31"}</x:definedName>
    <x:definedName name="_101d74_" hidden="1">{"'給与計算システム'!$B$4:$G$31","'財務管理システム'!$B$4:$G$31","'販売管理システム'!$B$4:$G$31"}</x:definedName>
    <x:definedName name="_101d75_" localSheetId="2" hidden="1">{"'給与計算システム'!$B$4:$G$31","'財務管理システム'!$B$4:$G$31","'販売管理システム'!$B$4:$G$31"}</x:definedName>
    <x:definedName name="_101d75_" hidden="1">{"'給与計算システム'!$B$4:$G$31","'財務管理システム'!$B$4:$G$31","'販売管理システム'!$B$4:$G$31"}</x:definedName>
    <x:definedName name="_1023p098_" localSheetId="2" hidden="1">{"'給与計算システム'!$B$4:$G$31","'財務管理システム'!$B$4:$G$31","'販売管理システム'!$B$4:$G$31"}</x:definedName>
    <x:definedName name="_1023p098_" hidden="1">{"'給与計算システム'!$B$4:$G$31","'財務管理システム'!$B$4:$G$31","'販売管理システム'!$B$4:$G$31"}</x:definedName>
    <x:definedName name="_1024e1_" localSheetId="2" hidden="1">{"'給与計算システム'!$B$4:$G$31","'財務管理システム'!$B$4:$G$31","'販売管理システム'!$B$4:$G$31"}</x:definedName>
    <x:definedName name="_1024e1_" hidden="1">{"'給与計算システム'!$B$4:$G$31","'財務管理システム'!$B$4:$G$31","'販売管理システム'!$B$4:$G$31"}</x:definedName>
    <x:definedName name="_1024W5_" localSheetId="2" hidden="1">{"'給与計算システム'!$B$4:$G$31","'財務管理システム'!$B$4:$G$31","'販売管理システム'!$B$4:$G$31"}</x:definedName>
    <x:definedName name="_1024W5_" hidden="1">{"'給与計算システム'!$B$4:$G$31","'財務管理システム'!$B$4:$G$31","'販売管理システム'!$B$4:$G$31"}</x:definedName>
    <x:definedName name="_1029p099_" localSheetId="2" hidden="1">{"'給与計算システム'!$B$4:$G$31","'財務管理システム'!$B$4:$G$31","'販売管理システム'!$B$4:$G$31"}</x:definedName>
    <x:definedName name="_1029p099_" hidden="1">{"'給与計算システム'!$B$4:$G$31","'財務管理システム'!$B$4:$G$31","'販売管理システム'!$B$4:$G$31"}</x:definedName>
    <x:definedName name="_102b1_" localSheetId="2" hidden="1">{"'給与計算システム'!$B$4:$G$31","'財務管理システム'!$B$4:$G$31","'販売管理システム'!$B$4:$G$31"}</x:definedName>
    <x:definedName name="_102b1_" hidden="1">{"'給与計算システム'!$B$4:$G$31","'財務管理システム'!$B$4:$G$31","'販売管理システム'!$B$4:$G$31"}</x:definedName>
    <x:definedName name="_102b3_" localSheetId="2" hidden="1">{"'給与計算システム'!$B$4:$G$31","'財務管理システム'!$B$4:$G$31","'販売管理システム'!$B$4:$G$31"}</x:definedName>
    <x:definedName name="_102b3_" hidden="1">{"'給与計算システム'!$B$4:$G$31","'財務管理システム'!$B$4:$G$31","'販売管理システム'!$B$4:$G$31"}</x:definedName>
    <x:definedName name="_102d20_" localSheetId="2" hidden="1">{"'給与計算システム'!$B$4:$G$31","'財務管理システム'!$B$4:$G$31","'販売管理システム'!$B$4:$G$31"}</x:definedName>
    <x:definedName name="_102d20_" hidden="1">{"'給与計算システム'!$B$4:$G$31","'財務管理システム'!$B$4:$G$31","'販売管理システム'!$B$4:$G$31"}</x:definedName>
    <x:definedName name="_102d34_" localSheetId="2" hidden="1">{"'給与計算システム'!$B$4:$G$31","'財務管理システム'!$B$4:$G$31","'販売管理システム'!$B$4:$G$31"}</x:definedName>
    <x:definedName name="_102d34_" hidden="1">{"'給与計算システム'!$B$4:$G$31","'財務管理システム'!$B$4:$G$31","'販売管理システム'!$B$4:$G$31"}</x:definedName>
    <x:definedName name="_102d37_" localSheetId="2" hidden="1">{"'給与計算システム'!$B$4:$G$31","'財務管理システム'!$B$4:$G$31","'販売管理システム'!$B$4:$G$31"}</x:definedName>
    <x:definedName name="_102d37_" hidden="1">{"'給与計算システム'!$B$4:$G$31","'財務管理システム'!$B$4:$G$31","'販売管理システム'!$B$4:$G$31"}</x:definedName>
    <x:definedName name="_102d55_" localSheetId="2" hidden="1">{"'給与計算システム'!$B$4:$G$31","'財務管理システム'!$B$4:$G$31","'販売管理システム'!$B$4:$G$31"}</x:definedName>
    <x:definedName name="_102d55_" hidden="1">{"'給与計算システム'!$B$4:$G$31","'財務管理システム'!$B$4:$G$31","'販売管理システム'!$B$4:$G$31"}</x:definedName>
    <x:definedName name="_102d58_" localSheetId="2" hidden="1">{"'給与計算システム'!$B$4:$G$31","'財務管理システム'!$B$4:$G$31","'販売管理システム'!$B$4:$G$31"}</x:definedName>
    <x:definedName name="_102d58_" hidden="1">{"'給与計算システム'!$B$4:$G$31","'財務管理システム'!$B$4:$G$31","'販売管理システム'!$B$4:$G$31"}</x:definedName>
    <x:definedName name="_102d6_" localSheetId="2" hidden="1">{"'給与計算システム'!$B$4:$G$31","'財務管理システム'!$B$4:$G$31","'販売管理システム'!$B$4:$G$31"}</x:definedName>
    <x:definedName name="_102d6_" hidden="1">{"'給与計算システム'!$B$4:$G$31","'財務管理システム'!$B$4:$G$31","'販売管理システム'!$B$4:$G$31"}</x:definedName>
    <x:definedName name="_102d72_" localSheetId="2" hidden="1">{"'給与計算システム'!$B$4:$G$31","'財務管理システム'!$B$4:$G$31","'販売管理システム'!$B$4:$G$31"}</x:definedName>
    <x:definedName name="_102d72_" hidden="1">{"'給与計算システム'!$B$4:$G$31","'財務管理システム'!$B$4:$G$31","'販売管理システム'!$B$4:$G$31"}</x:definedName>
    <x:definedName name="_102d74_" localSheetId="2" hidden="1">{"'給与計算システム'!$B$4:$G$31","'財務管理システム'!$B$4:$G$31","'販売管理システム'!$B$4:$G$31"}</x:definedName>
    <x:definedName name="_102d74_" hidden="1">{"'給与計算システム'!$B$4:$G$31","'財務管理システム'!$B$4:$G$31","'販売管理システム'!$B$4:$G$31"}</x:definedName>
    <x:definedName name="_102d75_" localSheetId="2" hidden="1">{"'給与計算システム'!$B$4:$G$31","'財務管理システム'!$B$4:$G$31","'販売管理システム'!$B$4:$G$31"}</x:definedName>
    <x:definedName name="_102d75_" hidden="1">{"'給与計算システム'!$B$4:$G$31","'財務管理システム'!$B$4:$G$31","'販売管理システム'!$B$4:$G$31"}</x:definedName>
    <x:definedName name="_102d76_" localSheetId="2" hidden="1">{"'給与計算システム'!$B$4:$G$31","'財務管理システム'!$B$4:$G$31","'販売管理システム'!$B$4:$G$31"}</x:definedName>
    <x:definedName name="_102d76_" hidden="1">{"'給与計算システム'!$B$4:$G$31","'財務管理システム'!$B$4:$G$31","'販売管理システム'!$B$4:$G$31"}</x:definedName>
    <x:definedName name="_1031x1_" localSheetId="2" hidden="1">{"'給与計算システム'!$B$4:$G$31","'財務管理システム'!$B$4:$G$31","'販売管理システム'!$B$4:$G$31"}</x:definedName>
    <x:definedName name="_1031x1_" hidden="1">{"'給与計算システム'!$B$4:$G$31","'財務管理システム'!$B$4:$G$31","'販売管理システム'!$B$4:$G$31"}</x:definedName>
    <x:definedName name="_1035e2_" localSheetId="2" hidden="1">{"'給与計算システム'!$B$4:$G$31","'財務管理システム'!$B$4:$G$31","'販売管理システム'!$B$4:$G$31"}</x:definedName>
    <x:definedName name="_1035e2_" hidden="1">{"'給与計算システム'!$B$4:$G$31","'財務管理システム'!$B$4:$G$31","'販売管理システム'!$B$4:$G$31"}</x:definedName>
    <x:definedName name="_1035p1_" localSheetId="2" hidden="1">{"'給与計算システム'!$B$4:$G$31","'財務管理システム'!$B$4:$G$31","'販売管理システム'!$B$4:$G$31"}</x:definedName>
    <x:definedName name="_1035p1_" hidden="1">{"'給与計算システム'!$B$4:$G$31","'財務管理システム'!$B$4:$G$31","'販売管理システム'!$B$4:$G$31"}</x:definedName>
    <x:definedName name="_1038x2_" localSheetId="2" hidden="1">{"'給与計算システム'!$B$4:$G$31","'財務管理システム'!$B$4:$G$31","'販売管理システム'!$B$4:$G$31"}</x:definedName>
    <x:definedName name="_1038x2_" hidden="1">{"'給与計算システム'!$B$4:$G$31","'財務管理システム'!$B$4:$G$31","'販売管理システム'!$B$4:$G$31"}</x:definedName>
    <x:definedName name="_103d36_" localSheetId="2" hidden="1">{"'給与計算システム'!$B$4:$G$31","'財務管理システム'!$B$4:$G$31","'販売管理システム'!$B$4:$G$31"}</x:definedName>
    <x:definedName name="_103d36_" hidden="1">{"'給与計算システム'!$B$4:$G$31","'財務管理システム'!$B$4:$G$31","'販売管理システム'!$B$4:$G$31"}</x:definedName>
    <x:definedName name="_103d56_" localSheetId="2" hidden="1">{"'給与計算システム'!$B$4:$G$31","'財務管理システム'!$B$4:$G$31","'販売管理システム'!$B$4:$G$31"}</x:definedName>
    <x:definedName name="_103d56_" hidden="1">{"'給与計算システム'!$B$4:$G$31","'財務管理システム'!$B$4:$G$31","'販売管理システム'!$B$4:$G$31"}</x:definedName>
    <x:definedName name="_103d59_" localSheetId="2" hidden="1">{"'給与計算システム'!$B$4:$G$31","'財務管理システム'!$B$4:$G$31","'販売管理システム'!$B$4:$G$31"}</x:definedName>
    <x:definedName name="_103d59_" hidden="1">{"'給与計算システム'!$B$4:$G$31","'財務管理システム'!$B$4:$G$31","'販売管理システム'!$B$4:$G$31"}</x:definedName>
    <x:definedName name="_103d60_" localSheetId="2" hidden="1">{"'給与計算システム'!$B$4:$G$31","'財務管理システム'!$B$4:$G$31","'販売管理システム'!$B$4:$G$31"}</x:definedName>
    <x:definedName name="_103d60_" hidden="1">{"'給与計算システム'!$B$4:$G$31","'財務管理システム'!$B$4:$G$31","'販売管理システム'!$B$4:$G$31"}</x:definedName>
    <x:definedName name="_103d73_" localSheetId="2" hidden="1">{"'給与計算システム'!$B$4:$G$31","'財務管理システム'!$B$4:$G$31","'販売管理システム'!$B$4:$G$31"}</x:definedName>
    <x:definedName name="_103d73_" hidden="1">{"'給与計算システム'!$B$4:$G$31","'財務管理システム'!$B$4:$G$31","'販売管理システム'!$B$4:$G$31"}</x:definedName>
    <x:definedName name="_103d75_" localSheetId="2" hidden="1">{"'給与計算システム'!$B$4:$G$31","'財務管理システム'!$B$4:$G$31","'販売管理システム'!$B$4:$G$31"}</x:definedName>
    <x:definedName name="_103d75_" hidden="1">{"'給与計算システム'!$B$4:$G$31","'財務管理システム'!$B$4:$G$31","'販売管理システム'!$B$4:$G$31"}</x:definedName>
    <x:definedName name="_103d76_" localSheetId="2" hidden="1">{"'給与計算システム'!$B$4:$G$31","'財務管理システム'!$B$4:$G$31","'販売管理システム'!$B$4:$G$31"}</x:definedName>
    <x:definedName name="_103d76_" hidden="1">{"'給与計算システム'!$B$4:$G$31","'財務管理システム'!$B$4:$G$31","'販売管理システム'!$B$4:$G$31"}</x:definedName>
    <x:definedName name="_103d8_" localSheetId="2" hidden="1">{"'給与計算システム'!$B$4:$G$31","'財務管理システム'!$B$4:$G$31","'販売管理システム'!$B$4:$G$31"}</x:definedName>
    <x:definedName name="_103d8_" hidden="1">{"'給与計算システム'!$B$4:$G$31","'財務管理システム'!$B$4:$G$31","'販売管理システム'!$B$4:$G$31"}</x:definedName>
    <x:definedName name="_1041p2_" localSheetId="2" hidden="1">{"'給与計算システム'!$B$4:$G$31","'財務管理システム'!$B$4:$G$31","'販売管理システム'!$B$4:$G$31"}</x:definedName>
    <x:definedName name="_1041p2_" hidden="1">{"'給与計算システム'!$B$4:$G$31","'財務管理システム'!$B$4:$G$31","'販売管理システム'!$B$4:$G$31"}</x:definedName>
    <x:definedName name="_1045y1_" localSheetId="2" hidden="1">{"'給与計算システム'!$B$4:$G$31","'財務管理システム'!$B$4:$G$31","'販売管理システム'!$B$4:$G$31"}</x:definedName>
    <x:definedName name="_1045y1_" hidden="1">{"'給与計算システム'!$B$4:$G$31","'財務管理システム'!$B$4:$G$31","'販売管理システム'!$B$4:$G$31"}</x:definedName>
    <x:definedName name="_1046e3_" localSheetId="2" hidden="1">{"'給与計算システム'!$B$4:$G$31","'財務管理システム'!$B$4:$G$31","'販売管理システム'!$B$4:$G$31"}</x:definedName>
    <x:definedName name="_1046e3_" hidden="1">{"'給与計算システム'!$B$4:$G$31","'財務管理システム'!$B$4:$G$31","'販売管理システム'!$B$4:$G$31"}</x:definedName>
    <x:definedName name="_1047p3_" localSheetId="2" hidden="1">{"'給与計算システム'!$B$4:$G$31","'財務管理システム'!$B$4:$G$31","'販売管理システム'!$B$4:$G$31"}</x:definedName>
    <x:definedName name="_1047p3_" hidden="1">{"'給与計算システム'!$B$4:$G$31","'財務管理システム'!$B$4:$G$31","'販売管理システム'!$B$4:$G$31"}</x:definedName>
    <x:definedName name="_104d20_" localSheetId="2" hidden="1">{"'給与計算システム'!$B$4:$G$31","'財務管理システム'!$B$4:$G$31","'販売管理システム'!$B$4:$G$31"}</x:definedName>
    <x:definedName name="_104d20_" hidden="1">{"'給与計算システム'!$B$4:$G$31","'財務管理システム'!$B$4:$G$31","'販売管理システム'!$B$4:$G$31"}</x:definedName>
    <x:definedName name="_104d21_" localSheetId="2" hidden="1">{"'給与計算システム'!$B$4:$G$31","'財務管理システム'!$B$4:$G$31","'販売管理システム'!$B$4:$G$31"}</x:definedName>
    <x:definedName name="_104d21_" hidden="1">{"'給与計算システム'!$B$4:$G$31","'財務管理システム'!$B$4:$G$31","'販売管理システム'!$B$4:$G$31"}</x:definedName>
    <x:definedName name="_104d35_" localSheetId="2" hidden="1">{"'給与計算システム'!$B$4:$G$31","'財務管理システム'!$B$4:$G$31","'販売管理システム'!$B$4:$G$31"}</x:definedName>
    <x:definedName name="_104d35_" hidden="1">{"'給与計算システム'!$B$4:$G$31","'財務管理システム'!$B$4:$G$31","'販売管理システム'!$B$4:$G$31"}</x:definedName>
    <x:definedName name="_104d38_" localSheetId="2" hidden="1">{"'給与計算システム'!$B$4:$G$31","'財務管理システム'!$B$4:$G$31","'販売管理システム'!$B$4:$G$31"}</x:definedName>
    <x:definedName name="_104d38_" hidden="1">{"'給与計算システム'!$B$4:$G$31","'財務管理システム'!$B$4:$G$31","'販売管理システム'!$B$4:$G$31"}</x:definedName>
    <x:definedName name="_104d57_" localSheetId="2" hidden="1">{"'給与計算システム'!$B$4:$G$31","'財務管理システム'!$B$4:$G$31","'販売管理システム'!$B$4:$G$31"}</x:definedName>
    <x:definedName name="_104d57_" hidden="1">{"'給与計算システム'!$B$4:$G$31","'財務管理システム'!$B$4:$G$31","'販売管理システム'!$B$4:$G$31"}</x:definedName>
    <x:definedName name="_104d6_" localSheetId="2" hidden="1">{"'給与計算システム'!$B$4:$G$31","'財務管理システム'!$B$4:$G$31","'販売管理システム'!$B$4:$G$31"}</x:definedName>
    <x:definedName name="_104d6_" hidden="1">{"'給与計算システム'!$B$4:$G$31","'財務管理システム'!$B$4:$G$31","'販売管理システム'!$B$4:$G$31"}</x:definedName>
    <x:definedName name="_104d61_" localSheetId="2" hidden="1">{"'給与計算システム'!$B$4:$G$31","'財務管理システム'!$B$4:$G$31","'販売管理システム'!$B$4:$G$31"}</x:definedName>
    <x:definedName name="_104d61_" hidden="1">{"'給与計算システム'!$B$4:$G$31","'財務管理システム'!$B$4:$G$31","'販売管理システム'!$B$4:$G$31"}</x:definedName>
    <x:definedName name="_104d74_" localSheetId="2" hidden="1">{"'給与計算システム'!$B$4:$G$31","'財務管理システム'!$B$4:$G$31","'販売管理システム'!$B$4:$G$31"}</x:definedName>
    <x:definedName name="_104d74_" hidden="1">{"'給与計算システム'!$B$4:$G$31","'財務管理システム'!$B$4:$G$31","'販売管理システム'!$B$4:$G$31"}</x:definedName>
    <x:definedName name="_104d76_" localSheetId="2" hidden="1">{"'給与計算システム'!$B$4:$G$31","'財務管理システム'!$B$4:$G$31","'販売管理システム'!$B$4:$G$31"}</x:definedName>
    <x:definedName name="_104d76_" hidden="1">{"'給与計算システム'!$B$4:$G$31","'財務管理システム'!$B$4:$G$31","'販売管理システム'!$B$4:$G$31"}</x:definedName>
    <x:definedName name="_104d8_" localSheetId="2" hidden="1">{"'給与計算システム'!$B$4:$G$31","'財務管理システム'!$B$4:$G$31","'販売管理システム'!$B$4:$G$31"}</x:definedName>
    <x:definedName name="_104d8_" hidden="1">{"'給与計算システム'!$B$4:$G$31","'財務管理システム'!$B$4:$G$31","'販売管理システム'!$B$4:$G$31"}</x:definedName>
    <x:definedName name="_104d898_" localSheetId="2" hidden="1">{"'給与計算システム'!$B$4:$G$31","'財務管理システム'!$B$4:$G$31","'販売管理システム'!$B$4:$G$31"}</x:definedName>
    <x:definedName name="_104d898_" hidden="1">{"'給与計算システム'!$B$4:$G$31","'財務管理システム'!$B$4:$G$31","'販売管理システム'!$B$4:$G$31"}</x:definedName>
    <x:definedName name="_1052z1_" localSheetId="2" hidden="1">{"'給与計算システム'!$B$4:$G$31","'財務管理システム'!$B$4:$G$31","'販売管理システム'!$B$4:$G$31"}</x:definedName>
    <x:definedName name="_1052z1_" hidden="1">{"'給与計算システム'!$B$4:$G$31","'財務管理システム'!$B$4:$G$31","'販売管理システム'!$B$4:$G$31"}</x:definedName>
    <x:definedName name="_1053p4_" localSheetId="2" hidden="1">{"'給与計算システム'!$B$4:$G$31","'財務管理システム'!$B$4:$G$31","'販売管理システム'!$B$4:$G$31"}</x:definedName>
    <x:definedName name="_1053p4_" hidden="1">{"'給与計算システム'!$B$4:$G$31","'財務管理システム'!$B$4:$G$31","'販売管理システム'!$B$4:$G$31"}</x:definedName>
    <x:definedName name="_1057e4_" localSheetId="2" hidden="1">{"'給与計算システム'!$B$4:$G$31","'財務管理システム'!$B$4:$G$31","'販売管理システム'!$B$4:$G$31"}</x:definedName>
    <x:definedName name="_1057e4_" hidden="1">{"'給与計算システム'!$B$4:$G$31","'財務管理システム'!$B$4:$G$31","'販売管理システム'!$B$4:$G$31"}</x:definedName>
    <x:definedName name="_1059p5_" localSheetId="2" hidden="1">{"'給与計算システム'!$B$4:$G$31","'財務管理システム'!$B$4:$G$31","'販売管理システム'!$B$4:$G$31"}</x:definedName>
    <x:definedName name="_1059p5_" hidden="1">{"'給与計算システム'!$B$4:$G$31","'財務管理システム'!$B$4:$G$31","'販売管理システム'!$B$4:$G$31"}</x:definedName>
    <x:definedName name="_1059z2_" localSheetId="2" hidden="1">{"'給与計算システム'!$B$4:$G$31","'財務管理システム'!$B$4:$G$31","'販売管理システム'!$B$4:$G$31"}</x:definedName>
    <x:definedName name="_1059z2_" hidden="1">{"'給与計算システム'!$B$4:$G$31","'財務管理システム'!$B$4:$G$31","'販売管理システム'!$B$4:$G$31"}</x:definedName>
    <x:definedName name="_105b2_" localSheetId="2" hidden="1">{"'給与計算システム'!$B$4:$G$31","'財務管理システム'!$B$4:$G$31","'販売管理システム'!$B$4:$G$31"}</x:definedName>
    <x:definedName name="_105b2_" hidden="1">{"'給与計算システム'!$B$4:$G$31","'財務管理システム'!$B$4:$G$31","'販売管理システム'!$B$4:$G$31"}</x:definedName>
    <x:definedName name="_105d18_" localSheetId="2" hidden="1">{"'給与計算システム'!$B$4:$G$31","'財務管理システム'!$B$4:$G$31","'販売管理システム'!$B$4:$G$31"}</x:definedName>
    <x:definedName name="_105d18_" hidden="1">{"'給与計算システム'!$B$4:$G$31","'財務管理システム'!$B$4:$G$31","'販売管理システム'!$B$4:$G$31"}</x:definedName>
    <x:definedName name="_105d37_" localSheetId="2" hidden="1">{"'給与計算システム'!$B$4:$G$31","'財務管理システム'!$B$4:$G$31","'販売管理システム'!$B$4:$G$31"}</x:definedName>
    <x:definedName name="_105d37_" hidden="1">{"'給与計算システム'!$B$4:$G$31","'財務管理システム'!$B$4:$G$31","'販売管理システム'!$B$4:$G$31"}</x:definedName>
    <x:definedName name="_105d58_" localSheetId="2" hidden="1">{"'給与計算システム'!$B$4:$G$31","'財務管理システム'!$B$4:$G$31","'販売管理システム'!$B$4:$G$31"}</x:definedName>
    <x:definedName name="_105d58_" hidden="1">{"'給与計算システム'!$B$4:$G$31","'財務管理システム'!$B$4:$G$31","'販売管理システム'!$B$4:$G$31"}</x:definedName>
    <x:definedName name="_105d60_" localSheetId="2" hidden="1">{"'給与計算システム'!$B$4:$G$31","'財務管理システム'!$B$4:$G$31","'販売管理システム'!$B$4:$G$31"}</x:definedName>
    <x:definedName name="_105d60_" hidden="1">{"'給与計算システム'!$B$4:$G$31","'財務管理システム'!$B$4:$G$31","'販売管理システム'!$B$4:$G$31"}</x:definedName>
    <x:definedName name="_105d62_" localSheetId="2" hidden="1">{"'給与計算システム'!$B$4:$G$31","'財務管理システム'!$B$4:$G$31","'販売管理システム'!$B$4:$G$31"}</x:definedName>
    <x:definedName name="_105d62_" hidden="1">{"'給与計算システム'!$B$4:$G$31","'財務管理システム'!$B$4:$G$31","'販売管理システム'!$B$4:$G$31"}</x:definedName>
    <x:definedName name="_105d75_" localSheetId="2" hidden="1">{"'給与計算システム'!$B$4:$G$31","'財務管理システム'!$B$4:$G$31","'販売管理システム'!$B$4:$G$31"}</x:definedName>
    <x:definedName name="_105d75_" hidden="1">{"'給与計算システム'!$B$4:$G$31","'財務管理システム'!$B$4:$G$31","'販売管理システム'!$B$4:$G$31"}</x:definedName>
    <x:definedName name="_105d8_" localSheetId="2" hidden="1">{"'給与計算システム'!$B$4:$G$31","'財務管理システム'!$B$4:$G$31","'販売管理システム'!$B$4:$G$31"}</x:definedName>
    <x:definedName name="_105d8_" hidden="1">{"'給与計算システム'!$B$4:$G$31","'財務管理システム'!$B$4:$G$31","'販売管理システム'!$B$4:$G$31"}</x:definedName>
    <x:definedName name="_105d898_" localSheetId="2" hidden="1">{"'給与計算システム'!$B$4:$G$31","'財務管理システム'!$B$4:$G$31","'販売管理システム'!$B$4:$G$31"}</x:definedName>
    <x:definedName name="_105d898_" hidden="1">{"'給与計算システム'!$B$4:$G$31","'財務管理システム'!$B$4:$G$31","'販売管理システム'!$B$4:$G$31"}</x:definedName>
    <x:definedName name="_105d9_" localSheetId="2" hidden="1">{"'給与計算システム'!$B$4:$G$31","'財務管理システム'!$B$4:$G$31","'販売管理システム'!$B$4:$G$31"}</x:definedName>
    <x:definedName name="_105d9_" hidden="1">{"'給与計算システム'!$B$4:$G$31","'財務管理システム'!$B$4:$G$31","'販売管理システム'!$B$4:$G$31"}</x:definedName>
    <x:definedName name="_1065p6_" localSheetId="2" hidden="1">{"'給与計算システム'!$B$4:$G$31","'財務管理システム'!$B$4:$G$31","'販売管理システム'!$B$4:$G$31"}</x:definedName>
    <x:definedName name="_1065p6_" hidden="1">{"'給与計算システム'!$B$4:$G$31","'財務管理システム'!$B$4:$G$31","'販売管理システム'!$B$4:$G$31"}</x:definedName>
    <x:definedName name="_1068f1_" localSheetId="2" hidden="1">{"'給与計算システム'!$B$4:$G$31","'財務管理システム'!$B$4:$G$31","'販売管理システム'!$B$4:$G$31"}</x:definedName>
    <x:definedName name="_1068f1_" hidden="1">{"'給与計算システム'!$B$4:$G$31","'財務管理システム'!$B$4:$G$31","'販売管理システム'!$B$4:$G$31"}</x:definedName>
    <x:definedName name="_106d17_" localSheetId="2" hidden="1">{"'給与計算システム'!$B$4:$G$31","'財務管理システム'!$B$4:$G$31","'販売管理システム'!$B$4:$G$31"}</x:definedName>
    <x:definedName name="_106d17_" hidden="1">{"'給与計算システム'!$B$4:$G$31","'財務管理システム'!$B$4:$G$31","'販売管理システム'!$B$4:$G$31"}</x:definedName>
    <x:definedName name="_106d23_" localSheetId="2" hidden="1">{"'給与計算システム'!$B$4:$G$31","'財務管理システム'!$B$4:$G$31","'販売管理システム'!$B$4:$G$31"}</x:definedName>
    <x:definedName name="_106d23_" hidden="1">{"'給与計算システム'!$B$4:$G$31","'財務管理システム'!$B$4:$G$31","'販売管理システム'!$B$4:$G$31"}</x:definedName>
    <x:definedName name="_106d36_" localSheetId="2" hidden="1">{"'給与計算システム'!$B$4:$G$31","'財務管理システム'!$B$4:$G$31","'販売管理システム'!$B$4:$G$31"}</x:definedName>
    <x:definedName name="_106d36_" hidden="1">{"'給与計算システム'!$B$4:$G$31","'財務管理システム'!$B$4:$G$31","'販売管理システム'!$B$4:$G$31"}</x:definedName>
    <x:definedName name="_106d39_" localSheetId="2" hidden="1">{"'給与計算システム'!$B$4:$G$31","'財務管理システム'!$B$4:$G$31","'販売管理システム'!$B$4:$G$31"}</x:definedName>
    <x:definedName name="_106d39_" hidden="1">{"'給与計算システム'!$B$4:$G$31","'財務管理システム'!$B$4:$G$31","'販売管理システム'!$B$4:$G$31"}</x:definedName>
    <x:definedName name="_106d59_" localSheetId="2" hidden="1">{"'給与計算システム'!$B$4:$G$31","'財務管理システム'!$B$4:$G$31","'販売管理システム'!$B$4:$G$31"}</x:definedName>
    <x:definedName name="_106d59_" hidden="1">{"'給与計算システム'!$B$4:$G$31","'財務管理システム'!$B$4:$G$31","'販売管理システム'!$B$4:$G$31"}</x:definedName>
    <x:definedName name="_106d61_" localSheetId="2" hidden="1">{"'給与計算システム'!$B$4:$G$31","'財務管理システム'!$B$4:$G$31","'販売管理システム'!$B$4:$G$31"}</x:definedName>
    <x:definedName name="_106d61_" hidden="1">{"'給与計算システム'!$B$4:$G$31","'財務管理システム'!$B$4:$G$31","'販売管理システム'!$B$4:$G$31"}</x:definedName>
    <x:definedName name="_106d63_" localSheetId="2" hidden="1">{"'給与計算システム'!$B$4:$G$31","'財務管理システム'!$B$4:$G$31","'販売管理システム'!$B$4:$G$31"}</x:definedName>
    <x:definedName name="_106d63_" hidden="1">{"'給与計算システム'!$B$4:$G$31","'財務管理システム'!$B$4:$G$31","'販売管理システム'!$B$4:$G$31"}</x:definedName>
    <x:definedName name="_106d76_" localSheetId="2" hidden="1">{"'給与計算システム'!$B$4:$G$31","'財務管理システム'!$B$4:$G$31","'販売管理システム'!$B$4:$G$31"}</x:definedName>
    <x:definedName name="_106d76_" hidden="1">{"'給与計算システム'!$B$4:$G$31","'財務管理システム'!$B$4:$G$31","'販売管理システム'!$B$4:$G$31"}</x:definedName>
    <x:definedName name="_106d898_" localSheetId="2" hidden="1">{"'給与計算システム'!$B$4:$G$31","'財務管理システム'!$B$4:$G$31","'販売管理システム'!$B$4:$G$31"}</x:definedName>
    <x:definedName name="_106d898_" hidden="1">{"'給与計算システム'!$B$4:$G$31","'財務管理システム'!$B$4:$G$31","'販売管理システム'!$B$4:$G$31"}</x:definedName>
    <x:definedName name="_106d9_" localSheetId="2" hidden="1">{"'給与計算システム'!$B$4:$G$31","'財務管理システム'!$B$4:$G$31","'販売管理システム'!$B$4:$G$31"}</x:definedName>
    <x:definedName name="_106d9_" hidden="1">{"'給与計算システム'!$B$4:$G$31","'財務管理システム'!$B$4:$G$31","'販売管理システム'!$B$4:$G$31"}</x:definedName>
    <x:definedName name="_106d999_" localSheetId="2" hidden="1">{"'給与計算システム'!$B$4:$G$31","'財務管理システム'!$B$4:$G$31","'販売管理システム'!$B$4:$G$31"}</x:definedName>
    <x:definedName name="_106d999_" hidden="1">{"'給与計算システム'!$B$4:$G$31","'財務管理システム'!$B$4:$G$31","'販売管理システム'!$B$4:$G$31"}</x:definedName>
    <x:definedName name="_1071p7_" localSheetId="2" hidden="1">{"'給与計算システム'!$B$4:$G$31","'財務管理システム'!$B$4:$G$31","'販売管理システム'!$B$4:$G$31"}</x:definedName>
    <x:definedName name="_1071p7_" hidden="1">{"'給与計算システム'!$B$4:$G$31","'財務管理システム'!$B$4:$G$31","'販売管理システム'!$B$4:$G$31"}</x:definedName>
    <x:definedName name="_1077p8_" localSheetId="2" hidden="1">{"'給与計算システム'!$B$4:$G$31","'財務管理システム'!$B$4:$G$31","'販売管理システム'!$B$4:$G$31"}</x:definedName>
    <x:definedName name="_1077p8_" hidden="1">{"'給与計算システム'!$B$4:$G$31","'財務管理システム'!$B$4:$G$31","'販売管理システム'!$B$4:$G$31"}</x:definedName>
    <x:definedName name="_1079f2_" localSheetId="2" hidden="1">{"'給与計算システム'!$B$4:$G$31","'財務管理システム'!$B$4:$G$31","'販売管理システム'!$B$4:$G$31"}</x:definedName>
    <x:definedName name="_1079f2_" hidden="1">{"'給与計算システム'!$B$4:$G$31","'財務管理システム'!$B$4:$G$31","'販売管理システム'!$B$4:$G$31"}</x:definedName>
    <x:definedName name="_107b3_" localSheetId="2" hidden="1">{"'給与計算システム'!$B$4:$G$31","'財務管理システム'!$B$4:$G$31","'販売管理システム'!$B$4:$G$31"}</x:definedName>
    <x:definedName name="_107b3_" hidden="1">{"'給与計算システム'!$B$4:$G$31","'財務管理システム'!$B$4:$G$31","'販売管理システム'!$B$4:$G$31"}</x:definedName>
    <x:definedName name="_107b4_" localSheetId="2" hidden="1">{"'給与計算システム'!$B$4:$G$31","'財務管理システム'!$B$4:$G$31","'販売管理システム'!$B$4:$G$31"}</x:definedName>
    <x:definedName name="_107b4_" hidden="1">{"'給与計算システム'!$B$4:$G$31","'財務管理システム'!$B$4:$G$31","'販売管理システム'!$B$4:$G$31"}</x:definedName>
    <x:definedName name="_107d21_" localSheetId="2" hidden="1">{"'給与計算システム'!$B$4:$G$31","'財務管理システム'!$B$4:$G$31","'販売管理システム'!$B$4:$G$31"}</x:definedName>
    <x:definedName name="_107d21_" hidden="1">{"'給与計算システム'!$B$4:$G$31","'財務管理システム'!$B$4:$G$31","'販売管理システム'!$B$4:$G$31"}</x:definedName>
    <x:definedName name="_107d38_" localSheetId="2" hidden="1">{"'給与計算システム'!$B$4:$G$31","'財務管理システム'!$B$4:$G$31","'販売管理システム'!$B$4:$G$31"}</x:definedName>
    <x:definedName name="_107d38_" hidden="1">{"'給与計算システム'!$B$4:$G$31","'財務管理システム'!$B$4:$G$31","'販売管理システム'!$B$4:$G$31"}</x:definedName>
    <x:definedName name="_107d6_" localSheetId="2" hidden="1">{"'給与計算システム'!$B$4:$G$31","'財務管理システム'!$B$4:$G$31","'販売管理システム'!$B$4:$G$31"}</x:definedName>
    <x:definedName name="_107d6_" hidden="1">{"'給与計算システム'!$B$4:$G$31","'財務管理システム'!$B$4:$G$31","'販売管理システム'!$B$4:$G$31"}</x:definedName>
    <x:definedName name="_107d62_" localSheetId="2" hidden="1">{"'給与計算システム'!$B$4:$G$31","'財務管理システム'!$B$4:$G$31","'販売管理システム'!$B$4:$G$31"}</x:definedName>
    <x:definedName name="_107d62_" hidden="1">{"'給与計算システム'!$B$4:$G$31","'財務管理システム'!$B$4:$G$31","'販売管理システム'!$B$4:$G$31"}</x:definedName>
    <x:definedName name="_107d64_" localSheetId="2" hidden="1">{"'給与計算システム'!$B$4:$G$31","'財務管理システム'!$B$4:$G$31","'販売管理システム'!$B$4:$G$31"}</x:definedName>
    <x:definedName name="_107d64_" hidden="1">{"'給与計算システム'!$B$4:$G$31","'財務管理システム'!$B$4:$G$31","'販売管理システム'!$B$4:$G$31"}</x:definedName>
    <x:definedName name="_107d8_" localSheetId="2" hidden="1">{"'給与計算システム'!$B$4:$G$31","'財務管理システム'!$B$4:$G$31","'販売管理システム'!$B$4:$G$31"}</x:definedName>
    <x:definedName name="_107d8_" hidden="1">{"'給与計算システム'!$B$4:$G$31","'財務管理システム'!$B$4:$G$31","'販売管理システム'!$B$4:$G$31"}</x:definedName>
    <x:definedName name="_107d9_" localSheetId="2" hidden="1">{"'給与計算システム'!$B$4:$G$31","'財務管理システム'!$B$4:$G$31","'販売管理システム'!$B$4:$G$31"}</x:definedName>
    <x:definedName name="_107d9_" hidden="1">{"'給与計算システム'!$B$4:$G$31","'財務管理システム'!$B$4:$G$31","'販売管理システム'!$B$4:$G$31"}</x:definedName>
    <x:definedName name="_107d999_" localSheetId="2" hidden="1">{"'給与計算システム'!$B$4:$G$31","'財務管理システム'!$B$4:$G$31","'販売管理システム'!$B$4:$G$31"}</x:definedName>
    <x:definedName name="_107d999_" hidden="1">{"'給与計算システム'!$B$4:$G$31","'財務管理システム'!$B$4:$G$31","'販売管理システム'!$B$4:$G$31"}</x:definedName>
    <x:definedName name="_107de13_" localSheetId="2" hidden="1">{"'給与計算システム'!$B$4:$G$31","'財務管理システム'!$B$4:$G$31","'販売管理システム'!$B$4:$G$31"}</x:definedName>
    <x:definedName name="_107de13_" hidden="1">{"'給与計算システム'!$B$4:$G$31","'財務管理システム'!$B$4:$G$31","'販売管理システム'!$B$4:$G$31"}</x:definedName>
    <x:definedName name="_1083p9_" localSheetId="2" hidden="1">{"'給与計算システム'!$B$4:$G$31","'財務管理システム'!$B$4:$G$31","'販売管理システム'!$B$4:$G$31"}</x:definedName>
    <x:definedName name="_1083p9_" hidden="1">{"'給与計算システム'!$B$4:$G$31","'財務管理システム'!$B$4:$G$31","'販売管理システム'!$B$4:$G$31"}</x:definedName>
    <x:definedName name="_1089p91_" localSheetId="2" hidden="1">{"'給与計算システム'!$B$4:$G$31","'財務管理システム'!$B$4:$G$31","'販売管理システム'!$B$4:$G$31"}</x:definedName>
    <x:definedName name="_1089p91_" hidden="1">{"'給与計算システム'!$B$4:$G$31","'財務管理システム'!$B$4:$G$31","'販売管理システム'!$B$4:$G$31"}</x:definedName>
    <x:definedName name="_108a7_" localSheetId="2" hidden="1">{"'給与計算システム'!$B$4:$G$31","'財務管理システム'!$B$4:$G$31","'販売管理システム'!$B$4:$G$31"}</x:definedName>
    <x:definedName name="_108a7_" hidden="1">{"'給与計算システム'!$B$4:$G$31","'財務管理システム'!$B$4:$G$31","'販売管理システム'!$B$4:$G$31"}</x:definedName>
    <x:definedName name="_108b3_" localSheetId="2" hidden="1">{"'給与計算システム'!$B$4:$G$31","'財務管理システム'!$B$4:$G$31","'販売管理システム'!$B$4:$G$31"}</x:definedName>
    <x:definedName name="_108b3_" hidden="1">{"'給与計算システム'!$B$4:$G$31","'財務管理システム'!$B$4:$G$31","'販売管理システム'!$B$4:$G$31"}</x:definedName>
    <x:definedName name="_108d24_" localSheetId="2" hidden="1">{"'給与計算システム'!$B$4:$G$31","'財務管理システム'!$B$4:$G$31","'販売管理システム'!$B$4:$G$31"}</x:definedName>
    <x:definedName name="_108d24_" hidden="1">{"'給与計算システム'!$B$4:$G$31","'財務管理システム'!$B$4:$G$31","'販売管理システム'!$B$4:$G$31"}</x:definedName>
    <x:definedName name="_108d37_" localSheetId="2" hidden="1">{"'給与計算システム'!$B$4:$G$31","'財務管理システム'!$B$4:$G$31","'販売管理システム'!$B$4:$G$31"}</x:definedName>
    <x:definedName name="_108d37_" hidden="1">{"'給与計算システム'!$B$4:$G$31","'財務管理システム'!$B$4:$G$31","'販売管理システム'!$B$4:$G$31"}</x:definedName>
    <x:definedName name="_108d4_" localSheetId="2" hidden="1">{"'給与計算システム'!$B$4:$G$31","'財務管理システム'!$B$4:$G$31","'販売管理システム'!$B$4:$G$31"}</x:definedName>
    <x:definedName name="_108d4_" hidden="1">{"'給与計算システム'!$B$4:$G$31","'財務管理システム'!$B$4:$G$31","'販売管理システム'!$B$4:$G$31"}</x:definedName>
    <x:definedName name="_108d60_" localSheetId="2" hidden="1">{"'給与計算システム'!$B$4:$G$31","'財務管理システム'!$B$4:$G$31","'販売管理システム'!$B$4:$G$31"}</x:definedName>
    <x:definedName name="_108d60_" hidden="1">{"'給与計算システム'!$B$4:$G$31","'財務管理システム'!$B$4:$G$31","'販売管理システム'!$B$4:$G$31"}</x:definedName>
    <x:definedName name="_108d63_" localSheetId="2" hidden="1">{"'給与計算システム'!$B$4:$G$31","'財務管理システム'!$B$4:$G$31","'販売管理システム'!$B$4:$G$31"}</x:definedName>
    <x:definedName name="_108d63_" hidden="1">{"'給与計算システム'!$B$4:$G$31","'財務管理システム'!$B$4:$G$31","'販売管理システム'!$B$4:$G$31"}</x:definedName>
    <x:definedName name="_108d65_" localSheetId="2" hidden="1">{"'給与計算システム'!$B$4:$G$31","'財務管理システム'!$B$4:$G$31","'販売管理システム'!$B$4:$G$31"}</x:definedName>
    <x:definedName name="_108d65_" hidden="1">{"'給与計算システム'!$B$4:$G$31","'財務管理システム'!$B$4:$G$31","'販売管理システム'!$B$4:$G$31"}</x:definedName>
    <x:definedName name="_108d898_" localSheetId="2" hidden="1">{"'給与計算システム'!$B$4:$G$31","'財務管理システム'!$B$4:$G$31","'販売管理システム'!$B$4:$G$31"}</x:definedName>
    <x:definedName name="_108d898_" hidden="1">{"'給与計算システム'!$B$4:$G$31","'財務管理システム'!$B$4:$G$31","'販売管理システム'!$B$4:$G$31"}</x:definedName>
    <x:definedName name="_108d999_" localSheetId="2" hidden="1">{"'給与計算システム'!$B$4:$G$31","'財務管理システム'!$B$4:$G$31","'販売管理システム'!$B$4:$G$31"}</x:definedName>
    <x:definedName name="_108d999_" hidden="1">{"'給与計算システム'!$B$4:$G$31","'財務管理システム'!$B$4:$G$31","'販売管理システム'!$B$4:$G$31"}</x:definedName>
    <x:definedName name="_108de13_" localSheetId="2" hidden="1">{"'給与計算システム'!$B$4:$G$31","'財務管理システム'!$B$4:$G$31","'販売管理システム'!$B$4:$G$31"}</x:definedName>
    <x:definedName name="_108de13_" hidden="1">{"'給与計算システム'!$B$4:$G$31","'財務管理システム'!$B$4:$G$31","'販売管理システム'!$B$4:$G$31"}</x:definedName>
    <x:definedName name="_108e1_" localSheetId="2" hidden="1">{"'給与計算システム'!$B$4:$G$31","'財務管理システム'!$B$4:$G$31","'販売管理システム'!$B$4:$G$31"}</x:definedName>
    <x:definedName name="_108e1_" hidden="1">{"'給与計算システム'!$B$4:$G$31","'財務管理システム'!$B$4:$G$31","'販売管理システム'!$B$4:$G$31"}</x:definedName>
    <x:definedName name="_1090f3_" localSheetId="2" hidden="1">{"'給与計算システム'!$B$4:$G$31","'財務管理システム'!$B$4:$G$31","'販売管理システム'!$B$4:$G$31"}</x:definedName>
    <x:definedName name="_1090f3_" hidden="1">{"'給与計算システム'!$B$4:$G$31","'財務管理システム'!$B$4:$G$31","'販売管理システム'!$B$4:$G$31"}</x:definedName>
    <x:definedName name="_1095p92_" localSheetId="2" hidden="1">{"'給与計算システム'!$B$4:$G$31","'財務管理システム'!$B$4:$G$31","'販売管理システム'!$B$4:$G$31"}</x:definedName>
    <x:definedName name="_1095p92_" hidden="1">{"'給与計算システム'!$B$4:$G$31","'財務管理システム'!$B$4:$G$31","'販売管理システム'!$B$4:$G$31"}</x:definedName>
    <x:definedName name="_109d19_" localSheetId="2" hidden="1">{"'給与計算システム'!$B$4:$G$31","'財務管理システム'!$B$4:$G$31","'販売管理システム'!$B$4:$G$31"}</x:definedName>
    <x:definedName name="_109d19_" hidden="1">{"'給与計算システム'!$B$4:$G$31","'財務管理システム'!$B$4:$G$31","'販売管理システム'!$B$4:$G$31"}</x:definedName>
    <x:definedName name="_109d39_" localSheetId="2" hidden="1">{"'給与計算システム'!$B$4:$G$31","'財務管理システム'!$B$4:$G$31","'販売管理システム'!$B$4:$G$31"}</x:definedName>
    <x:definedName name="_109d39_" hidden="1">{"'給与計算システム'!$B$4:$G$31","'財務管理システム'!$B$4:$G$31","'販売管理システム'!$B$4:$G$31"}</x:definedName>
    <x:definedName name="_109d61_" localSheetId="2" hidden="1">{"'給与計算システム'!$B$4:$G$31","'財務管理システム'!$B$4:$G$31","'販売管理システム'!$B$4:$G$31"}</x:definedName>
    <x:definedName name="_109d61_" hidden="1">{"'給与計算システム'!$B$4:$G$31","'財務管理システム'!$B$4:$G$31","'販売管理システム'!$B$4:$G$31"}</x:definedName>
    <x:definedName name="_109d64_" localSheetId="2" hidden="1">{"'給与計算システム'!$B$4:$G$31","'財務管理システム'!$B$4:$G$31","'販売管理システム'!$B$4:$G$31"}</x:definedName>
    <x:definedName name="_109d64_" hidden="1">{"'給与計算システム'!$B$4:$G$31","'財務管理システム'!$B$4:$G$31","'販売管理システム'!$B$4:$G$31"}</x:definedName>
    <x:definedName name="_109d66_" localSheetId="2" hidden="1">{"'給与計算システム'!$B$4:$G$31","'財務管理システム'!$B$4:$G$31","'販売管理システム'!$B$4:$G$31"}</x:definedName>
    <x:definedName name="_109d66_" hidden="1">{"'給与計算システム'!$B$4:$G$31","'財務管理システム'!$B$4:$G$31","'販売管理システム'!$B$4:$G$31"}</x:definedName>
    <x:definedName name="_109d9_" localSheetId="2" hidden="1">{"'給与計算システム'!$B$4:$G$31","'財務管理システム'!$B$4:$G$31","'販売管理システム'!$B$4:$G$31"}</x:definedName>
    <x:definedName name="_109d9_" hidden="1">{"'給与計算システム'!$B$4:$G$31","'財務管理システム'!$B$4:$G$31","'販売管理システム'!$B$4:$G$31"}</x:definedName>
    <x:definedName name="_109e1_" localSheetId="2" hidden="1">{"'給与計算システム'!$B$4:$G$31","'財務管理システム'!$B$4:$G$31","'販売管理システム'!$B$4:$G$31"}</x:definedName>
    <x:definedName name="_109e1_" hidden="1">{"'給与計算システム'!$B$4:$G$31","'財務管理システム'!$B$4:$G$31","'販売管理システム'!$B$4:$G$31"}</x:definedName>
    <x:definedName name="_109e2_" localSheetId="2" hidden="1">{"'給与計算システム'!$B$4:$G$31","'財務管理システム'!$B$4:$G$31","'販売管理システム'!$B$4:$G$31"}</x:definedName>
    <x:definedName name="_109e2_" hidden="1">{"'給与計算システム'!$B$4:$G$31","'財務管理システム'!$B$4:$G$31","'販売管理システム'!$B$4:$G$31"}</x:definedName>
    <x:definedName name="_10d19_" localSheetId="2" hidden="1">{"'給与計算システム'!$B$4:$G$31","'財務管理システム'!$B$4:$G$31","'販売管理システム'!$B$4:$G$31"}</x:definedName>
    <x:definedName name="_10d19_" hidden="1">{"'給与計算システム'!$B$4:$G$31","'財務管理システム'!$B$4:$G$31","'販売管理システム'!$B$4:$G$31"}</x:definedName>
    <x:definedName name="_11__123Graph_Cｸﾞﾗﾌ_5" hidden="1">#REF!</x:definedName>
    <x:definedName name="_11__123Graph_Cｸﾞﾗﾌ_8" hidden="1">#REF!</x:definedName>
    <x:definedName name="_11__123Graph_Cｸﾞﾗﾌ_9" hidden="1">#REF!</x:definedName>
    <x:definedName name="_1101ｆ３３_" localSheetId="2" hidden="1">{"'給与計算システム'!$B$4:$G$31","'財務管理システム'!$B$4:$G$31","'販売管理システム'!$B$4:$G$31"}</x:definedName>
    <x:definedName name="_1101ｆ３３_" hidden="1">{"'給与計算システム'!$B$4:$G$31","'財務管理システム'!$B$4:$G$31","'販売管理システム'!$B$4:$G$31"}</x:definedName>
    <x:definedName name="_1101p93_" localSheetId="2" hidden="1">{"'給与計算システム'!$B$4:$G$31","'財務管理システム'!$B$4:$G$31","'販売管理システム'!$B$4:$G$31"}</x:definedName>
    <x:definedName name="_1101p93_" hidden="1">{"'給与計算システム'!$B$4:$G$31","'財務管理システム'!$B$4:$G$31","'販売管理システム'!$B$4:$G$31"}</x:definedName>
    <x:definedName name="_1107p94_" localSheetId="2" hidden="1">{"'給与計算システム'!$B$4:$G$31","'財務管理システム'!$B$4:$G$31","'販売管理システム'!$B$4:$G$31"}</x:definedName>
    <x:definedName name="_1107p94_" hidden="1">{"'給与計算システム'!$B$4:$G$31","'財務管理システム'!$B$4:$G$31","'販売管理システム'!$B$4:$G$31"}</x:definedName>
    <x:definedName name="_110a1_" hidden="1">#REF!</x:definedName>
    <x:definedName name="_110d23_" localSheetId="2" hidden="1">{"'給与計算システム'!$B$4:$G$31","'財務管理システム'!$B$4:$G$31","'販売管理システム'!$B$4:$G$31"}</x:definedName>
    <x:definedName name="_110d23_" hidden="1">{"'給与計算システム'!$B$4:$G$31","'財務管理システム'!$B$4:$G$31","'販売管理システム'!$B$4:$G$31"}</x:definedName>
    <x:definedName name="_110d245_" localSheetId="2" hidden="1">{"'給与計算システム'!$B$4:$G$31","'財務管理システム'!$B$4:$G$31","'販売管理システム'!$B$4:$G$31"}</x:definedName>
    <x:definedName name="_110d245_" hidden="1">{"'給与計算システム'!$B$4:$G$31","'財務管理システム'!$B$4:$G$31","'販売管理システム'!$B$4:$G$31"}</x:definedName>
    <x:definedName name="_110d38_" localSheetId="2" hidden="1">{"'給与計算システム'!$B$4:$G$31","'財務管理システム'!$B$4:$G$31","'販売管理システム'!$B$4:$G$31"}</x:definedName>
    <x:definedName name="_110d38_" hidden="1">{"'給与計算システム'!$B$4:$G$31","'財務管理システム'!$B$4:$G$31","'販売管理システム'!$B$4:$G$31"}</x:definedName>
    <x:definedName name="_110d40_" localSheetId="2" hidden="1">{"'給与計算システム'!$B$4:$G$31","'財務管理システム'!$B$4:$G$31","'販売管理システム'!$B$4:$G$31"}</x:definedName>
    <x:definedName name="_110d40_" hidden="1">{"'給与計算システム'!$B$4:$G$31","'財務管理システム'!$B$4:$G$31","'販売管理システム'!$B$4:$G$31"}</x:definedName>
    <x:definedName name="_110d62_" localSheetId="2" hidden="1">{"'給与計算システム'!$B$4:$G$31","'財務管理システム'!$B$4:$G$31","'販売管理システム'!$B$4:$G$31"}</x:definedName>
    <x:definedName name="_110d62_" hidden="1">{"'給与計算システム'!$B$4:$G$31","'財務管理システム'!$B$4:$G$31","'販売管理システム'!$B$4:$G$31"}</x:definedName>
    <x:definedName name="_110d65_" localSheetId="2" hidden="1">{"'給与計算システム'!$B$4:$G$31","'財務管理システム'!$B$4:$G$31","'販売管理システム'!$B$4:$G$31"}</x:definedName>
    <x:definedName name="_110d65_" hidden="1">{"'給与計算システム'!$B$4:$G$31","'財務管理システム'!$B$4:$G$31","'販売管理システム'!$B$4:$G$31"}</x:definedName>
    <x:definedName name="_110d67_" localSheetId="2" hidden="1">{"'給与計算システム'!$B$4:$G$31","'財務管理システム'!$B$4:$G$31","'販売管理システム'!$B$4:$G$31"}</x:definedName>
    <x:definedName name="_110d67_" hidden="1">{"'給与計算システム'!$B$4:$G$31","'財務管理システム'!$B$4:$G$31","'販売管理システム'!$B$4:$G$31"}</x:definedName>
    <x:definedName name="_110d999_" localSheetId="2" hidden="1">{"'給与計算システム'!$B$4:$G$31","'財務管理システム'!$B$4:$G$31","'販売管理システム'!$B$4:$G$31"}</x:definedName>
    <x:definedName name="_110d999_" hidden="1">{"'給与計算システム'!$B$4:$G$31","'財務管理システム'!$B$4:$G$31","'販売管理システム'!$B$4:$G$31"}</x:definedName>
    <x:definedName name="_110e2_" localSheetId="2" hidden="1">{"'給与計算システム'!$B$4:$G$31","'財務管理システム'!$B$4:$G$31","'販売管理システム'!$B$4:$G$31"}</x:definedName>
    <x:definedName name="_110e2_" hidden="1">{"'給与計算システム'!$B$4:$G$31","'財務管理システム'!$B$4:$G$31","'販売管理システム'!$B$4:$G$31"}</x:definedName>
    <x:definedName name="_110e3_" localSheetId="2" hidden="1">{"'給与計算システム'!$B$4:$G$31","'財務管理システム'!$B$4:$G$31","'販売管理システム'!$B$4:$G$31"}</x:definedName>
    <x:definedName name="_110e3_" hidden="1">{"'給与計算システム'!$B$4:$G$31","'財務管理システム'!$B$4:$G$31","'販売管理システム'!$B$4:$G$31"}</x:definedName>
    <x:definedName name="_1112f4_" localSheetId="2" hidden="1">{"'給与計算システム'!$B$4:$G$31","'財務管理システム'!$B$4:$G$31","'販売管理システム'!$B$4:$G$31"}</x:definedName>
    <x:definedName name="_1112f4_" hidden="1">{"'給与計算システム'!$B$4:$G$31","'財務管理システム'!$B$4:$G$31","'販売管理システム'!$B$4:$G$31"}</x:definedName>
    <x:definedName name="_1113p95_" localSheetId="2" hidden="1">{"'給与計算システム'!$B$4:$G$31","'財務管理システム'!$B$4:$G$31","'販売管理システム'!$B$4:$G$31"}</x:definedName>
    <x:definedName name="_1113p95_" hidden="1">{"'給与計算システム'!$B$4:$G$31","'財務管理システム'!$B$4:$G$31","'販売管理システム'!$B$4:$G$31"}</x:definedName>
    <x:definedName name="_1119p96_" localSheetId="2" hidden="1">{"'給与計算システム'!$B$4:$G$31","'財務管理システム'!$B$4:$G$31","'販売管理システム'!$B$4:$G$31"}</x:definedName>
    <x:definedName name="_1119p96_" hidden="1">{"'給与計算システム'!$B$4:$G$31","'財務管理システム'!$B$4:$G$31","'販売管理システム'!$B$4:$G$31"}</x:definedName>
    <x:definedName name="_111b4_" localSheetId="2" hidden="1">{"'給与計算システム'!$B$4:$G$31","'財務管理システム'!$B$4:$G$31","'販売管理システム'!$B$4:$G$31"}</x:definedName>
    <x:definedName name="_111b4_" hidden="1">{"'給与計算システム'!$B$4:$G$31","'財務管理システム'!$B$4:$G$31","'販売管理システム'!$B$4:$G$31"}</x:definedName>
    <x:definedName name="_111d18_" localSheetId="2" hidden="1">{"'給与計算システム'!$B$4:$G$31","'財務管理システム'!$B$4:$G$31","'販売管理システム'!$B$4:$G$31"}</x:definedName>
    <x:definedName name="_111d18_" hidden="1">{"'給与計算システム'!$B$4:$G$31","'財務管理システム'!$B$4:$G$31","'販売管理システム'!$B$4:$G$31"}</x:definedName>
    <x:definedName name="_111d4_" localSheetId="2" hidden="1">{"'給与計算システム'!$B$4:$G$31","'財務管理システム'!$B$4:$G$31","'販売管理システム'!$B$4:$G$31"}</x:definedName>
    <x:definedName name="_111d4_" hidden="1">{"'給与計算システム'!$B$4:$G$31","'財務管理システム'!$B$4:$G$31","'販売管理システム'!$B$4:$G$31"}</x:definedName>
    <x:definedName name="_111d63_" localSheetId="2" hidden="1">{"'給与計算システム'!$B$4:$G$31","'財務管理システム'!$B$4:$G$31","'販売管理システム'!$B$4:$G$31"}</x:definedName>
    <x:definedName name="_111d63_" hidden="1">{"'給与計算システム'!$B$4:$G$31","'財務管理システム'!$B$4:$G$31","'販売管理システム'!$B$4:$G$31"}</x:definedName>
    <x:definedName name="_111d66_" localSheetId="2" hidden="1">{"'給与計算システム'!$B$4:$G$31","'財務管理システム'!$B$4:$G$31","'販売管理システム'!$B$4:$G$31"}</x:definedName>
    <x:definedName name="_111d66_" hidden="1">{"'給与計算システム'!$B$4:$G$31","'財務管理システム'!$B$4:$G$31","'販売管理システム'!$B$4:$G$31"}</x:definedName>
    <x:definedName name="_111d68_" localSheetId="2" hidden="1">{"'給与計算システム'!$B$4:$G$31","'財務管理システム'!$B$4:$G$31","'販売管理システム'!$B$4:$G$31"}</x:definedName>
    <x:definedName name="_111d68_" hidden="1">{"'給与計算システム'!$B$4:$G$31","'財務管理システム'!$B$4:$G$31","'販売管理システム'!$B$4:$G$31"}</x:definedName>
    <x:definedName name="_111de13_" localSheetId="2" hidden="1">{"'給与計算システム'!$B$4:$G$31","'財務管理システム'!$B$4:$G$31","'販売管理システム'!$B$4:$G$31"}</x:definedName>
    <x:definedName name="_111de13_" hidden="1">{"'給与計算システム'!$B$4:$G$31","'財務管理システム'!$B$4:$G$31","'販売管理システム'!$B$4:$G$31"}</x:definedName>
    <x:definedName name="_111e3_" localSheetId="2" hidden="1">{"'給与計算システム'!$B$4:$G$31","'財務管理システム'!$B$4:$G$31","'販売管理システム'!$B$4:$G$31"}</x:definedName>
    <x:definedName name="_111e3_" hidden="1">{"'給与計算システム'!$B$4:$G$31","'財務管理システム'!$B$4:$G$31","'販売管理システム'!$B$4:$G$31"}</x:definedName>
    <x:definedName name="_111e4_" localSheetId="2" hidden="1">{"'給与計算システム'!$B$4:$G$31","'財務管理システム'!$B$4:$G$31","'販売管理システム'!$B$4:$G$31"}</x:definedName>
    <x:definedName name="_111e4_" hidden="1">{"'給与計算システム'!$B$4:$G$31","'財務管理システム'!$B$4:$G$31","'販売管理システム'!$B$4:$G$31"}</x:definedName>
    <x:definedName name="_1123g1_" localSheetId="2" hidden="1">{"'給与計算システム'!$B$4:$G$31","'財務管理システム'!$B$4:$G$31","'販売管理システム'!$B$4:$G$31"}</x:definedName>
    <x:definedName name="_1123g1_" hidden="1">{"'給与計算システム'!$B$4:$G$31","'財務管理システム'!$B$4:$G$31","'販売管理システム'!$B$4:$G$31"}</x:definedName>
    <x:definedName name="_1125p97_" localSheetId="2" hidden="1">{"'給与計算システム'!$B$4:$G$31","'財務管理システム'!$B$4:$G$31","'販売管理システム'!$B$4:$G$31"}</x:definedName>
    <x:definedName name="_1125p97_" hidden="1">{"'給与計算システム'!$B$4:$G$31","'財務管理システム'!$B$4:$G$31","'販売管理システム'!$B$4:$G$31"}</x:definedName>
    <x:definedName name="_112d1_" localSheetId="2" hidden="1">{"'給与計算システム'!$B$4:$G$31","'財務管理システム'!$B$4:$G$31","'販売管理システム'!$B$4:$G$31"}</x:definedName>
    <x:definedName name="_112d1_" hidden="1">{"'給与計算システム'!$B$4:$G$31","'財務管理システム'!$B$4:$G$31","'販売管理システム'!$B$4:$G$31"}</x:definedName>
    <x:definedName name="_112d25_" localSheetId="2" hidden="1">{"'給与計算システム'!$B$4:$G$31","'財務管理システム'!$B$4:$G$31","'販売管理システム'!$B$4:$G$31"}</x:definedName>
    <x:definedName name="_112d25_" hidden="1">{"'給与計算システム'!$B$4:$G$31","'財務管理システム'!$B$4:$G$31","'販売管理システム'!$B$4:$G$31"}</x:definedName>
    <x:definedName name="_112d39_" localSheetId="2" hidden="1">{"'給与計算システム'!$B$4:$G$31","'財務管理システム'!$B$4:$G$31","'販売管理システム'!$B$4:$G$31"}</x:definedName>
    <x:definedName name="_112d39_" hidden="1">{"'給与計算システム'!$B$4:$G$31","'財務管理システム'!$B$4:$G$31","'販売管理システム'!$B$4:$G$31"}</x:definedName>
    <x:definedName name="_112d41_" localSheetId="2" hidden="1">{"'給与計算システム'!$B$4:$G$31","'財務管理システム'!$B$4:$G$31","'販売管理システム'!$B$4:$G$31"}</x:definedName>
    <x:definedName name="_112d41_" hidden="1">{"'給与計算システム'!$B$4:$G$31","'財務管理システム'!$B$4:$G$31","'販売管理システム'!$B$4:$G$31"}</x:definedName>
    <x:definedName name="_112d64_" localSheetId="2" hidden="1">{"'給与計算システム'!$B$4:$G$31","'財務管理システム'!$B$4:$G$31","'販売管理システム'!$B$4:$G$31"}</x:definedName>
    <x:definedName name="_112d64_" hidden="1">{"'給与計算システム'!$B$4:$G$31","'財務管理システム'!$B$4:$G$31","'販売管理システム'!$B$4:$G$31"}</x:definedName>
    <x:definedName name="_112d67_" localSheetId="2" hidden="1">{"'給与計算システム'!$B$4:$G$31","'財務管理システム'!$B$4:$G$31","'販売管理システム'!$B$4:$G$31"}</x:definedName>
    <x:definedName name="_112d67_" hidden="1">{"'給与計算システム'!$B$4:$G$31","'財務管理システム'!$B$4:$G$31","'販売管理システム'!$B$4:$G$31"}</x:definedName>
    <x:definedName name="_112d69_" localSheetId="2" hidden="1">{"'給与計算システム'!$B$4:$G$31","'財務管理システム'!$B$4:$G$31","'販売管理システム'!$B$4:$G$31"}</x:definedName>
    <x:definedName name="_112d69_" hidden="1">{"'給与計算システム'!$B$4:$G$31","'財務管理システム'!$B$4:$G$31","'販売管理システム'!$B$4:$G$31"}</x:definedName>
    <x:definedName name="_112e1_" localSheetId="2" hidden="1">{"'給与計算システム'!$B$4:$G$31","'財務管理システム'!$B$4:$G$31","'販売管理システム'!$B$4:$G$31"}</x:definedName>
    <x:definedName name="_112e1_" hidden="1">{"'給与計算システム'!$B$4:$G$31","'財務管理システム'!$B$4:$G$31","'販売管理システム'!$B$4:$G$31"}</x:definedName>
    <x:definedName name="_112e4_" localSheetId="2" hidden="1">{"'給与計算システム'!$B$4:$G$31","'財務管理システム'!$B$4:$G$31","'販売管理システム'!$B$4:$G$31"}</x:definedName>
    <x:definedName name="_112e4_" hidden="1">{"'給与計算システム'!$B$4:$G$31","'財務管理システム'!$B$4:$G$31","'販売管理システム'!$B$4:$G$31"}</x:definedName>
    <x:definedName name="_112f1_" localSheetId="2" hidden="1">{"'給与計算システム'!$B$4:$G$31","'財務管理システム'!$B$4:$G$31","'販売管理システム'!$B$4:$G$31"}</x:definedName>
    <x:definedName name="_112f1_" hidden="1">{"'給与計算システム'!$B$4:$G$31","'財務管理システム'!$B$4:$G$31","'販売管理システム'!$B$4:$G$31"}</x:definedName>
    <x:definedName name="_1131p98_" localSheetId="2" hidden="1">{"'給与計算システム'!$B$4:$G$31","'財務管理システム'!$B$4:$G$31","'販売管理システム'!$B$4:$G$31"}</x:definedName>
    <x:definedName name="_1131p98_" hidden="1">{"'給与計算システム'!$B$4:$G$31","'財務管理システム'!$B$4:$G$31","'販売管理システム'!$B$4:$G$31"}</x:definedName>
    <x:definedName name="_1134g2_" localSheetId="2" hidden="1">{"'給与計算システム'!$B$4:$G$31","'財務管理システム'!$B$4:$G$31","'販売管理システム'!$B$4:$G$31"}</x:definedName>
    <x:definedName name="_1134g2_" hidden="1">{"'給与計算システム'!$B$4:$G$31","'財務管理システム'!$B$4:$G$31","'販売管理システム'!$B$4:$G$31"}</x:definedName>
    <x:definedName name="_1137p99_" localSheetId="2" hidden="1">{"'給与計算システム'!$B$4:$G$31","'財務管理システム'!$B$4:$G$31","'販売管理システム'!$B$4:$G$31"}</x:definedName>
    <x:definedName name="_1137p99_" hidden="1">{"'給与計算システム'!$B$4:$G$31","'財務管理システム'!$B$4:$G$31","'販売管理システム'!$B$4:$G$31"}</x:definedName>
    <x:definedName name="_113d2_" localSheetId="2" hidden="1">{"'給与計算システム'!$B$4:$G$31","'財務管理システム'!$B$4:$G$31","'販売管理システム'!$B$4:$G$31"}</x:definedName>
    <x:definedName name="_113d2_" hidden="1">{"'給与計算システム'!$B$4:$G$31","'財務管理システム'!$B$4:$G$31","'販売管理システム'!$B$4:$G$31"}</x:definedName>
    <x:definedName name="_113d24_" localSheetId="2" hidden="1">{"'給与計算システム'!$B$4:$G$31","'財務管理システム'!$B$4:$G$31","'販売管理システム'!$B$4:$G$31"}</x:definedName>
    <x:definedName name="_113d24_" hidden="1">{"'給与計算システム'!$B$4:$G$31","'財務管理システム'!$B$4:$G$31","'販売管理システム'!$B$4:$G$31"}</x:definedName>
    <x:definedName name="_113d40_" localSheetId="2" hidden="1">{"'給与計算システム'!$B$4:$G$31","'財務管理システム'!$B$4:$G$31","'販売管理システム'!$B$4:$G$31"}</x:definedName>
    <x:definedName name="_113d40_" hidden="1">{"'給与計算システム'!$B$4:$G$31","'財務管理システム'!$B$4:$G$31","'販売管理システム'!$B$4:$G$31"}</x:definedName>
    <x:definedName name="_113d65_" localSheetId="2" hidden="1">{"'給与計算システム'!$B$4:$G$31","'財務管理システム'!$B$4:$G$31","'販売管理システム'!$B$4:$G$31"}</x:definedName>
    <x:definedName name="_113d65_" hidden="1">{"'給与計算システム'!$B$4:$G$31","'財務管理システム'!$B$4:$G$31","'販売管理システム'!$B$4:$G$31"}</x:definedName>
    <x:definedName name="_113d68_" localSheetId="2" hidden="1">{"'給与計算システム'!$B$4:$G$31","'財務管理システム'!$B$4:$G$31","'販売管理システム'!$B$4:$G$31"}</x:definedName>
    <x:definedName name="_113d68_" hidden="1">{"'給与計算システム'!$B$4:$G$31","'財務管理システム'!$B$4:$G$31","'販売管理システム'!$B$4:$G$31"}</x:definedName>
    <x:definedName name="_113d7_" localSheetId="2" hidden="1">{"'給与計算システム'!$B$4:$G$31","'財務管理システム'!$B$4:$G$31","'販売管理システム'!$B$4:$G$31"}</x:definedName>
    <x:definedName name="_113d7_" hidden="1">{"'給与計算システム'!$B$4:$G$31","'財務管理システム'!$B$4:$G$31","'販売管理システム'!$B$4:$G$31"}</x:definedName>
    <x:definedName name="_113de13_" localSheetId="2" hidden="1">{"'給与計算システム'!$B$4:$G$31","'財務管理システム'!$B$4:$G$31","'販売管理システム'!$B$4:$G$31"}</x:definedName>
    <x:definedName name="_113de13_" hidden="1">{"'給与計算システム'!$B$4:$G$31","'財務管理システム'!$B$4:$G$31","'販売管理システム'!$B$4:$G$31"}</x:definedName>
    <x:definedName name="_113e2_" localSheetId="2" hidden="1">{"'給与計算システム'!$B$4:$G$31","'財務管理システム'!$B$4:$G$31","'販売管理システム'!$B$4:$G$31"}</x:definedName>
    <x:definedName name="_113e2_" hidden="1">{"'給与計算システム'!$B$4:$G$31","'財務管理システム'!$B$4:$G$31","'販売管理システム'!$B$4:$G$31"}</x:definedName>
    <x:definedName name="_113f1_" localSheetId="2" hidden="1">{"'給与計算システム'!$B$4:$G$31","'財務管理システム'!$B$4:$G$31","'販売管理システム'!$B$4:$G$31"}</x:definedName>
    <x:definedName name="_113f1_" hidden="1">{"'給与計算システム'!$B$4:$G$31","'財務管理システム'!$B$4:$G$31","'販売管理システム'!$B$4:$G$31"}</x:definedName>
    <x:definedName name="_113f2_" localSheetId="2" hidden="1">{"'給与計算システム'!$B$4:$G$31","'財務管理システム'!$B$4:$G$31","'販売管理システム'!$B$4:$G$31"}</x:definedName>
    <x:definedName name="_113f2_" hidden="1">{"'給与計算システム'!$B$4:$G$31","'財務管理システム'!$B$4:$G$31","'販売管理システム'!$B$4:$G$31"}</x:definedName>
    <x:definedName name="_1145g3_" localSheetId="2" hidden="1">{"'給与計算システム'!$B$4:$G$31","'財務管理システム'!$B$4:$G$31","'販売管理システム'!$B$4:$G$31"}</x:definedName>
    <x:definedName name="_1145g3_" hidden="1">{"'給与計算システム'!$B$4:$G$31","'財務管理システム'!$B$4:$G$31","'販売管理システム'!$B$4:$G$31"}</x:definedName>
    <x:definedName name="_1148q2_" localSheetId="2" hidden="1">{"'給与計算システム'!$B$4:$G$31","'財務管理システム'!$B$4:$G$31","'販売管理システム'!$B$4:$G$31"}</x:definedName>
    <x:definedName name="_1148q2_" hidden="1">{"'給与計算システム'!$B$4:$G$31","'財務管理システム'!$B$4:$G$31","'販売管理システム'!$B$4:$G$31"}</x:definedName>
    <x:definedName name="_114b4_" localSheetId="2" hidden="1">{"'給与計算システム'!$B$4:$G$31","'財務管理システム'!$B$4:$G$31","'販売管理システム'!$B$4:$G$31"}</x:definedName>
    <x:definedName name="_114b4_" hidden="1">{"'給与計算システム'!$B$4:$G$31","'財務管理システム'!$B$4:$G$31","'販売管理システム'!$B$4:$G$31"}</x:definedName>
    <x:definedName name="_114d1_" localSheetId="2" hidden="1">{"'給与計算システム'!$B$4:$G$31","'財務管理システム'!$B$4:$G$31","'販売管理システム'!$B$4:$G$31"}</x:definedName>
    <x:definedName name="_114d1_" hidden="1">{"'給与計算システム'!$B$4:$G$31","'財務管理システム'!$B$4:$G$31","'販売管理システム'!$B$4:$G$31"}</x:definedName>
    <x:definedName name="_114d26_" localSheetId="2" hidden="1">{"'給与計算システム'!$B$4:$G$31","'財務管理システム'!$B$4:$G$31","'販売管理システム'!$B$4:$G$31"}</x:definedName>
    <x:definedName name="_114d26_" hidden="1">{"'給与計算システム'!$B$4:$G$31","'財務管理システム'!$B$4:$G$31","'販売管理システム'!$B$4:$G$31"}</x:definedName>
    <x:definedName name="_114d4_" localSheetId="2" hidden="1">{"'給与計算システム'!$B$4:$G$31","'財務管理システム'!$B$4:$G$31","'販売管理システム'!$B$4:$G$31"}</x:definedName>
    <x:definedName name="_114d4_" hidden="1">{"'給与計算システム'!$B$4:$G$31","'財務管理システム'!$B$4:$G$31","'販売管理システム'!$B$4:$G$31"}</x:definedName>
    <x:definedName name="_114d42_" localSheetId="2" hidden="1">{"'給与計算システム'!$B$4:$G$31","'財務管理システム'!$B$4:$G$31","'販売管理システム'!$B$4:$G$31"}</x:definedName>
    <x:definedName name="_114d42_" hidden="1">{"'給与計算システム'!$B$4:$G$31","'財務管理システム'!$B$4:$G$31","'販売管理システム'!$B$4:$G$31"}</x:definedName>
    <x:definedName name="_114d66_" localSheetId="2" hidden="1">{"'給与計算システム'!$B$4:$G$31","'財務管理システム'!$B$4:$G$31","'販売管理システム'!$B$4:$G$31"}</x:definedName>
    <x:definedName name="_114d66_" hidden="1">{"'給与計算システム'!$B$4:$G$31","'財務管理システム'!$B$4:$G$31","'販売管理システム'!$B$4:$G$31"}</x:definedName>
    <x:definedName name="_114d69_" localSheetId="2" hidden="1">{"'給与計算システム'!$B$4:$G$31","'財務管理システム'!$B$4:$G$31","'販売管理システム'!$B$4:$G$31"}</x:definedName>
    <x:definedName name="_114d69_" hidden="1">{"'給与計算システム'!$B$4:$G$31","'財務管理システム'!$B$4:$G$31","'販売管理システム'!$B$4:$G$31"}</x:definedName>
    <x:definedName name="_114d70_" localSheetId="2" hidden="1">{"'給与計算システム'!$B$4:$G$31","'財務管理システム'!$B$4:$G$31","'販売管理システム'!$B$4:$G$31"}</x:definedName>
    <x:definedName name="_114d70_" hidden="1">{"'給与計算システム'!$B$4:$G$31","'財務管理システム'!$B$4:$G$31","'販売管理システム'!$B$4:$G$31"}</x:definedName>
    <x:definedName name="_114e1_" localSheetId="2" hidden="1">{"'給与計算システム'!$B$4:$G$31","'財務管理システム'!$B$4:$G$31","'販売管理システム'!$B$4:$G$31"}</x:definedName>
    <x:definedName name="_114e1_" hidden="1">{"'給与計算システム'!$B$4:$G$31","'財務管理システム'!$B$4:$G$31","'販売管理システム'!$B$4:$G$31"}</x:definedName>
    <x:definedName name="_114e3_" localSheetId="2" hidden="1">{"'給与計算システム'!$B$4:$G$31","'財務管理システム'!$B$4:$G$31","'販売管理システム'!$B$4:$G$31"}</x:definedName>
    <x:definedName name="_114e3_" hidden="1">{"'給与計算システム'!$B$4:$G$31","'財務管理システム'!$B$4:$G$31","'販売管理システム'!$B$4:$G$31"}</x:definedName>
    <x:definedName name="_114f2_" localSheetId="2" hidden="1">{"'給与計算システム'!$B$4:$G$31","'財務管理システム'!$B$4:$G$31","'販売管理システム'!$B$4:$G$31"}</x:definedName>
    <x:definedName name="_114f2_" hidden="1">{"'給与計算システム'!$B$4:$G$31","'財務管理システム'!$B$4:$G$31","'販売管理システム'!$B$4:$G$31"}</x:definedName>
    <x:definedName name="_114f3_" localSheetId="2" hidden="1">{"'給与計算システム'!$B$4:$G$31","'財務管理システム'!$B$4:$G$31","'販売管理システム'!$B$4:$G$31"}</x:definedName>
    <x:definedName name="_114f3_" hidden="1">{"'給与計算システム'!$B$4:$G$31","'財務管理システム'!$B$4:$G$31","'販売管理システム'!$B$4:$G$31"}</x:definedName>
    <x:definedName name="_1154q3_" localSheetId="2" hidden="1">{"'給与計算システム'!$B$4:$G$31","'財務管理システム'!$B$4:$G$31","'販売管理システム'!$B$4:$G$31"}</x:definedName>
    <x:definedName name="_1154q3_" hidden="1">{"'給与計算システム'!$B$4:$G$31","'財務管理システム'!$B$4:$G$31","'販売管理システム'!$B$4:$G$31"}</x:definedName>
    <x:definedName name="_1156g4_" localSheetId="2" hidden="1">{"'給与計算システム'!$B$4:$G$31","'財務管理システム'!$B$4:$G$31","'販売管理システム'!$B$4:$G$31"}</x:definedName>
    <x:definedName name="_1156g4_" hidden="1">{"'給与計算システム'!$B$4:$G$31","'財務管理システム'!$B$4:$G$31","'販売管理システム'!$B$4:$G$31"}</x:definedName>
    <x:definedName name="_115d41_" localSheetId="2" hidden="1">{"'給与計算システム'!$B$4:$G$31","'財務管理システム'!$B$4:$G$31","'販売管理システム'!$B$4:$G$31"}</x:definedName>
    <x:definedName name="_115d41_" hidden="1">{"'給与計算システム'!$B$4:$G$31","'財務管理システム'!$B$4:$G$31","'販売管理システム'!$B$4:$G$31"}</x:definedName>
    <x:definedName name="_115d67_" localSheetId="2" hidden="1">{"'給与計算システム'!$B$4:$G$31","'財務管理システム'!$B$4:$G$31","'販売管理システム'!$B$4:$G$31"}</x:definedName>
    <x:definedName name="_115d67_" hidden="1">{"'給与計算システム'!$B$4:$G$31","'財務管理システム'!$B$4:$G$31","'販売管理システム'!$B$4:$G$31"}</x:definedName>
    <x:definedName name="_115d7_" localSheetId="2" hidden="1">{"'給与計算システム'!$B$4:$G$31","'財務管理システム'!$B$4:$G$31","'販売管理システム'!$B$4:$G$31"}</x:definedName>
    <x:definedName name="_115d7_" hidden="1">{"'給与計算システム'!$B$4:$G$31","'財務管理システム'!$B$4:$G$31","'販売管理システム'!$B$4:$G$31"}</x:definedName>
    <x:definedName name="_115d71_" localSheetId="2" hidden="1">{"'給与計算システム'!$B$4:$G$31","'財務管理システム'!$B$4:$G$31","'販売管理システム'!$B$4:$G$31"}</x:definedName>
    <x:definedName name="_115d71_" hidden="1">{"'給与計算システム'!$B$4:$G$31","'財務管理システム'!$B$4:$G$31","'販売管理システム'!$B$4:$G$31"}</x:definedName>
    <x:definedName name="_115e2_" localSheetId="2" hidden="1">{"'給与計算システム'!$B$4:$G$31","'財務管理システム'!$B$4:$G$31","'販売管理システム'!$B$4:$G$31"}</x:definedName>
    <x:definedName name="_115e2_" hidden="1">{"'給与計算システム'!$B$4:$G$31","'財務管理システム'!$B$4:$G$31","'販売管理システム'!$B$4:$G$31"}</x:definedName>
    <x:definedName name="_115e4_" localSheetId="2" hidden="1">{"'給与計算システム'!$B$4:$G$31","'財務管理システム'!$B$4:$G$31","'販売管理システム'!$B$4:$G$31"}</x:definedName>
    <x:definedName name="_115e4_" hidden="1">{"'給与計算システム'!$B$4:$G$31","'財務管理システム'!$B$4:$G$31","'販売管理システム'!$B$4:$G$31"}</x:definedName>
    <x:definedName name="_115f3_" localSheetId="2" hidden="1">{"'給与計算システム'!$B$4:$G$31","'財務管理システム'!$B$4:$G$31","'販売管理システム'!$B$4:$G$31"}</x:definedName>
    <x:definedName name="_115f3_" hidden="1">{"'給与計算システム'!$B$4:$G$31","'財務管理システム'!$B$4:$G$31","'販売管理システム'!$B$4:$G$31"}</x:definedName>
    <x:definedName name="_115ｆ３３_" localSheetId="2" hidden="1">{"'給与計算システム'!$B$4:$G$31","'財務管理システム'!$B$4:$G$31","'販売管理システム'!$B$4:$G$31"}</x:definedName>
    <x:definedName name="_115ｆ３３_" hidden="1">{"'給与計算システム'!$B$4:$G$31","'財務管理システム'!$B$4:$G$31","'販売管理システム'!$B$4:$G$31"}</x:definedName>
    <x:definedName name="_1166s1_" localSheetId="2" hidden="1">{"'給与計算システム'!$B$4:$G$31","'財務管理システム'!$B$4:$G$31","'販売管理システム'!$B$4:$G$31"}</x:definedName>
    <x:definedName name="_1166s1_" hidden="1">{"'給与計算システム'!$B$4:$G$31","'財務管理システム'!$B$4:$G$31","'販売管理システム'!$B$4:$G$31"}</x:definedName>
    <x:definedName name="_1167h1_" localSheetId="2" hidden="1">{"'給与計算システム'!$B$4:$G$31","'財務管理システム'!$B$4:$G$31","'販売管理システム'!$B$4:$G$31"}</x:definedName>
    <x:definedName name="_1167h1_" hidden="1">{"'給与計算システム'!$B$4:$G$31","'財務管理システム'!$B$4:$G$31","'販売管理システム'!$B$4:$G$31"}</x:definedName>
    <x:definedName name="_116a10_" localSheetId="2" hidden="1">{"'給与計算システム'!$B$4:$G$31","'財務管理システム'!$B$4:$G$31","'販売管理システム'!$B$4:$G$31"}</x:definedName>
    <x:definedName name="_116a10_" hidden="1">{"'給与計算システム'!$B$4:$G$31","'財務管理システム'!$B$4:$G$31","'販売管理システム'!$B$4:$G$31"}</x:definedName>
    <x:definedName name="_116d19_" localSheetId="2" hidden="1">{"'給与計算システム'!$B$4:$G$31","'財務管理システム'!$B$4:$G$31","'販売管理システム'!$B$4:$G$31"}</x:definedName>
    <x:definedName name="_116d19_" hidden="1">{"'給与計算システム'!$B$4:$G$31","'財務管理システム'!$B$4:$G$31","'販売管理システム'!$B$4:$G$31"}</x:definedName>
    <x:definedName name="_116d245_" localSheetId="2" hidden="1">{"'給与計算システム'!$B$4:$G$31","'財務管理システム'!$B$4:$G$31","'販売管理システム'!$B$4:$G$31"}</x:definedName>
    <x:definedName name="_116d245_" hidden="1">{"'給与計算システム'!$B$4:$G$31","'財務管理システム'!$B$4:$G$31","'販売管理システム'!$B$4:$G$31"}</x:definedName>
    <x:definedName name="_116d27_" localSheetId="2" hidden="1">{"'給与計算システム'!$B$4:$G$31","'財務管理システム'!$B$4:$G$31","'販売管理システム'!$B$4:$G$31"}</x:definedName>
    <x:definedName name="_116d27_" hidden="1">{"'給与計算システム'!$B$4:$G$31","'財務管理システム'!$B$4:$G$31","'販売管理システム'!$B$4:$G$31"}</x:definedName>
    <x:definedName name="_116d40_" localSheetId="2" hidden="1">{"'給与計算システム'!$B$4:$G$31","'財務管理システム'!$B$4:$G$31","'販売管理システム'!$B$4:$G$31"}</x:definedName>
    <x:definedName name="_116d40_" hidden="1">{"'給与計算システム'!$B$4:$G$31","'財務管理システム'!$B$4:$G$31","'販売管理システム'!$B$4:$G$31"}</x:definedName>
    <x:definedName name="_116d44_" localSheetId="2" hidden="1">{"'給与計算システム'!$B$4:$G$31","'財務管理システム'!$B$4:$G$31","'販売管理システム'!$B$4:$G$31"}</x:definedName>
    <x:definedName name="_116d44_" hidden="1">{"'給与計算システム'!$B$4:$G$31","'財務管理システム'!$B$4:$G$31","'販売管理システム'!$B$4:$G$31"}</x:definedName>
    <x:definedName name="_116d68_" localSheetId="2" hidden="1">{"'給与計算システム'!$B$4:$G$31","'財務管理システム'!$B$4:$G$31","'販売管理システム'!$B$4:$G$31"}</x:definedName>
    <x:definedName name="_116d68_" hidden="1">{"'給与計算システム'!$B$4:$G$31","'財務管理システム'!$B$4:$G$31","'販売管理システム'!$B$4:$G$31"}</x:definedName>
    <x:definedName name="_116d70_" localSheetId="2" hidden="1">{"'給与計算システム'!$B$4:$G$31","'財務管理システム'!$B$4:$G$31","'販売管理システム'!$B$4:$G$31"}</x:definedName>
    <x:definedName name="_116d70_" hidden="1">{"'給与計算システム'!$B$4:$G$31","'財務管理システム'!$B$4:$G$31","'販売管理システム'!$B$4:$G$31"}</x:definedName>
    <x:definedName name="_116d72_" localSheetId="2" hidden="1">{"'給与計算システム'!$B$4:$G$31","'財務管理システム'!$B$4:$G$31","'販売管理システム'!$B$4:$G$31"}</x:definedName>
    <x:definedName name="_116d72_" hidden="1">{"'給与計算システム'!$B$4:$G$31","'財務管理システム'!$B$4:$G$31","'販売管理システム'!$B$4:$G$31"}</x:definedName>
    <x:definedName name="_116e3_" localSheetId="2" hidden="1">{"'給与計算システム'!$B$4:$G$31","'財務管理システム'!$B$4:$G$31","'販売管理システム'!$B$4:$G$31"}</x:definedName>
    <x:definedName name="_116e3_" hidden="1">{"'給与計算システム'!$B$4:$G$31","'財務管理システム'!$B$4:$G$31","'販売管理システム'!$B$4:$G$31"}</x:definedName>
    <x:definedName name="_116f1_" localSheetId="2" hidden="1">{"'給与計算システム'!$B$4:$G$31","'財務管理システム'!$B$4:$G$31","'販売管理システム'!$B$4:$G$31"}</x:definedName>
    <x:definedName name="_116f1_" hidden="1">{"'給与計算システム'!$B$4:$G$31","'財務管理システム'!$B$4:$G$31","'販売管理システム'!$B$4:$G$31"}</x:definedName>
    <x:definedName name="_116ｆ３３_" localSheetId="2" hidden="1">{"'給与計算システム'!$B$4:$G$31","'財務管理システム'!$B$4:$G$31","'販売管理システム'!$B$4:$G$31"}</x:definedName>
    <x:definedName name="_116ｆ３３_" hidden="1">{"'給与計算システム'!$B$4:$G$31","'財務管理システム'!$B$4:$G$31","'販売管理システム'!$B$4:$G$31"}</x:definedName>
    <x:definedName name="_116f4_" localSheetId="2" hidden="1">{"'給与計算システム'!$B$4:$G$31","'財務管理システム'!$B$4:$G$31","'販売管理システム'!$B$4:$G$31"}</x:definedName>
    <x:definedName name="_116f4_" hidden="1">{"'給与計算システム'!$B$4:$G$31","'財務管理システム'!$B$4:$G$31","'販売管理システム'!$B$4:$G$31"}</x:definedName>
    <x:definedName name="_1172s2_" localSheetId="2" hidden="1">{"'給与計算システム'!$B$4:$G$31","'財務管理システム'!$B$4:$G$31","'販売管理システム'!$B$4:$G$31"}</x:definedName>
    <x:definedName name="_1172s2_" hidden="1">{"'給与計算システム'!$B$4:$G$31","'財務管理システム'!$B$4:$G$31","'販売管理システム'!$B$4:$G$31"}</x:definedName>
    <x:definedName name="_1178h2_" localSheetId="2" hidden="1">{"'給与計算システム'!$B$4:$G$31","'財務管理システム'!$B$4:$G$31","'販売管理システム'!$B$4:$G$31"}</x:definedName>
    <x:definedName name="_1178h2_" hidden="1">{"'給与計算システム'!$B$4:$G$31","'財務管理システム'!$B$4:$G$31","'販売管理システム'!$B$4:$G$31"}</x:definedName>
    <x:definedName name="_1178s3_" localSheetId="2" hidden="1">{"'給与計算システム'!$B$4:$G$31","'財務管理システム'!$B$4:$G$31","'販売管理システム'!$B$4:$G$31"}</x:definedName>
    <x:definedName name="_1178s3_" hidden="1">{"'給与計算システム'!$B$4:$G$31","'財務管理システム'!$B$4:$G$31","'販売管理システム'!$B$4:$G$31"}</x:definedName>
    <x:definedName name="_117d11_" localSheetId="2" hidden="1">{"'給与計算システム'!$B$4:$G$31","'財務管理システム'!$B$4:$G$31","'販売管理システム'!$B$4:$G$31"}</x:definedName>
    <x:definedName name="_117d11_" hidden="1">{"'給与計算システム'!$B$4:$G$31","'財務管理システム'!$B$4:$G$31","'販売管理システム'!$B$4:$G$31"}</x:definedName>
    <x:definedName name="_117d20_" localSheetId="2" hidden="1">{"'給与計算システム'!$B$4:$G$31","'財務管理システム'!$B$4:$G$31","'販売管理システム'!$B$4:$G$31"}</x:definedName>
    <x:definedName name="_117d20_" hidden="1">{"'給与計算システム'!$B$4:$G$31","'財務管理システム'!$B$4:$G$31","'販売管理システム'!$B$4:$G$31"}</x:definedName>
    <x:definedName name="_117d42_" localSheetId="2" hidden="1">{"'給与計算システム'!$B$4:$G$31","'財務管理システム'!$B$4:$G$31","'販売管理システム'!$B$4:$G$31"}</x:definedName>
    <x:definedName name="_117d42_" hidden="1">{"'給与計算システム'!$B$4:$G$31","'財務管理システム'!$B$4:$G$31","'販売管理システム'!$B$4:$G$31"}</x:definedName>
    <x:definedName name="_117d69_" localSheetId="2" hidden="1">{"'給与計算システム'!$B$4:$G$31","'財務管理システム'!$B$4:$G$31","'販売管理システム'!$B$4:$G$31"}</x:definedName>
    <x:definedName name="_117d69_" hidden="1">{"'給与計算システム'!$B$4:$G$31","'財務管理システム'!$B$4:$G$31","'販売管理システム'!$B$4:$G$31"}</x:definedName>
    <x:definedName name="_117d71_" localSheetId="2" hidden="1">{"'給与計算システム'!$B$4:$G$31","'財務管理システム'!$B$4:$G$31","'販売管理システム'!$B$4:$G$31"}</x:definedName>
    <x:definedName name="_117d71_" hidden="1">{"'給与計算システム'!$B$4:$G$31","'財務管理システム'!$B$4:$G$31","'販売管理システム'!$B$4:$G$31"}</x:definedName>
    <x:definedName name="_117d73_" localSheetId="2" hidden="1">{"'給与計算システム'!$B$4:$G$31","'財務管理システム'!$B$4:$G$31","'販売管理システム'!$B$4:$G$31"}</x:definedName>
    <x:definedName name="_117d73_" hidden="1">{"'給与計算システム'!$B$4:$G$31","'財務管理システム'!$B$4:$G$31","'販売管理システム'!$B$4:$G$31"}</x:definedName>
    <x:definedName name="_117e4_" localSheetId="2" hidden="1">{"'給与計算システム'!$B$4:$G$31","'財務管理システム'!$B$4:$G$31","'販売管理システム'!$B$4:$G$31"}</x:definedName>
    <x:definedName name="_117e4_" hidden="1">{"'給与計算システム'!$B$4:$G$31","'財務管理システム'!$B$4:$G$31","'販売管理システム'!$B$4:$G$31"}</x:definedName>
    <x:definedName name="_117f2_" localSheetId="2" hidden="1">{"'給与計算システム'!$B$4:$G$31","'財務管理システム'!$B$4:$G$31","'販売管理システム'!$B$4:$G$31"}</x:definedName>
    <x:definedName name="_117f2_" hidden="1">{"'給与計算システム'!$B$4:$G$31","'財務管理システム'!$B$4:$G$31","'販売管理システム'!$B$4:$G$31"}</x:definedName>
    <x:definedName name="_117f4_" localSheetId="2" hidden="1">{"'給与計算システム'!$B$4:$G$31","'財務管理システム'!$B$4:$G$31","'販売管理システム'!$B$4:$G$31"}</x:definedName>
    <x:definedName name="_117f4_" hidden="1">{"'給与計算システム'!$B$4:$G$31","'財務管理システム'!$B$4:$G$31","'販売管理システム'!$B$4:$G$31"}</x:definedName>
    <x:definedName name="_117g1_" localSheetId="2" hidden="1">{"'給与計算システム'!$B$4:$G$31","'財務管理システム'!$B$4:$G$31","'販売管理システム'!$B$4:$G$31"}</x:definedName>
    <x:definedName name="_117g1_" hidden="1">{"'給与計算システム'!$B$4:$G$31","'財務管理システム'!$B$4:$G$31","'販売管理システム'!$B$4:$G$31"}</x:definedName>
    <x:definedName name="_1184t1_" localSheetId="2" hidden="1">{"'給与計算システム'!$B$4:$G$31","'財務管理システム'!$B$4:$G$31","'販売管理システム'!$B$4:$G$31"}</x:definedName>
    <x:definedName name="_1184t1_" hidden="1">{"'給与計算システム'!$B$4:$G$31","'財務管理システム'!$B$4:$G$31","'販売管理システム'!$B$4:$G$31"}</x:definedName>
    <x:definedName name="_1189h4_" localSheetId="2" hidden="1">{"'給与計算システム'!$B$4:$G$31","'財務管理システム'!$B$4:$G$31","'販売管理システム'!$B$4:$G$31"}</x:definedName>
    <x:definedName name="_1189h4_" hidden="1">{"'給与計算システム'!$B$4:$G$31","'財務管理システム'!$B$4:$G$31","'販売管理システム'!$B$4:$G$31"}</x:definedName>
    <x:definedName name="_118d28_" localSheetId="2" hidden="1">{"'給与計算システム'!$B$4:$G$31","'財務管理システム'!$B$4:$G$31","'販売管理システム'!$B$4:$G$31"}</x:definedName>
    <x:definedName name="_118d28_" hidden="1">{"'給与計算システム'!$B$4:$G$31","'財務管理システム'!$B$4:$G$31","'販売管理システム'!$B$4:$G$31"}</x:definedName>
    <x:definedName name="_118d41_" localSheetId="2" hidden="1">{"'給与計算システム'!$B$4:$G$31","'財務管理システム'!$B$4:$G$31","'販売管理システム'!$B$4:$G$31"}</x:definedName>
    <x:definedName name="_118d41_" hidden="1">{"'給与計算システム'!$B$4:$G$31","'財務管理システム'!$B$4:$G$31","'販売管理システム'!$B$4:$G$31"}</x:definedName>
    <x:definedName name="_118d45_" localSheetId="2" hidden="1">{"'給与計算システム'!$B$4:$G$31","'財務管理システム'!$B$4:$G$31","'販売管理システム'!$B$4:$G$31"}</x:definedName>
    <x:definedName name="_118d45_" hidden="1">{"'給与計算システム'!$B$4:$G$31","'財務管理システム'!$B$4:$G$31","'販売管理システム'!$B$4:$G$31"}</x:definedName>
    <x:definedName name="_118d7_" localSheetId="2" hidden="1">{"'給与計算システム'!$B$4:$G$31","'財務管理システム'!$B$4:$G$31","'販売管理システム'!$B$4:$G$31"}</x:definedName>
    <x:definedName name="_118d7_" hidden="1">{"'給与計算システム'!$B$4:$G$31","'財務管理システム'!$B$4:$G$31","'販売管理システム'!$B$4:$G$31"}</x:definedName>
    <x:definedName name="_118d72_" localSheetId="2" hidden="1">{"'給与計算システム'!$B$4:$G$31","'財務管理システム'!$B$4:$G$31","'販売管理システム'!$B$4:$G$31"}</x:definedName>
    <x:definedName name="_118d72_" hidden="1">{"'給与計算システム'!$B$4:$G$31","'財務管理システム'!$B$4:$G$31","'販売管理システム'!$B$4:$G$31"}</x:definedName>
    <x:definedName name="_118d74_" localSheetId="2" hidden="1">{"'給与計算システム'!$B$4:$G$31","'財務管理システム'!$B$4:$G$31","'販売管理システム'!$B$4:$G$31"}</x:definedName>
    <x:definedName name="_118d74_" hidden="1">{"'給与計算システム'!$B$4:$G$31","'財務管理システム'!$B$4:$G$31","'販売管理システム'!$B$4:$G$31"}</x:definedName>
    <x:definedName name="_118f1_" localSheetId="2" hidden="1">{"'給与計算システム'!$B$4:$G$31","'財務管理システム'!$B$4:$G$31","'販売管理システム'!$B$4:$G$31"}</x:definedName>
    <x:definedName name="_118f1_" hidden="1">{"'給与計算システム'!$B$4:$G$31","'財務管理システム'!$B$4:$G$31","'販売管理システム'!$B$4:$G$31"}</x:definedName>
    <x:definedName name="_118f3_" localSheetId="2" hidden="1">{"'給与計算システム'!$B$4:$G$31","'財務管理システム'!$B$4:$G$31","'販売管理システム'!$B$4:$G$31"}</x:definedName>
    <x:definedName name="_118f3_" hidden="1">{"'給与計算システム'!$B$4:$G$31","'財務管理システム'!$B$4:$G$31","'販売管理システム'!$B$4:$G$31"}</x:definedName>
    <x:definedName name="_118g1_" localSheetId="2" hidden="1">{"'給与計算システム'!$B$4:$G$31","'財務管理システム'!$B$4:$G$31","'販売管理システム'!$B$4:$G$31"}</x:definedName>
    <x:definedName name="_118g1_" hidden="1">{"'給与計算システム'!$B$4:$G$31","'財務管理システム'!$B$4:$G$31","'販売管理システム'!$B$4:$G$31"}</x:definedName>
    <x:definedName name="_118g2_" localSheetId="2" hidden="1">{"'給与計算システム'!$B$4:$G$31","'財務管理システム'!$B$4:$G$31","'販売管理システム'!$B$4:$G$31"}</x:definedName>
    <x:definedName name="_118g2_" hidden="1">{"'給与計算システム'!$B$4:$G$31","'財務管理システム'!$B$4:$G$31","'販売管理システム'!$B$4:$G$31"}</x:definedName>
    <x:definedName name="_1190t2_" localSheetId="2" hidden="1">{"'給与計算システム'!$B$4:$G$31","'財務管理システム'!$B$4:$G$31","'販売管理システム'!$B$4:$G$31"}</x:definedName>
    <x:definedName name="_1190t2_" hidden="1">{"'給与計算システム'!$B$4:$G$31","'財務管理システム'!$B$4:$G$31","'販売管理システム'!$B$4:$G$31"}</x:definedName>
    <x:definedName name="_1196t3_" localSheetId="2" hidden="1">{"'給与計算システム'!$B$4:$G$31","'財務管理システム'!$B$4:$G$31","'販売管理システム'!$B$4:$G$31"}</x:definedName>
    <x:definedName name="_1196t3_" hidden="1">{"'給与計算システム'!$B$4:$G$31","'財務管理システム'!$B$4:$G$31","'販売管理システム'!$B$4:$G$31"}</x:definedName>
    <x:definedName name="_119a8_" localSheetId="2" hidden="1">{"'給与計算システム'!$B$4:$G$31","'財務管理システム'!$B$4:$G$31","'販売管理システム'!$B$4:$G$31"}</x:definedName>
    <x:definedName name="_119a8_" hidden="1">{"'給与計算システム'!$B$4:$G$31","'財務管理システム'!$B$4:$G$31","'販売管理システム'!$B$4:$G$31"}</x:definedName>
    <x:definedName name="_119d25_" localSheetId="2" hidden="1">{"'給与計算システム'!$B$4:$G$31","'財務管理システム'!$B$4:$G$31","'販売管理システム'!$B$4:$G$31"}</x:definedName>
    <x:definedName name="_119d25_" hidden="1">{"'給与計算システム'!$B$4:$G$31","'財務管理システム'!$B$4:$G$31","'販売管理システム'!$B$4:$G$31"}</x:definedName>
    <x:definedName name="_119d44_" localSheetId="2" hidden="1">{"'給与計算システム'!$B$4:$G$31","'財務管理システム'!$B$4:$G$31","'販売管理システム'!$B$4:$G$31"}</x:definedName>
    <x:definedName name="_119d44_" hidden="1">{"'給与計算システム'!$B$4:$G$31","'財務管理システム'!$B$4:$G$31","'販売管理システム'!$B$4:$G$31"}</x:definedName>
    <x:definedName name="_119d70_" localSheetId="2" hidden="1">{"'給与計算システム'!$B$4:$G$31","'財務管理システム'!$B$4:$G$31","'販売管理システム'!$B$4:$G$31"}</x:definedName>
    <x:definedName name="_119d70_" hidden="1">{"'給与計算システム'!$B$4:$G$31","'財務管理システム'!$B$4:$G$31","'販売管理システム'!$B$4:$G$31"}</x:definedName>
    <x:definedName name="_119d73_" localSheetId="2" hidden="1">{"'給与計算システム'!$B$4:$G$31","'財務管理システム'!$B$4:$G$31","'販売管理システム'!$B$4:$G$31"}</x:definedName>
    <x:definedName name="_119d73_" hidden="1">{"'給与計算システム'!$B$4:$G$31","'財務管理システム'!$B$4:$G$31","'販売管理システム'!$B$4:$G$31"}</x:definedName>
    <x:definedName name="_119d75_" localSheetId="2" hidden="1">{"'給与計算システム'!$B$4:$G$31","'財務管理システム'!$B$4:$G$31","'販売管理システム'!$B$4:$G$31"}</x:definedName>
    <x:definedName name="_119d75_" hidden="1">{"'給与計算システム'!$B$4:$G$31","'財務管理システム'!$B$4:$G$31","'販売管理システム'!$B$4:$G$31"}</x:definedName>
    <x:definedName name="_119f2_" localSheetId="2" hidden="1">{"'給与計算システム'!$B$4:$G$31","'財務管理システム'!$B$4:$G$31","'販売管理システム'!$B$4:$G$31"}</x:definedName>
    <x:definedName name="_119f2_" hidden="1">{"'給与計算システム'!$B$4:$G$31","'財務管理システム'!$B$4:$G$31","'販売管理システム'!$B$4:$G$31"}</x:definedName>
    <x:definedName name="_119ｆ３３_" localSheetId="2" hidden="1">{"'給与計算システム'!$B$4:$G$31","'財務管理システム'!$B$4:$G$31","'販売管理システム'!$B$4:$G$31"}</x:definedName>
    <x:definedName name="_119ｆ３３_" hidden="1">{"'給与計算システム'!$B$4:$G$31","'財務管理システム'!$B$4:$G$31","'販売管理システム'!$B$4:$G$31"}</x:definedName>
    <x:definedName name="_119g2_" localSheetId="2" hidden="1">{"'給与計算システム'!$B$4:$G$31","'財務管理システム'!$B$4:$G$31","'販売管理システム'!$B$4:$G$31"}</x:definedName>
    <x:definedName name="_119g2_" hidden="1">{"'給与計算システム'!$B$4:$G$31","'財務管理システム'!$B$4:$G$31","'販売管理システム'!$B$4:$G$31"}</x:definedName>
    <x:definedName name="_119g3_" localSheetId="2" hidden="1">{"'給与計算システム'!$B$4:$G$31","'財務管理システム'!$B$4:$G$31","'販売管理システム'!$B$4:$G$31"}</x:definedName>
    <x:definedName name="_119g3_" hidden="1">{"'給与計算システム'!$B$4:$G$31","'財務管理システム'!$B$4:$G$31","'販売管理システム'!$B$4:$G$31"}</x:definedName>
    <x:definedName name="_11a10_" localSheetId="2" hidden="1">{"'給与計算システム'!$B$4:$G$31","'財務管理システム'!$B$4:$G$31","'販売管理システム'!$B$4:$G$31"}</x:definedName>
    <x:definedName name="_11a10_" hidden="1">{"'給与計算システム'!$B$4:$G$31","'財務管理システム'!$B$4:$G$31","'販売管理システム'!$B$4:$G$31"}</x:definedName>
    <x:definedName name="_11d20_" localSheetId="2" hidden="1">{"'給与計算システム'!$B$4:$G$31","'財務管理システム'!$B$4:$G$31","'販売管理システム'!$B$4:$G$31"}</x:definedName>
    <x:definedName name="_11d20_" hidden="1">{"'給与計算システム'!$B$4:$G$31","'財務管理システム'!$B$4:$G$31","'販売管理システム'!$B$4:$G$31"}</x:definedName>
    <x:definedName name="_11ｆ３３_" localSheetId="2" hidden="1">{"'給与計算システム'!$B$4:$G$31","'財務管理システム'!$B$4:$G$31","'販売管理システム'!$B$4:$G$31"}</x:definedName>
    <x:definedName name="_11ｆ３３_" hidden="1">{"'給与計算システム'!$B$4:$G$31","'財務管理システム'!$B$4:$G$31","'販売管理システム'!$B$4:$G$31"}</x:definedName>
    <x:definedName name="_11W3_" localSheetId="2" hidden="1">{"'給与計算システム'!$B$4:$G$31","'財務管理システム'!$B$4:$G$31","'販売管理システム'!$B$4:$G$31"}</x:definedName>
    <x:definedName name="_11W3_" hidden="1">{"'給与計算システム'!$B$4:$G$31","'財務管理システム'!$B$4:$G$31","'販売管理システム'!$B$4:$G$31"}</x:definedName>
    <x:definedName name="_12__123Graph_Aｸﾞﾗﾌ_9" hidden="1">#REF!</x:definedName>
    <x:definedName name="_12__123Graph_Bｸﾞﾗﾌ_8" hidden="1">#REF!</x:definedName>
    <x:definedName name="_12__123Graph_Cｸﾞﾗﾌ_8" hidden="1">#REF!</x:definedName>
    <x:definedName name="_12__123Graph_Cｸﾞﾗﾌ_9" hidden="1">#REF!</x:definedName>
    <x:definedName name="_12__123Graph_Dｸﾞﾗﾌ_8" hidden="1">#REF!</x:definedName>
    <x:definedName name="_1200i1_" localSheetId="2" hidden="1">{"'給与計算システム'!$B$4:$G$31","'財務管理システム'!$B$4:$G$31","'販売管理システム'!$B$4:$G$31"}</x:definedName>
    <x:definedName name="_1200i1_" hidden="1">{"'給与計算システム'!$B$4:$G$31","'財務管理システム'!$B$4:$G$31","'販売管理システム'!$B$4:$G$31"}</x:definedName>
    <x:definedName name="_1202t9_" localSheetId="2" hidden="1">{"'給与計算システム'!$B$4:$G$31","'財務管理システム'!$B$4:$G$31","'販売管理システム'!$B$4:$G$31"}</x:definedName>
    <x:definedName name="_1202t9_" hidden="1">{"'給与計算システム'!$B$4:$G$31","'財務管理システム'!$B$4:$G$31","'販売管理システム'!$B$4:$G$31"}</x:definedName>
    <x:definedName name="_1208u1_" localSheetId="2" hidden="1">{"'給与計算システム'!$B$4:$G$31","'財務管理システム'!$B$4:$G$31","'販売管理システム'!$B$4:$G$31"}</x:definedName>
    <x:definedName name="_1208u1_" hidden="1">{"'給与計算システム'!$B$4:$G$31","'財務管理システム'!$B$4:$G$31","'販売管理システム'!$B$4:$G$31"}</x:definedName>
    <x:definedName name="_120d12_" localSheetId="2" hidden="1">{"'給与計算システム'!$B$4:$G$31","'財務管理システム'!$B$4:$G$31","'販売管理システム'!$B$4:$G$31"}</x:definedName>
    <x:definedName name="_120d12_" hidden="1">{"'給与計算システム'!$B$4:$G$31","'財務管理システム'!$B$4:$G$31","'販売管理システム'!$B$4:$G$31"}</x:definedName>
    <x:definedName name="_120d29_" localSheetId="2" hidden="1">{"'給与計算システム'!$B$4:$G$31","'財務管理システム'!$B$4:$G$31","'販売管理システム'!$B$4:$G$31"}</x:definedName>
    <x:definedName name="_120d29_" hidden="1">{"'給与計算システム'!$B$4:$G$31","'財務管理システム'!$B$4:$G$31","'販売管理システム'!$B$4:$G$31"}</x:definedName>
    <x:definedName name="_120d42_" localSheetId="2" hidden="1">{"'給与計算システム'!$B$4:$G$31","'財務管理システム'!$B$4:$G$31","'販売管理システム'!$B$4:$G$31"}</x:definedName>
    <x:definedName name="_120d42_" hidden="1">{"'給与計算システム'!$B$4:$G$31","'財務管理システム'!$B$4:$G$31","'販売管理システム'!$B$4:$G$31"}</x:definedName>
    <x:definedName name="_120d46_" localSheetId="2" hidden="1">{"'給与計算システム'!$B$4:$G$31","'財務管理システム'!$B$4:$G$31","'販売管理システム'!$B$4:$G$31"}</x:definedName>
    <x:definedName name="_120d46_" hidden="1">{"'給与計算システム'!$B$4:$G$31","'財務管理システム'!$B$4:$G$31","'販売管理システム'!$B$4:$G$31"}</x:definedName>
    <x:definedName name="_120d71_" localSheetId="2" hidden="1">{"'給与計算システム'!$B$4:$G$31","'財務管理システム'!$B$4:$G$31","'販売管理システム'!$B$4:$G$31"}</x:definedName>
    <x:definedName name="_120d71_" hidden="1">{"'給与計算システム'!$B$4:$G$31","'財務管理システム'!$B$4:$G$31","'販売管理システム'!$B$4:$G$31"}</x:definedName>
    <x:definedName name="_120d74_" localSheetId="2" hidden="1">{"'給与計算システム'!$B$4:$G$31","'財務管理システム'!$B$4:$G$31","'販売管理システム'!$B$4:$G$31"}</x:definedName>
    <x:definedName name="_120d74_" hidden="1">{"'給与計算システム'!$B$4:$G$31","'財務管理システム'!$B$4:$G$31","'販売管理システム'!$B$4:$G$31"}</x:definedName>
    <x:definedName name="_120d76_" localSheetId="2" hidden="1">{"'給与計算システム'!$B$4:$G$31","'財務管理システム'!$B$4:$G$31","'販売管理システム'!$B$4:$G$31"}</x:definedName>
    <x:definedName name="_120d76_" hidden="1">{"'給与計算システム'!$B$4:$G$31","'財務管理システム'!$B$4:$G$31","'販売管理システム'!$B$4:$G$31"}</x:definedName>
    <x:definedName name="_120f3_" localSheetId="2" hidden="1">{"'給与計算システム'!$B$4:$G$31","'財務管理システム'!$B$4:$G$31","'販売管理システム'!$B$4:$G$31"}</x:definedName>
    <x:definedName name="_120f3_" hidden="1">{"'給与計算システム'!$B$4:$G$31","'財務管理システム'!$B$4:$G$31","'販売管理システム'!$B$4:$G$31"}</x:definedName>
    <x:definedName name="_120f4_" localSheetId="2" hidden="1">{"'給与計算システム'!$B$4:$G$31","'財務管理システム'!$B$4:$G$31","'販売管理システム'!$B$4:$G$31"}</x:definedName>
    <x:definedName name="_120f4_" hidden="1">{"'給与計算システム'!$B$4:$G$31","'財務管理システム'!$B$4:$G$31","'販売管理システム'!$B$4:$G$31"}</x:definedName>
    <x:definedName name="_120g3_" localSheetId="2" hidden="1">{"'給与計算システム'!$B$4:$G$31","'財務管理システム'!$B$4:$G$31","'販売管理システム'!$B$4:$G$31"}</x:definedName>
    <x:definedName name="_120g3_" hidden="1">{"'給与計算システム'!$B$4:$G$31","'財務管理システム'!$B$4:$G$31","'販売管理システム'!$B$4:$G$31"}</x:definedName>
    <x:definedName name="_120g4_" localSheetId="2" hidden="1">{"'給与計算システム'!$B$4:$G$31","'財務管理システム'!$B$4:$G$31","'販売管理システム'!$B$4:$G$31"}</x:definedName>
    <x:definedName name="_120g4_" hidden="1">{"'給与計算システム'!$B$4:$G$31","'財務管理システム'!$B$4:$G$31","'販売管理システム'!$B$4:$G$31"}</x:definedName>
    <x:definedName name="_1211i2_" localSheetId="2" hidden="1">{"'給与計算システム'!$B$4:$G$31","'財務管理システム'!$B$4:$G$31","'販売管理システム'!$B$4:$G$31"}</x:definedName>
    <x:definedName name="_1211i2_" hidden="1">{"'給与計算システム'!$B$4:$G$31","'財務管理システム'!$B$4:$G$31","'販売管理システム'!$B$4:$G$31"}</x:definedName>
    <x:definedName name="_1214u2_" localSheetId="2" hidden="1">{"'給与計算システム'!$B$4:$G$31","'財務管理システム'!$B$4:$G$31","'販売管理システム'!$B$4:$G$31"}</x:definedName>
    <x:definedName name="_1214u2_" hidden="1">{"'給与計算システム'!$B$4:$G$31","'財務管理システム'!$B$4:$G$31","'販売管理システム'!$B$4:$G$31"}</x:definedName>
    <x:definedName name="_121d1_" localSheetId="2" hidden="1">{"'給与計算システム'!$B$4:$G$31","'財務管理システム'!$B$4:$G$31","'販売管理システム'!$B$4:$G$31"}</x:definedName>
    <x:definedName name="_121d1_" hidden="1">{"'給与計算システム'!$B$4:$G$31","'財務管理システム'!$B$4:$G$31","'販売管理システム'!$B$4:$G$31"}</x:definedName>
    <x:definedName name="_121d2_" localSheetId="2" hidden="1">{"'給与計算システム'!$B$4:$G$31","'財務管理システム'!$B$4:$G$31","'販売管理システム'!$B$4:$G$31"}</x:definedName>
    <x:definedName name="_121d2_" hidden="1">{"'給与計算システム'!$B$4:$G$31","'財務管理システム'!$B$4:$G$31","'販売管理システム'!$B$4:$G$31"}</x:definedName>
    <x:definedName name="_121d21_" localSheetId="2" hidden="1">{"'給与計算システム'!$B$4:$G$31","'財務管理システム'!$B$4:$G$31","'販売管理システム'!$B$4:$G$31"}</x:definedName>
    <x:definedName name="_121d21_" hidden="1">{"'給与計算システム'!$B$4:$G$31","'財務管理システム'!$B$4:$G$31","'販売管理システム'!$B$4:$G$31"}</x:definedName>
    <x:definedName name="_121d45_" localSheetId="2" hidden="1">{"'給与計算システム'!$B$4:$G$31","'財務管理システム'!$B$4:$G$31","'販売管理システム'!$B$4:$G$31"}</x:definedName>
    <x:definedName name="_121d45_" hidden="1">{"'給与計算システム'!$B$4:$G$31","'財務管理システム'!$B$4:$G$31","'販売管理システム'!$B$4:$G$31"}</x:definedName>
    <x:definedName name="_121d72_" localSheetId="2" hidden="1">{"'給与計算システム'!$B$4:$G$31","'財務管理システム'!$B$4:$G$31","'販売管理システム'!$B$4:$G$31"}</x:definedName>
    <x:definedName name="_121d72_" hidden="1">{"'給与計算システム'!$B$4:$G$31","'財務管理システム'!$B$4:$G$31","'販売管理システム'!$B$4:$G$31"}</x:definedName>
    <x:definedName name="_121d75_" localSheetId="2" hidden="1">{"'給与計算システム'!$B$4:$G$31","'財務管理システム'!$B$4:$G$31","'販売管理システム'!$B$4:$G$31"}</x:definedName>
    <x:definedName name="_121d75_" hidden="1">{"'給与計算システム'!$B$4:$G$31","'財務管理システム'!$B$4:$G$31","'販売管理システム'!$B$4:$G$31"}</x:definedName>
    <x:definedName name="_121d8_" localSheetId="2" hidden="1">{"'給与計算システム'!$B$4:$G$31","'財務管理システム'!$B$4:$G$31","'販売管理システム'!$B$4:$G$31"}</x:definedName>
    <x:definedName name="_121d8_" hidden="1">{"'給与計算システム'!$B$4:$G$31","'財務管理システム'!$B$4:$G$31","'販売管理システム'!$B$4:$G$31"}</x:definedName>
    <x:definedName name="_121ｆ３３_" localSheetId="2" hidden="1">{"'給与計算システム'!$B$4:$G$31","'財務管理システム'!$B$4:$G$31","'販売管理システム'!$B$4:$G$31"}</x:definedName>
    <x:definedName name="_121ｆ３３_" hidden="1">{"'給与計算システム'!$B$4:$G$31","'財務管理システム'!$B$4:$G$31","'販売管理システム'!$B$4:$G$31"}</x:definedName>
    <x:definedName name="_121g1_" localSheetId="2" hidden="1">{"'給与計算システム'!$B$4:$G$31","'財務管理システム'!$B$4:$G$31","'販売管理システム'!$B$4:$G$31"}</x:definedName>
    <x:definedName name="_121g1_" hidden="1">{"'給与計算システム'!$B$4:$G$31","'財務管理システム'!$B$4:$G$31","'販売管理システム'!$B$4:$G$31"}</x:definedName>
    <x:definedName name="_121g4_" localSheetId="2" hidden="1">{"'給与計算システム'!$B$4:$G$31","'財務管理システム'!$B$4:$G$31","'販売管理システム'!$B$4:$G$31"}</x:definedName>
    <x:definedName name="_121g4_" hidden="1">{"'給与計算システム'!$B$4:$G$31","'財務管理システム'!$B$4:$G$31","'販売管理システム'!$B$4:$G$31"}</x:definedName>
    <x:definedName name="_121h1_" localSheetId="2" hidden="1">{"'給与計算システム'!$B$4:$G$31","'財務管理システム'!$B$4:$G$31","'販売管理システム'!$B$4:$G$31"}</x:definedName>
    <x:definedName name="_121h1_" hidden="1">{"'給与計算システム'!$B$4:$G$31","'財務管理システム'!$B$4:$G$31","'販売管理システム'!$B$4:$G$31"}</x:definedName>
    <x:definedName name="_1220v1_" localSheetId="2" hidden="1">{"'給与計算システム'!$B$4:$G$31","'財務管理システム'!$B$4:$G$31","'販売管理システム'!$B$4:$G$31"}</x:definedName>
    <x:definedName name="_1220v1_" hidden="1">{"'給与計算システム'!$B$4:$G$31","'財務管理システム'!$B$4:$G$31","'販売管理システム'!$B$4:$G$31"}</x:definedName>
    <x:definedName name="_1222i4_" localSheetId="2" hidden="1">{"'給与計算システム'!$B$4:$G$31","'財務管理システム'!$B$4:$G$31","'販売管理システム'!$B$4:$G$31"}</x:definedName>
    <x:definedName name="_1222i4_" hidden="1">{"'給与計算システム'!$B$4:$G$31","'財務管理システム'!$B$4:$G$31","'販売管理システム'!$B$4:$G$31"}</x:definedName>
    <x:definedName name="_1226v2_" localSheetId="2" hidden="1">{"'給与計算システム'!$B$4:$G$31","'財務管理システム'!$B$4:$G$31","'販売管理システム'!$B$4:$G$31"}</x:definedName>
    <x:definedName name="_1226v2_" hidden="1">{"'給与計算システム'!$B$4:$G$31","'財務管理システム'!$B$4:$G$31","'販売管理システム'!$B$4:$G$31"}</x:definedName>
    <x:definedName name="_122a11_" localSheetId="2" hidden="1">{"'給与計算システム'!$B$4:$G$31","'財務管理システム'!$B$4:$G$31","'販売管理システム'!$B$4:$G$31"}</x:definedName>
    <x:definedName name="_122a11_" hidden="1">{"'給与計算システム'!$B$4:$G$31","'財務管理システム'!$B$4:$G$31","'販売管理システム'!$B$4:$G$31"}</x:definedName>
    <x:definedName name="_122d12_" localSheetId="2" hidden="1">{"'給与計算システム'!$B$4:$G$31","'財務管理システム'!$B$4:$G$31","'販売管理システム'!$B$4:$G$31"}</x:definedName>
    <x:definedName name="_122d12_" hidden="1">{"'給与計算システム'!$B$4:$G$31","'財務管理システム'!$B$4:$G$31","'販売管理システム'!$B$4:$G$31"}</x:definedName>
    <x:definedName name="_122d26_" localSheetId="2" hidden="1">{"'給与計算システム'!$B$4:$G$31","'財務管理システム'!$B$4:$G$31","'販売管理システム'!$B$4:$G$31"}</x:definedName>
    <x:definedName name="_122d26_" hidden="1">{"'給与計算システム'!$B$4:$G$31","'財務管理システム'!$B$4:$G$31","'販売管理システム'!$B$4:$G$31"}</x:definedName>
    <x:definedName name="_122d3_" localSheetId="2" hidden="1">{"'給与計算システム'!$B$4:$G$31","'財務管理システム'!$B$4:$G$31","'販売管理システム'!$B$4:$G$31"}</x:definedName>
    <x:definedName name="_122d3_" hidden="1">{"'給与計算システム'!$B$4:$G$31","'財務管理システム'!$B$4:$G$31","'販売管理システム'!$B$4:$G$31"}</x:definedName>
    <x:definedName name="_122d44_" localSheetId="2" hidden="1">{"'給与計算システム'!$B$4:$G$31","'財務管理システム'!$B$4:$G$31","'販売管理システム'!$B$4:$G$31"}</x:definedName>
    <x:definedName name="_122d44_" hidden="1">{"'給与計算システム'!$B$4:$G$31","'財務管理システム'!$B$4:$G$31","'販売管理システム'!$B$4:$G$31"}</x:definedName>
    <x:definedName name="_122d47_" localSheetId="2" hidden="1">{"'給与計算システム'!$B$4:$G$31","'財務管理システム'!$B$4:$G$31","'販売管理システム'!$B$4:$G$31"}</x:definedName>
    <x:definedName name="_122d47_" hidden="1">{"'給与計算システム'!$B$4:$G$31","'財務管理システム'!$B$4:$G$31","'販売管理システム'!$B$4:$G$31"}</x:definedName>
    <x:definedName name="_122d73_" localSheetId="2" hidden="1">{"'給与計算システム'!$B$4:$G$31","'財務管理システム'!$B$4:$G$31","'販売管理システム'!$B$4:$G$31"}</x:definedName>
    <x:definedName name="_122d73_" hidden="1">{"'給与計算システム'!$B$4:$G$31","'財務管理システム'!$B$4:$G$31","'販売管理システム'!$B$4:$G$31"}</x:definedName>
    <x:definedName name="_122d76_" localSheetId="2" hidden="1">{"'給与計算システム'!$B$4:$G$31","'財務管理システム'!$B$4:$G$31","'販売管理システム'!$B$4:$G$31"}</x:definedName>
    <x:definedName name="_122d76_" hidden="1">{"'給与計算システム'!$B$4:$G$31","'財務管理システム'!$B$4:$G$31","'販売管理システム'!$B$4:$G$31"}</x:definedName>
    <x:definedName name="_122d898_" localSheetId="2" hidden="1">{"'給与計算システム'!$B$4:$G$31","'財務管理システム'!$B$4:$G$31","'販売管理システム'!$B$4:$G$31"}</x:definedName>
    <x:definedName name="_122d898_" hidden="1">{"'給与計算システム'!$B$4:$G$31","'財務管理システム'!$B$4:$G$31","'販売管理システム'!$B$4:$G$31"}</x:definedName>
    <x:definedName name="_122f4_" localSheetId="2" hidden="1">{"'給与計算システム'!$B$4:$G$31","'財務管理システム'!$B$4:$G$31","'販売管理システム'!$B$4:$G$31"}</x:definedName>
    <x:definedName name="_122f4_" hidden="1">{"'給与計算システム'!$B$4:$G$31","'財務管理システム'!$B$4:$G$31","'販売管理システム'!$B$4:$G$31"}</x:definedName>
    <x:definedName name="_122g2_" localSheetId="2" hidden="1">{"'給与計算システム'!$B$4:$G$31","'財務管理システム'!$B$4:$G$31","'販売管理システム'!$B$4:$G$31"}</x:definedName>
    <x:definedName name="_122g2_" hidden="1">{"'給与計算システム'!$B$4:$G$31","'財務管理システム'!$B$4:$G$31","'販売管理システム'!$B$4:$G$31"}</x:definedName>
    <x:definedName name="_122h1_" localSheetId="2" hidden="1">{"'給与計算システム'!$B$4:$G$31","'財務管理システム'!$B$4:$G$31","'販売管理システム'!$B$4:$G$31"}</x:definedName>
    <x:definedName name="_122h1_" hidden="1">{"'給与計算システム'!$B$4:$G$31","'財務管理システム'!$B$4:$G$31","'販売管理システム'!$B$4:$G$31"}</x:definedName>
    <x:definedName name="_122h2_" localSheetId="2" hidden="1">{"'給与計算システム'!$B$4:$G$31","'財務管理システム'!$B$4:$G$31","'販売管理システム'!$B$4:$G$31"}</x:definedName>
    <x:definedName name="_122h2_" hidden="1">{"'給与計算システム'!$B$4:$G$31","'財務管理システム'!$B$4:$G$31","'販売管理システム'!$B$4:$G$31"}</x:definedName>
    <x:definedName name="_1232ｗ１_" localSheetId="2" hidden="1">{"'給与計算システム'!$B$4:$G$31","'財務管理システム'!$B$4:$G$31","'販売管理システム'!$B$4:$G$31"}</x:definedName>
    <x:definedName name="_1232ｗ１_" hidden="1">{"'給与計算システム'!$B$4:$G$31","'財務管理システム'!$B$4:$G$31","'販売管理システム'!$B$4:$G$31"}</x:definedName>
    <x:definedName name="_1233j1_" localSheetId="2" hidden="1">{"'給与計算システム'!$B$4:$G$31","'財務管理システム'!$B$4:$G$31","'販売管理システム'!$B$4:$G$31"}</x:definedName>
    <x:definedName name="_1233j1_" hidden="1">{"'給与計算システム'!$B$4:$G$31","'財務管理システム'!$B$4:$G$31","'販売管理システム'!$B$4:$G$31"}</x:definedName>
    <x:definedName name="_1238W2_" localSheetId="2" hidden="1">{"'給与計算システム'!$B$4:$G$31","'財務管理システム'!$B$4:$G$31","'販売管理システム'!$B$4:$G$31"}</x:definedName>
    <x:definedName name="_1238W2_" hidden="1">{"'給与計算システム'!$B$4:$G$31","'財務管理システム'!$B$4:$G$31","'販売管理システム'!$B$4:$G$31"}</x:definedName>
    <x:definedName name="_123d14_" localSheetId="2" hidden="1">{"'給与計算システム'!$B$4:$G$31","'財務管理システム'!$B$4:$G$31","'販売管理システム'!$B$4:$G$31"}</x:definedName>
    <x:definedName name="_123d14_" hidden="1">{"'給与計算システム'!$B$4:$G$31","'財務管理システム'!$B$4:$G$31","'販売管理システム'!$B$4:$G$31"}</x:definedName>
    <x:definedName name="_123d46_" localSheetId="2" hidden="1">{"'給与計算システム'!$B$4:$G$31","'財務管理システム'!$B$4:$G$31","'販売管理システム'!$B$4:$G$31"}</x:definedName>
    <x:definedName name="_123d46_" hidden="1">{"'給与計算システム'!$B$4:$G$31","'財務管理システム'!$B$4:$G$31","'販売管理システム'!$B$4:$G$31"}</x:definedName>
    <x:definedName name="_123d74_" localSheetId="2" hidden="1">{"'給与計算システム'!$B$4:$G$31","'財務管理システム'!$B$4:$G$31","'販売管理システム'!$B$4:$G$31"}</x:definedName>
    <x:definedName name="_123d74_" hidden="1">{"'給与計算システム'!$B$4:$G$31","'財務管理システム'!$B$4:$G$31","'販売管理システム'!$B$4:$G$31"}</x:definedName>
    <x:definedName name="_123d8_" localSheetId="2" hidden="1">{"'給与計算システム'!$B$4:$G$31","'財務管理システム'!$B$4:$G$31","'販売管理システム'!$B$4:$G$31"}</x:definedName>
    <x:definedName name="_123d8_" hidden="1">{"'給与計算システム'!$B$4:$G$31","'財務管理システム'!$B$4:$G$31","'販売管理システム'!$B$4:$G$31"}</x:definedName>
    <x:definedName name="_123d9_" localSheetId="2" hidden="1">{"'給与計算システム'!$B$4:$G$31","'財務管理システム'!$B$4:$G$31","'販売管理システム'!$B$4:$G$31"}</x:definedName>
    <x:definedName name="_123d9_" hidden="1">{"'給与計算システム'!$B$4:$G$31","'財務管理システム'!$B$4:$G$31","'販売管理システム'!$B$4:$G$31"}</x:definedName>
    <x:definedName name="_123g1_" localSheetId="2" hidden="1">{"'給与計算システム'!$B$4:$G$31","'財務管理システム'!$B$4:$G$31","'販売管理システム'!$B$4:$G$31"}</x:definedName>
    <x:definedName name="_123g1_" hidden="1">{"'給与計算システム'!$B$4:$G$31","'財務管理システム'!$B$4:$G$31","'販売管理システム'!$B$4:$G$31"}</x:definedName>
    <x:definedName name="_123g3_" localSheetId="2" hidden="1">{"'給与計算システム'!$B$4:$G$31","'財務管理システム'!$B$4:$G$31","'販売管理システム'!$B$4:$G$31"}</x:definedName>
    <x:definedName name="_123g3_" hidden="1">{"'給与計算システム'!$B$4:$G$31","'財務管理システム'!$B$4:$G$31","'販売管理システム'!$B$4:$G$31"}</x:definedName>
    <x:definedName name="_123h2_" localSheetId="2" hidden="1">{"'給与計算システム'!$B$4:$G$31","'財務管理システム'!$B$4:$G$31","'販売管理システム'!$B$4:$G$31"}</x:definedName>
    <x:definedName name="_123h2_" hidden="1">{"'給与計算システム'!$B$4:$G$31","'財務管理システム'!$B$4:$G$31","'販売管理システム'!$B$4:$G$31"}</x:definedName>
    <x:definedName name="_123h4_" localSheetId="2" hidden="1">{"'給与計算システム'!$B$4:$G$31","'財務管理システム'!$B$4:$G$31","'販売管理システム'!$B$4:$G$31"}</x:definedName>
    <x:definedName name="_123h4_" hidden="1">{"'給与計算システム'!$B$4:$G$31","'財務管理システム'!$B$4:$G$31","'販売管理システム'!$B$4:$G$31"}</x:definedName>
    <x:definedName name="_1244j2_" localSheetId="2" hidden="1">{"'給与計算システム'!$B$4:$G$31","'財務管理システム'!$B$4:$G$31","'販売管理システム'!$B$4:$G$31"}</x:definedName>
    <x:definedName name="_1244j2_" hidden="1">{"'給与計算システム'!$B$4:$G$31","'財務管理システム'!$B$4:$G$31","'販売管理システム'!$B$4:$G$31"}</x:definedName>
    <x:definedName name="_1244W3_" localSheetId="2" hidden="1">{"'給与計算システム'!$B$4:$G$31","'財務管理システム'!$B$4:$G$31","'販売管理システム'!$B$4:$G$31"}</x:definedName>
    <x:definedName name="_1244W3_" hidden="1">{"'給与計算システム'!$B$4:$G$31","'財務管理システム'!$B$4:$G$31","'販売管理システム'!$B$4:$G$31"}</x:definedName>
    <x:definedName name="_124d30_" localSheetId="2" hidden="1">{"'給与計算システム'!$B$4:$G$31","'財務管理システム'!$B$4:$G$31","'販売管理システム'!$B$4:$G$31"}</x:definedName>
    <x:definedName name="_124d30_" hidden="1">{"'給与計算システム'!$B$4:$G$31","'財務管理システム'!$B$4:$G$31","'販売管理システム'!$B$4:$G$31"}</x:definedName>
    <x:definedName name="_124d45_" localSheetId="2" hidden="1">{"'給与計算システム'!$B$4:$G$31","'財務管理システム'!$B$4:$G$31","'販売管理システム'!$B$4:$G$31"}</x:definedName>
    <x:definedName name="_124d45_" hidden="1">{"'給与計算システム'!$B$4:$G$31","'財務管理システム'!$B$4:$G$31","'販売管理システム'!$B$4:$G$31"}</x:definedName>
    <x:definedName name="_124d48_" localSheetId="2" hidden="1">{"'給与計算システム'!$B$4:$G$31","'財務管理システム'!$B$4:$G$31","'販売管理システム'!$B$4:$G$31"}</x:definedName>
    <x:definedName name="_124d48_" hidden="1">{"'給与計算システム'!$B$4:$G$31","'財務管理システム'!$B$4:$G$31","'販売管理システム'!$B$4:$G$31"}</x:definedName>
    <x:definedName name="_124d75_" localSheetId="2" hidden="1">{"'給与計算システム'!$B$4:$G$31","'財務管理システム'!$B$4:$G$31","'販売管理システム'!$B$4:$G$31"}</x:definedName>
    <x:definedName name="_124d75_" hidden="1">{"'給与計算システム'!$B$4:$G$31","'財務管理システム'!$B$4:$G$31","'販売管理システム'!$B$4:$G$31"}</x:definedName>
    <x:definedName name="_124d898_" localSheetId="2" hidden="1">{"'給与計算システム'!$B$4:$G$31","'財務管理システム'!$B$4:$G$31","'販売管理システム'!$B$4:$G$31"}</x:definedName>
    <x:definedName name="_124d898_" hidden="1">{"'給与計算システム'!$B$4:$G$31","'財務管理システム'!$B$4:$G$31","'販売管理システム'!$B$4:$G$31"}</x:definedName>
    <x:definedName name="_124d999_" localSheetId="2" hidden="1">{"'給与計算システム'!$B$4:$G$31","'財務管理システム'!$B$4:$G$31","'販売管理システム'!$B$4:$G$31"}</x:definedName>
    <x:definedName name="_124d999_" hidden="1">{"'給与計算システム'!$B$4:$G$31","'財務管理システム'!$B$4:$G$31","'販売管理システム'!$B$4:$G$31"}</x:definedName>
    <x:definedName name="_124g2_" localSheetId="2" hidden="1">{"'給与計算システム'!$B$4:$G$31","'財務管理システム'!$B$4:$G$31","'販売管理システム'!$B$4:$G$31"}</x:definedName>
    <x:definedName name="_124g2_" hidden="1">{"'給与計算システム'!$B$4:$G$31","'財務管理システム'!$B$4:$G$31","'販売管理システム'!$B$4:$G$31"}</x:definedName>
    <x:definedName name="_124g4_" localSheetId="2" hidden="1">{"'給与計算システム'!$B$4:$G$31","'財務管理システム'!$B$4:$G$31","'販売管理システム'!$B$4:$G$31"}</x:definedName>
    <x:definedName name="_124g4_" hidden="1">{"'給与計算システム'!$B$4:$G$31","'財務管理システム'!$B$4:$G$31","'販売管理システム'!$B$4:$G$31"}</x:definedName>
    <x:definedName name="_124h4_" localSheetId="2" hidden="1">{"'給与計算システム'!$B$4:$G$31","'財務管理システム'!$B$4:$G$31","'販売管理システム'!$B$4:$G$31"}</x:definedName>
    <x:definedName name="_124h4_" hidden="1">{"'給与計算システム'!$B$4:$G$31","'財務管理システム'!$B$4:$G$31","'販売管理システム'!$B$4:$G$31"}</x:definedName>
    <x:definedName name="_124i1_" localSheetId="2" hidden="1">{"'給与計算システム'!$B$4:$G$31","'財務管理システム'!$B$4:$G$31","'販売管理システム'!$B$4:$G$31"}</x:definedName>
    <x:definedName name="_124i1_" hidden="1">{"'給与計算システム'!$B$4:$G$31","'財務管理システム'!$B$4:$G$31","'販売管理システム'!$B$4:$G$31"}</x:definedName>
    <x:definedName name="_1250W4_" localSheetId="2" hidden="1">{"'給与計算システム'!$B$4:$G$31","'財務管理システム'!$B$4:$G$31","'販売管理システム'!$B$4:$G$31"}</x:definedName>
    <x:definedName name="_1250W4_" hidden="1">{"'給与計算システム'!$B$4:$G$31","'財務管理システム'!$B$4:$G$31","'販売管理システム'!$B$4:$G$31"}</x:definedName>
    <x:definedName name="_1255k1_" localSheetId="2" hidden="1">{"'給与計算システム'!$B$4:$G$31","'財務管理システム'!$B$4:$G$31","'販売管理システム'!$B$4:$G$31"}</x:definedName>
    <x:definedName name="_1255k1_" hidden="1">{"'給与計算システム'!$B$4:$G$31","'財務管理システム'!$B$4:$G$31","'販売管理システム'!$B$4:$G$31"}</x:definedName>
    <x:definedName name="_1256W5_" localSheetId="2" hidden="1">{"'給与計算システム'!$B$4:$G$31","'財務管理システム'!$B$4:$G$31","'販売管理システム'!$B$4:$G$31"}</x:definedName>
    <x:definedName name="_1256W5_" hidden="1">{"'給与計算システム'!$B$4:$G$31","'財務管理システム'!$B$4:$G$31","'販売管理システム'!$B$4:$G$31"}</x:definedName>
    <x:definedName name="_125d23_" localSheetId="2" hidden="1">{"'給与計算システム'!$B$4:$G$31","'財務管理システム'!$B$4:$G$31","'販売管理システム'!$B$4:$G$31"}</x:definedName>
    <x:definedName name="_125d23_" hidden="1">{"'給与計算システム'!$B$4:$G$31","'財務管理システム'!$B$4:$G$31","'販売管理システム'!$B$4:$G$31"}</x:definedName>
    <x:definedName name="_125d27_" localSheetId="2" hidden="1">{"'給与計算システム'!$B$4:$G$31","'財務管理システム'!$B$4:$G$31","'販売管理システム'!$B$4:$G$31"}</x:definedName>
    <x:definedName name="_125d27_" hidden="1">{"'給与計算システム'!$B$4:$G$31","'財務管理システム'!$B$4:$G$31","'販売管理システム'!$B$4:$G$31"}</x:definedName>
    <x:definedName name="_125d47_" localSheetId="2" hidden="1">{"'給与計算システム'!$B$4:$G$31","'財務管理システム'!$B$4:$G$31","'販売管理システム'!$B$4:$G$31"}</x:definedName>
    <x:definedName name="_125d47_" hidden="1">{"'給与計算システム'!$B$4:$G$31","'財務管理システム'!$B$4:$G$31","'販売管理システム'!$B$4:$G$31"}</x:definedName>
    <x:definedName name="_125d76_" localSheetId="2" hidden="1">{"'給与計算システム'!$B$4:$G$31","'財務管理システム'!$B$4:$G$31","'販売管理システム'!$B$4:$G$31"}</x:definedName>
    <x:definedName name="_125d76_" hidden="1">{"'給与計算システム'!$B$4:$G$31","'財務管理システム'!$B$4:$G$31","'販売管理システム'!$B$4:$G$31"}</x:definedName>
    <x:definedName name="_125d9_" localSheetId="2" hidden="1">{"'給与計算システム'!$B$4:$G$31","'財務管理システム'!$B$4:$G$31","'販売管理システム'!$B$4:$G$31"}</x:definedName>
    <x:definedName name="_125d9_" hidden="1">{"'給与計算システム'!$B$4:$G$31","'財務管理システム'!$B$4:$G$31","'販売管理システム'!$B$4:$G$31"}</x:definedName>
    <x:definedName name="_125de13_" localSheetId="2" hidden="1">{"'給与計算システム'!$B$4:$G$31","'財務管理システム'!$B$4:$G$31","'販売管理システム'!$B$4:$G$31"}</x:definedName>
    <x:definedName name="_125de13_" hidden="1">{"'給与計算システム'!$B$4:$G$31","'財務管理システム'!$B$4:$G$31","'販売管理システム'!$B$4:$G$31"}</x:definedName>
    <x:definedName name="_125g3_" localSheetId="2" hidden="1">{"'給与計算システム'!$B$4:$G$31","'財務管理システム'!$B$4:$G$31","'販売管理システム'!$B$4:$G$31"}</x:definedName>
    <x:definedName name="_125g3_" hidden="1">{"'給与計算システム'!$B$4:$G$31","'財務管理システム'!$B$4:$G$31","'販売管理システム'!$B$4:$G$31"}</x:definedName>
    <x:definedName name="_125h1_" localSheetId="2" hidden="1">{"'給与計算システム'!$B$4:$G$31","'財務管理システム'!$B$4:$G$31","'販売管理システム'!$B$4:$G$31"}</x:definedName>
    <x:definedName name="_125h1_" hidden="1">{"'給与計算システム'!$B$4:$G$31","'財務管理システム'!$B$4:$G$31","'販売管理システム'!$B$4:$G$31"}</x:definedName>
    <x:definedName name="_125i1_" localSheetId="2" hidden="1">{"'給与計算システム'!$B$4:$G$31","'財務管理システム'!$B$4:$G$31","'販売管理システム'!$B$4:$G$31"}</x:definedName>
    <x:definedName name="_125i1_" hidden="1">{"'給与計算システム'!$B$4:$G$31","'財務管理システム'!$B$4:$G$31","'販売管理システム'!$B$4:$G$31"}</x:definedName>
    <x:definedName name="_125i2_" localSheetId="2" hidden="1">{"'給与計算システム'!$B$4:$G$31","'財務管理システム'!$B$4:$G$31","'販売管理システム'!$B$4:$G$31"}</x:definedName>
    <x:definedName name="_125i2_" hidden="1">{"'給与計算システム'!$B$4:$G$31","'財務管理システム'!$B$4:$G$31","'販売管理システム'!$B$4:$G$31"}</x:definedName>
    <x:definedName name="_1262x1_" localSheetId="2" hidden="1">{"'給与計算システム'!$B$4:$G$31","'財務管理システム'!$B$4:$G$31","'販売管理システム'!$B$4:$G$31"}</x:definedName>
    <x:definedName name="_1262x1_" hidden="1">{"'給与計算システム'!$B$4:$G$31","'財務管理システム'!$B$4:$G$31","'販売管理システム'!$B$4:$G$31"}</x:definedName>
    <x:definedName name="_1266k2_" localSheetId="2" hidden="1">{"'給与計算システム'!$B$4:$G$31","'財務管理システム'!$B$4:$G$31","'販売管理システム'!$B$4:$G$31"}</x:definedName>
    <x:definedName name="_1266k2_" hidden="1">{"'給与計算システム'!$B$4:$G$31","'財務管理システム'!$B$4:$G$31","'販売管理システム'!$B$4:$G$31"}</x:definedName>
    <x:definedName name="_1268x2_" localSheetId="2" hidden="1">{"'給与計算システム'!$B$4:$G$31","'財務管理システム'!$B$4:$G$31","'販売管理システム'!$B$4:$G$31"}</x:definedName>
    <x:definedName name="_1268x2_" hidden="1">{"'給与計算システム'!$B$4:$G$31","'財務管理システム'!$B$4:$G$31","'販売管理システム'!$B$4:$G$31"}</x:definedName>
    <x:definedName name="_126d15_" localSheetId="2" hidden="1">{"'給与計算システム'!$B$4:$G$31","'財務管理システム'!$B$4:$G$31","'販売管理システム'!$B$4:$G$31"}</x:definedName>
    <x:definedName name="_126d15_" hidden="1">{"'給与計算システム'!$B$4:$G$31","'財務管理システム'!$B$4:$G$31","'販売管理システム'!$B$4:$G$31"}</x:definedName>
    <x:definedName name="_126d20_" localSheetId="2" hidden="1">{"'給与計算システム'!$B$4:$G$31","'財務管理システム'!$B$4:$G$31","'販売管理システム'!$B$4:$G$31"}</x:definedName>
    <x:definedName name="_126d20_" hidden="1">{"'給与計算システム'!$B$4:$G$31","'財務管理システム'!$B$4:$G$31","'販売管理システム'!$B$4:$G$31"}</x:definedName>
    <x:definedName name="_126d31_" localSheetId="2" hidden="1">{"'給与計算システム'!$B$4:$G$31","'財務管理システム'!$B$4:$G$31","'販売管理システム'!$B$4:$G$31"}</x:definedName>
    <x:definedName name="_126d31_" hidden="1">{"'給与計算システム'!$B$4:$G$31","'財務管理システム'!$B$4:$G$31","'販売管理システム'!$B$4:$G$31"}</x:definedName>
    <x:definedName name="_126d46_" localSheetId="2" hidden="1">{"'給与計算システム'!$B$4:$G$31","'財務管理システム'!$B$4:$G$31","'販売管理システム'!$B$4:$G$31"}</x:definedName>
    <x:definedName name="_126d46_" hidden="1">{"'給与計算システム'!$B$4:$G$31","'財務管理システム'!$B$4:$G$31","'販売管理システム'!$B$4:$G$31"}</x:definedName>
    <x:definedName name="_126d49_" localSheetId="2" hidden="1">{"'給与計算システム'!$B$4:$G$31","'財務管理システム'!$B$4:$G$31","'販売管理システム'!$B$4:$G$31"}</x:definedName>
    <x:definedName name="_126d49_" hidden="1">{"'給与計算システム'!$B$4:$G$31","'財務管理システム'!$B$4:$G$31","'販売管理システム'!$B$4:$G$31"}</x:definedName>
    <x:definedName name="_126d8_" localSheetId="2" hidden="1">{"'給与計算システム'!$B$4:$G$31","'財務管理システム'!$B$4:$G$31","'販売管理システム'!$B$4:$G$31"}</x:definedName>
    <x:definedName name="_126d8_" hidden="1">{"'給与計算システム'!$B$4:$G$31","'財務管理システム'!$B$4:$G$31","'販売管理システム'!$B$4:$G$31"}</x:definedName>
    <x:definedName name="_126d999_" localSheetId="2" hidden="1">{"'給与計算システム'!$B$4:$G$31","'財務管理システム'!$B$4:$G$31","'販売管理システム'!$B$4:$G$31"}</x:definedName>
    <x:definedName name="_126d999_" hidden="1">{"'給与計算システム'!$B$4:$G$31","'財務管理システム'!$B$4:$G$31","'販売管理システム'!$B$4:$G$31"}</x:definedName>
    <x:definedName name="_126e1_" localSheetId="2" hidden="1">{"'給与計算システム'!$B$4:$G$31","'財務管理システム'!$B$4:$G$31","'販売管理システム'!$B$4:$G$31"}</x:definedName>
    <x:definedName name="_126e1_" hidden="1">{"'給与計算システム'!$B$4:$G$31","'財務管理システム'!$B$4:$G$31","'販売管理システム'!$B$4:$G$31"}</x:definedName>
    <x:definedName name="_126g4_" localSheetId="2" hidden="1">{"'給与計算システム'!$B$4:$G$31","'財務管理システム'!$B$4:$G$31","'販売管理システム'!$B$4:$G$31"}</x:definedName>
    <x:definedName name="_126g4_" hidden="1">{"'給与計算システム'!$B$4:$G$31","'財務管理システム'!$B$4:$G$31","'販売管理システム'!$B$4:$G$31"}</x:definedName>
    <x:definedName name="_126h2_" localSheetId="2" hidden="1">{"'給与計算システム'!$B$4:$G$31","'財務管理システム'!$B$4:$G$31","'販売管理システム'!$B$4:$G$31"}</x:definedName>
    <x:definedName name="_126h2_" hidden="1">{"'給与計算システム'!$B$4:$G$31","'財務管理システム'!$B$4:$G$31","'販売管理システム'!$B$4:$G$31"}</x:definedName>
    <x:definedName name="_126i2_" localSheetId="2" hidden="1">{"'給与計算システム'!$B$4:$G$31","'財務管理システム'!$B$4:$G$31","'販売管理システム'!$B$4:$G$31"}</x:definedName>
    <x:definedName name="_126i2_" hidden="1">{"'給与計算システム'!$B$4:$G$31","'財務管理システム'!$B$4:$G$31","'販売管理システム'!$B$4:$G$31"}</x:definedName>
    <x:definedName name="_126i4_" localSheetId="2" hidden="1">{"'給与計算システム'!$B$4:$G$31","'財務管理システム'!$B$4:$G$31","'販売管理システム'!$B$4:$G$31"}</x:definedName>
    <x:definedName name="_126i4_" hidden="1">{"'給与計算システム'!$B$4:$G$31","'財務管理システム'!$B$4:$G$31","'販売管理システム'!$B$4:$G$31"}</x:definedName>
    <x:definedName name="_1274y1_" localSheetId="2" hidden="1">{"'給与計算システム'!$B$4:$G$31","'財務管理システム'!$B$4:$G$31","'販売管理システム'!$B$4:$G$31"}</x:definedName>
    <x:definedName name="_1274y1_" hidden="1">{"'給与計算システム'!$B$4:$G$31","'財務管理システム'!$B$4:$G$31","'販売管理システム'!$B$4:$G$31"}</x:definedName>
    <x:definedName name="_1277k4_" localSheetId="2" hidden="1">{"'給与計算システム'!$B$4:$G$31","'財務管理システム'!$B$4:$G$31","'販売管理システム'!$B$4:$G$31"}</x:definedName>
    <x:definedName name="_1277k4_" hidden="1">{"'給与計算システム'!$B$4:$G$31","'財務管理システム'!$B$4:$G$31","'販売管理システム'!$B$4:$G$31"}</x:definedName>
    <x:definedName name="_127d14_" localSheetId="2" hidden="1">{"'給与計算システム'!$B$4:$G$31","'財務管理システム'!$B$4:$G$31","'販売管理システム'!$B$4:$G$31"}</x:definedName>
    <x:definedName name="_127d14_" hidden="1">{"'給与計算システム'!$B$4:$G$31","'財務管理システム'!$B$4:$G$31","'販売管理システム'!$B$4:$G$31"}</x:definedName>
    <x:definedName name="_127d48_" localSheetId="2" hidden="1">{"'給与計算システム'!$B$4:$G$31","'財務管理システム'!$B$4:$G$31","'販売管理システム'!$B$4:$G$31"}</x:definedName>
    <x:definedName name="_127d48_" hidden="1">{"'給与計算システム'!$B$4:$G$31","'財務管理システム'!$B$4:$G$31","'販売管理システム'!$B$4:$G$31"}</x:definedName>
    <x:definedName name="_127d898_" localSheetId="2" hidden="1">{"'給与計算システム'!$B$4:$G$31","'財務管理システム'!$B$4:$G$31","'販売管理システム'!$B$4:$G$31"}</x:definedName>
    <x:definedName name="_127d898_" hidden="1">{"'給与計算システム'!$B$4:$G$31","'財務管理システム'!$B$4:$G$31","'販売管理システム'!$B$4:$G$31"}</x:definedName>
    <x:definedName name="_127e2_" localSheetId="2" hidden="1">{"'給与計算システム'!$B$4:$G$31","'財務管理システム'!$B$4:$G$31","'販売管理システム'!$B$4:$G$31"}</x:definedName>
    <x:definedName name="_127e2_" hidden="1">{"'給与計算システム'!$B$4:$G$31","'財務管理システム'!$B$4:$G$31","'販売管理システム'!$B$4:$G$31"}</x:definedName>
    <x:definedName name="_127h1_" localSheetId="2" hidden="1">{"'給与計算システム'!$B$4:$G$31","'財務管理システム'!$B$4:$G$31","'販売管理システム'!$B$4:$G$31"}</x:definedName>
    <x:definedName name="_127h1_" hidden="1">{"'給与計算システム'!$B$4:$G$31","'財務管理システム'!$B$4:$G$31","'販売管理システム'!$B$4:$G$31"}</x:definedName>
    <x:definedName name="_127h4_" localSheetId="2" hidden="1">{"'給与計算システム'!$B$4:$G$31","'財務管理システム'!$B$4:$G$31","'販売管理システム'!$B$4:$G$31"}</x:definedName>
    <x:definedName name="_127h4_" hidden="1">{"'給与計算システム'!$B$4:$G$31","'財務管理システム'!$B$4:$G$31","'販売管理システム'!$B$4:$G$31"}</x:definedName>
    <x:definedName name="_127i4_" localSheetId="2" hidden="1">{"'給与計算システム'!$B$4:$G$31","'財務管理システム'!$B$4:$G$31","'販売管理システム'!$B$4:$G$31"}</x:definedName>
    <x:definedName name="_127i4_" hidden="1">{"'給与計算システム'!$B$4:$G$31","'財務管理システム'!$B$4:$G$31","'販売管理システム'!$B$4:$G$31"}</x:definedName>
    <x:definedName name="_127j1_" localSheetId="2" hidden="1">{"'給与計算システム'!$B$4:$G$31","'財務管理システム'!$B$4:$G$31","'販売管理システム'!$B$4:$G$31"}</x:definedName>
    <x:definedName name="_127j1_" hidden="1">{"'給与計算システム'!$B$4:$G$31","'財務管理システム'!$B$4:$G$31","'販売管理システム'!$B$4:$G$31"}</x:definedName>
    <x:definedName name="_1280y3_" localSheetId="2" hidden="1">{"'給与計算システム'!$B$4:$G$31","'財務管理システム'!$B$4:$G$31","'販売管理システム'!$B$4:$G$31"}</x:definedName>
    <x:definedName name="_1280y3_" hidden="1">{"'給与計算システム'!$B$4:$G$31","'財務管理システム'!$B$4:$G$31","'販売管理システム'!$B$4:$G$31"}</x:definedName>
    <x:definedName name="_1286y4_" localSheetId="2" hidden="1">{"'給与計算システム'!$B$4:$G$31","'財務管理システム'!$B$4:$G$31","'販売管理システム'!$B$4:$G$31"}</x:definedName>
    <x:definedName name="_1286y4_" hidden="1">{"'給与計算システム'!$B$4:$G$31","'財務管理システム'!$B$4:$G$31","'販売管理システム'!$B$4:$G$31"}</x:definedName>
    <x:definedName name="_1288l1_" localSheetId="2" hidden="1">{"'給与計算システム'!$B$4:$G$31","'財務管理システム'!$B$4:$G$31","'販売管理システム'!$B$4:$G$31"}</x:definedName>
    <x:definedName name="_1288l1_" hidden="1">{"'給与計算システム'!$B$4:$G$31","'財務管理システム'!$B$4:$G$31","'販売管理システム'!$B$4:$G$31"}</x:definedName>
    <x:definedName name="_128a2_" localSheetId="2" hidden="1">{"'給与計算システム'!$B$4:$G$31","'財務管理システム'!$B$4:$G$31","'販売管理システム'!$B$4:$G$31"}</x:definedName>
    <x:definedName name="_128a2_" hidden="1">{"'給与計算システム'!$B$4:$G$31","'財務管理システム'!$B$4:$G$31","'販売管理システム'!$B$4:$G$31"}</x:definedName>
    <x:definedName name="_128d11_" localSheetId="2" hidden="1">{"'給与計算システム'!$B$4:$G$31","'財務管理システム'!$B$4:$G$31","'販売管理システム'!$B$4:$G$31"}</x:definedName>
    <x:definedName name="_128d11_" hidden="1">{"'給与計算システム'!$B$4:$G$31","'財務管理システム'!$B$4:$G$31","'販売管理システム'!$B$4:$G$31"}</x:definedName>
    <x:definedName name="_128d28_" localSheetId="2" hidden="1">{"'給与計算システム'!$B$4:$G$31","'財務管理システム'!$B$4:$G$31","'販売管理システム'!$B$4:$G$31"}</x:definedName>
    <x:definedName name="_128d28_" hidden="1">{"'給与計算システム'!$B$4:$G$31","'財務管理システム'!$B$4:$G$31","'販売管理システム'!$B$4:$G$31"}</x:definedName>
    <x:definedName name="_128d32_" localSheetId="2" hidden="1">{"'給与計算システム'!$B$4:$G$31","'財務管理システム'!$B$4:$G$31","'販売管理システム'!$B$4:$G$31"}</x:definedName>
    <x:definedName name="_128d32_" hidden="1">{"'給与計算システム'!$B$4:$G$31","'財務管理システム'!$B$4:$G$31","'販売管理システム'!$B$4:$G$31"}</x:definedName>
    <x:definedName name="_128d47_" localSheetId="2" hidden="1">{"'給与計算システム'!$B$4:$G$31","'財務管理システム'!$B$4:$G$31","'販売管理システム'!$B$4:$G$31"}</x:definedName>
    <x:definedName name="_128d47_" hidden="1">{"'給与計算システム'!$B$4:$G$31","'財務管理システム'!$B$4:$G$31","'販売管理システム'!$B$4:$G$31"}</x:definedName>
    <x:definedName name="_128d5_" localSheetId="2" hidden="1">{"'給与計算システム'!$B$4:$G$31","'財務管理システム'!$B$4:$G$31","'販売管理システム'!$B$4:$G$31"}</x:definedName>
    <x:definedName name="_128d5_" hidden="1">{"'給与計算システム'!$B$4:$G$31","'財務管理システム'!$B$4:$G$31","'販売管理システム'!$B$4:$G$31"}</x:definedName>
    <x:definedName name="_128d9_" localSheetId="2" hidden="1">{"'給与計算システム'!$B$4:$G$31","'財務管理システム'!$B$4:$G$31","'販売管理システム'!$B$4:$G$31"}</x:definedName>
    <x:definedName name="_128d9_" hidden="1">{"'給与計算システム'!$B$4:$G$31","'財務管理システム'!$B$4:$G$31","'販売管理システム'!$B$4:$G$31"}</x:definedName>
    <x:definedName name="_128e3_" localSheetId="2" hidden="1">{"'給与計算システム'!$B$4:$G$31","'財務管理システム'!$B$4:$G$31","'販売管理システム'!$B$4:$G$31"}</x:definedName>
    <x:definedName name="_128e3_" hidden="1">{"'給与計算システム'!$B$4:$G$31","'財務管理システム'!$B$4:$G$31","'販売管理システム'!$B$4:$G$31"}</x:definedName>
    <x:definedName name="_128h2_" localSheetId="2" hidden="1">{"'給与計算システム'!$B$4:$G$31","'財務管理システム'!$B$4:$G$31","'販売管理システム'!$B$4:$G$31"}</x:definedName>
    <x:definedName name="_128h2_" hidden="1">{"'給与計算システム'!$B$4:$G$31","'財務管理システム'!$B$4:$G$31","'販売管理システム'!$B$4:$G$31"}</x:definedName>
    <x:definedName name="_128i1_" localSheetId="2" hidden="1">{"'給与計算システム'!$B$4:$G$31","'財務管理システム'!$B$4:$G$31","'販売管理システム'!$B$4:$G$31"}</x:definedName>
    <x:definedName name="_128i1_" hidden="1">{"'給与計算システム'!$B$4:$G$31","'財務管理システム'!$B$4:$G$31","'販売管理システム'!$B$4:$G$31"}</x:definedName>
    <x:definedName name="_128j1_" localSheetId="2" hidden="1">{"'給与計算システム'!$B$4:$G$31","'財務管理システム'!$B$4:$G$31","'販売管理システム'!$B$4:$G$31"}</x:definedName>
    <x:definedName name="_128j1_" hidden="1">{"'給与計算システム'!$B$4:$G$31","'財務管理システム'!$B$4:$G$31","'販売管理システム'!$B$4:$G$31"}</x:definedName>
    <x:definedName name="_128j2_" localSheetId="2" hidden="1">{"'給与計算システム'!$B$4:$G$31","'財務管理システム'!$B$4:$G$31","'販売管理システム'!$B$4:$G$31"}</x:definedName>
    <x:definedName name="_128j2_" hidden="1">{"'給与計算システム'!$B$4:$G$31","'財務管理システム'!$B$4:$G$31","'販売管理システム'!$B$4:$G$31"}</x:definedName>
    <x:definedName name="_1292y5_" localSheetId="2" hidden="1">{"'給与計算システム'!$B$4:$G$31","'財務管理システム'!$B$4:$G$31","'販売管理システム'!$B$4:$G$31"}</x:definedName>
    <x:definedName name="_1292y5_" hidden="1">{"'給与計算システム'!$B$4:$G$31","'財務管理システム'!$B$4:$G$31","'販売管理システム'!$B$4:$G$31"}</x:definedName>
    <x:definedName name="_1298y6_" localSheetId="2" hidden="1">{"'給与計算システム'!$B$4:$G$31","'財務管理システム'!$B$4:$G$31","'販売管理システム'!$B$4:$G$31"}</x:definedName>
    <x:definedName name="_1298y6_" hidden="1">{"'給与計算システム'!$B$4:$G$31","'財務管理システム'!$B$4:$G$31","'販売管理システム'!$B$4:$G$31"}</x:definedName>
    <x:definedName name="_1299l2_" localSheetId="2" hidden="1">{"'給与計算システム'!$B$4:$G$31","'財務管理システム'!$B$4:$G$31","'販売管理システム'!$B$4:$G$31"}</x:definedName>
    <x:definedName name="_1299l2_" hidden="1">{"'給与計算システム'!$B$4:$G$31","'財務管理システム'!$B$4:$G$31","'販売管理システム'!$B$4:$G$31"}</x:definedName>
    <x:definedName name="_129d16_" localSheetId="2" hidden="1">{"'給与計算システム'!$B$4:$G$31","'財務管理システム'!$B$4:$G$31","'販売管理システム'!$B$4:$G$31"}</x:definedName>
    <x:definedName name="_129d16_" hidden="1">{"'給与計算システム'!$B$4:$G$31","'財務管理システム'!$B$4:$G$31","'販売管理システム'!$B$4:$G$31"}</x:definedName>
    <x:definedName name="_129d24_" localSheetId="2" hidden="1">{"'給与計算システム'!$B$4:$G$31","'財務管理システム'!$B$4:$G$31","'販売管理システム'!$B$4:$G$31"}</x:definedName>
    <x:definedName name="_129d24_" hidden="1">{"'給与計算システム'!$B$4:$G$31","'財務管理システム'!$B$4:$G$31","'販売管理システム'!$B$4:$G$31"}</x:definedName>
    <x:definedName name="_129d49_" localSheetId="2" hidden="1">{"'給与計算システム'!$B$4:$G$31","'財務管理システム'!$B$4:$G$31","'販売管理システム'!$B$4:$G$31"}</x:definedName>
    <x:definedName name="_129d49_" hidden="1">{"'給与計算システム'!$B$4:$G$31","'財務管理システム'!$B$4:$G$31","'販売管理システム'!$B$4:$G$31"}</x:definedName>
    <x:definedName name="_129d999_" localSheetId="2" hidden="1">{"'給与計算システム'!$B$4:$G$31","'財務管理システム'!$B$4:$G$31","'販売管理システム'!$B$4:$G$31"}</x:definedName>
    <x:definedName name="_129d999_" hidden="1">{"'給与計算システム'!$B$4:$G$31","'財務管理システム'!$B$4:$G$31","'販売管理システム'!$B$4:$G$31"}</x:definedName>
    <x:definedName name="_129e4_" localSheetId="2" hidden="1">{"'給与計算システム'!$B$4:$G$31","'財務管理システム'!$B$4:$G$31","'販売管理システム'!$B$4:$G$31"}</x:definedName>
    <x:definedName name="_129e4_" hidden="1">{"'給与計算システム'!$B$4:$G$31","'財務管理システム'!$B$4:$G$31","'販売管理システム'!$B$4:$G$31"}</x:definedName>
    <x:definedName name="_129h4_" localSheetId="2" hidden="1">{"'給与計算システム'!$B$4:$G$31","'財務管理システム'!$B$4:$G$31","'販売管理システム'!$B$4:$G$31"}</x:definedName>
    <x:definedName name="_129h4_" hidden="1">{"'給与計算システム'!$B$4:$G$31","'財務管理システム'!$B$4:$G$31","'販売管理システム'!$B$4:$G$31"}</x:definedName>
    <x:definedName name="_129i2_" localSheetId="2" hidden="1">{"'給与計算システム'!$B$4:$G$31","'財務管理システム'!$B$4:$G$31","'販売管理システム'!$B$4:$G$31"}</x:definedName>
    <x:definedName name="_129i2_" hidden="1">{"'給与計算システム'!$B$4:$G$31","'財務管理システム'!$B$4:$G$31","'販売管理システム'!$B$4:$G$31"}</x:definedName>
    <x:definedName name="_129j2_" localSheetId="2" hidden="1">{"'給与計算システム'!$B$4:$G$31","'財務管理システム'!$B$4:$G$31","'販売管理システム'!$B$4:$G$31"}</x:definedName>
    <x:definedName name="_129j2_" hidden="1">{"'給与計算システム'!$B$4:$G$31","'財務管理システム'!$B$4:$G$31","'販売管理システム'!$B$4:$G$31"}</x:definedName>
    <x:definedName name="_129k1_" localSheetId="2" hidden="1">{"'給与計算システム'!$B$4:$G$31","'財務管理システム'!$B$4:$G$31","'販売管理システム'!$B$4:$G$31"}</x:definedName>
    <x:definedName name="_129k1_" hidden="1">{"'給与計算システム'!$B$4:$G$31","'財務管理システム'!$B$4:$G$31","'販売管理システム'!$B$4:$G$31"}</x:definedName>
    <x:definedName name="_12d21_" localSheetId="2" hidden="1">{"'給与計算システム'!$B$4:$G$31","'財務管理システム'!$B$4:$G$31","'販売管理システム'!$B$4:$G$31"}</x:definedName>
    <x:definedName name="_12d21_" hidden="1">{"'給与計算システム'!$B$4:$G$31","'財務管理システム'!$B$4:$G$31","'販売管理システム'!$B$4:$G$31"}</x:definedName>
    <x:definedName name="_12hc1_" localSheetId="2" hidden="1">{"'一覧'!$A$1:$M$28"}</x:definedName>
    <x:definedName name="_12hc1_" hidden="1">{"'一覧'!$A$1:$M$28"}</x:definedName>
    <x:definedName name="_13__123Graph_Aｸﾞﾗﾌ_9" hidden="1">#REF!</x:definedName>
    <x:definedName name="_13__123Graph_Cｸﾞﾗﾌ_9" hidden="1">#REF!</x:definedName>
    <x:definedName name="_13__123Graph_Dｸﾞﾗﾌ_8" hidden="1">#REF!</x:definedName>
    <x:definedName name="_13__123Graph_Dｸﾞﾗﾌ_9" hidden="1">#REF!</x:definedName>
    <x:definedName name="_1304y7_" localSheetId="2" hidden="1">{"'給与計算システム'!$B$4:$G$31","'財務管理システム'!$B$4:$G$31","'販売管理システム'!$B$4:$G$31"}</x:definedName>
    <x:definedName name="_1304y7_" hidden="1">{"'給与計算システム'!$B$4:$G$31","'財務管理システム'!$B$4:$G$31","'販売管理システム'!$B$4:$G$31"}</x:definedName>
    <x:definedName name="_130a9_" localSheetId="2" hidden="1">{"'給与計算システム'!$B$4:$G$31","'財務管理システム'!$B$4:$G$31","'販売管理システム'!$B$4:$G$31"}</x:definedName>
    <x:definedName name="_130a9_" hidden="1">{"'給与計算システム'!$B$4:$G$31","'財務管理システム'!$B$4:$G$31","'販売管理システム'!$B$4:$G$31"}</x:definedName>
    <x:definedName name="_130d33_" localSheetId="2" hidden="1">{"'給与計算システム'!$B$4:$G$31","'財務管理システム'!$B$4:$G$31","'販売管理システム'!$B$4:$G$31"}</x:definedName>
    <x:definedName name="_130d33_" hidden="1">{"'給与計算システム'!$B$4:$G$31","'財務管理システム'!$B$4:$G$31","'販売管理システム'!$B$4:$G$31"}</x:definedName>
    <x:definedName name="_130d48_" localSheetId="2" hidden="1">{"'給与計算システム'!$B$4:$G$31","'財務管理システム'!$B$4:$G$31","'販売管理システム'!$B$4:$G$31"}</x:definedName>
    <x:definedName name="_130d48_" hidden="1">{"'給与計算システム'!$B$4:$G$31","'財務管理システム'!$B$4:$G$31","'販売管理システム'!$B$4:$G$31"}</x:definedName>
    <x:definedName name="_130d50_" localSheetId="2" hidden="1">{"'給与計算システム'!$B$4:$G$31","'財務管理システム'!$B$4:$G$31","'販売管理システム'!$B$4:$G$31"}</x:definedName>
    <x:definedName name="_130d50_" hidden="1">{"'給与計算システム'!$B$4:$G$31","'財務管理システム'!$B$4:$G$31","'販売管理システム'!$B$4:$G$31"}</x:definedName>
    <x:definedName name="_130de13_" localSheetId="2" hidden="1">{"'給与計算システム'!$B$4:$G$31","'財務管理システム'!$B$4:$G$31","'販売管理システム'!$B$4:$G$31"}</x:definedName>
    <x:definedName name="_130de13_" hidden="1">{"'給与計算システム'!$B$4:$G$31","'財務管理システム'!$B$4:$G$31","'販売管理システム'!$B$4:$G$31"}</x:definedName>
    <x:definedName name="_130f1_" localSheetId="2" hidden="1">{"'給与計算システム'!$B$4:$G$31","'財務管理システム'!$B$4:$G$31","'販売管理システム'!$B$4:$G$31"}</x:definedName>
    <x:definedName name="_130f1_" hidden="1">{"'給与計算システム'!$B$4:$G$31","'財務管理システム'!$B$4:$G$31","'販売管理システム'!$B$4:$G$31"}</x:definedName>
    <x:definedName name="_130i1_" localSheetId="2" hidden="1">{"'給与計算システム'!$B$4:$G$31","'財務管理システム'!$B$4:$G$31","'販売管理システム'!$B$4:$G$31"}</x:definedName>
    <x:definedName name="_130i1_" hidden="1">{"'給与計算システム'!$B$4:$G$31","'財務管理システム'!$B$4:$G$31","'販売管理システム'!$B$4:$G$31"}</x:definedName>
    <x:definedName name="_130i4_" localSheetId="2" hidden="1">{"'給与計算システム'!$B$4:$G$31","'財務管理システム'!$B$4:$G$31","'販売管理システム'!$B$4:$G$31"}</x:definedName>
    <x:definedName name="_130i4_" hidden="1">{"'給与計算システム'!$B$4:$G$31","'財務管理システム'!$B$4:$G$31","'販売管理システム'!$B$4:$G$31"}</x:definedName>
    <x:definedName name="_130k1_" localSheetId="2" hidden="1">{"'給与計算システム'!$B$4:$G$31","'財務管理システム'!$B$4:$G$31","'販売管理システム'!$B$4:$G$31"}</x:definedName>
    <x:definedName name="_130k1_" hidden="1">{"'給与計算システム'!$B$4:$G$31","'財務管理システム'!$B$4:$G$31","'販売管理システム'!$B$4:$G$31"}</x:definedName>
    <x:definedName name="_130k2_" localSheetId="2" hidden="1">{"'給与計算システム'!$B$4:$G$31","'財務管理システム'!$B$4:$G$31","'販売管理システム'!$B$4:$G$31"}</x:definedName>
    <x:definedName name="_130k2_" hidden="1">{"'給与計算システム'!$B$4:$G$31","'財務管理システム'!$B$4:$G$31","'販売管理システム'!$B$4:$G$31"}</x:definedName>
    <x:definedName name="_1310m1_" localSheetId="2" hidden="1">{"'給与計算システム'!$B$4:$G$31","'財務管理システム'!$B$4:$G$31","'販売管理システム'!$B$4:$G$31"}</x:definedName>
    <x:definedName name="_1310m1_" hidden="1">{"'給与計算システム'!$B$4:$G$31","'財務管理システム'!$B$4:$G$31","'販売管理システム'!$B$4:$G$31"}</x:definedName>
    <x:definedName name="_1310y8_" localSheetId="2" hidden="1">{"'給与計算システム'!$B$4:$G$31","'財務管理システム'!$B$4:$G$31","'販売管理システム'!$B$4:$G$31"}</x:definedName>
    <x:definedName name="_1310y8_" hidden="1">{"'給与計算システム'!$B$4:$G$31","'財務管理システム'!$B$4:$G$31","'販売管理システム'!$B$4:$G$31"}</x:definedName>
    <x:definedName name="_1316z1_" localSheetId="2" hidden="1">{"'給与計算システム'!$B$4:$G$31","'財務管理システム'!$B$4:$G$31","'販売管理システム'!$B$4:$G$31"}</x:definedName>
    <x:definedName name="_1316z1_" hidden="1">{"'給与計算システム'!$B$4:$G$31","'財務管理システム'!$B$4:$G$31","'販売管理システム'!$B$4:$G$31"}</x:definedName>
    <x:definedName name="_131d21_" localSheetId="2" hidden="1">{"'給与計算システム'!$B$4:$G$31","'財務管理システム'!$B$4:$G$31","'販売管理システム'!$B$4:$G$31"}</x:definedName>
    <x:definedName name="_131d21_" hidden="1">{"'給与計算システム'!$B$4:$G$31","'財務管理システム'!$B$4:$G$31","'販売管理システム'!$B$4:$G$31"}</x:definedName>
    <x:definedName name="_131d29_" localSheetId="2" hidden="1">{"'給与計算システム'!$B$4:$G$31","'財務管理システム'!$B$4:$G$31","'販売管理システム'!$B$4:$G$31"}</x:definedName>
    <x:definedName name="_131d29_" hidden="1">{"'給与計算システム'!$B$4:$G$31","'財務管理システム'!$B$4:$G$31","'販売管理システム'!$B$4:$G$31"}</x:definedName>
    <x:definedName name="_131d5_" localSheetId="2" hidden="1">{"'給与計算システム'!$B$4:$G$31","'財務管理システム'!$B$4:$G$31","'販売管理システム'!$B$4:$G$31"}</x:definedName>
    <x:definedName name="_131d5_" hidden="1">{"'給与計算システム'!$B$4:$G$31","'財務管理システム'!$B$4:$G$31","'販売管理システム'!$B$4:$G$31"}</x:definedName>
    <x:definedName name="_131e1_" localSheetId="2" hidden="1">{"'給与計算システム'!$B$4:$G$31","'財務管理システム'!$B$4:$G$31","'販売管理システム'!$B$4:$G$31"}</x:definedName>
    <x:definedName name="_131e1_" hidden="1">{"'給与計算システム'!$B$4:$G$31","'財務管理システム'!$B$4:$G$31","'販売管理システム'!$B$4:$G$31"}</x:definedName>
    <x:definedName name="_131f2_" localSheetId="2" hidden="1">{"'給与計算システム'!$B$4:$G$31","'財務管理システム'!$B$4:$G$31","'販売管理システム'!$B$4:$G$31"}</x:definedName>
    <x:definedName name="_131f2_" hidden="1">{"'給与計算システム'!$B$4:$G$31","'財務管理システム'!$B$4:$G$31","'販売管理システム'!$B$4:$G$31"}</x:definedName>
    <x:definedName name="_131i2_" localSheetId="2" hidden="1">{"'給与計算システム'!$B$4:$G$31","'財務管理システム'!$B$4:$G$31","'販売管理システム'!$B$4:$G$31"}</x:definedName>
    <x:definedName name="_131i2_" hidden="1">{"'給与計算システム'!$B$4:$G$31","'財務管理システム'!$B$4:$G$31","'販売管理システム'!$B$4:$G$31"}</x:definedName>
    <x:definedName name="_131j1_" localSheetId="2" hidden="1">{"'給与計算システム'!$B$4:$G$31","'財務管理システム'!$B$4:$G$31","'販売管理システム'!$B$4:$G$31"}</x:definedName>
    <x:definedName name="_131j1_" hidden="1">{"'給与計算システム'!$B$4:$G$31","'財務管理システム'!$B$4:$G$31","'販売管理システム'!$B$4:$G$31"}</x:definedName>
    <x:definedName name="_131k2_" localSheetId="2" hidden="1">{"'給与計算システム'!$B$4:$G$31","'財務管理システム'!$B$4:$G$31","'販売管理システム'!$B$4:$G$31"}</x:definedName>
    <x:definedName name="_131k2_" hidden="1">{"'給与計算システム'!$B$4:$G$31","'財務管理システム'!$B$4:$G$31","'販売管理システム'!$B$4:$G$31"}</x:definedName>
    <x:definedName name="_131k4_" localSheetId="2" hidden="1">{"'給与計算システム'!$B$4:$G$31","'財務管理システム'!$B$4:$G$31","'販売管理システム'!$B$4:$G$31"}</x:definedName>
    <x:definedName name="_131k4_" hidden="1">{"'給与計算システム'!$B$4:$G$31","'財務管理システム'!$B$4:$G$31","'販売管理システム'!$B$4:$G$31"}</x:definedName>
    <x:definedName name="_1321m2_" localSheetId="2" hidden="1">{"'給与計算システム'!$B$4:$G$31","'財務管理システム'!$B$4:$G$31","'販売管理システム'!$B$4:$G$31"}</x:definedName>
    <x:definedName name="_1321m2_" hidden="1">{"'給与計算システム'!$B$4:$G$31","'財務管理システム'!$B$4:$G$31","'販売管理システム'!$B$4:$G$31"}</x:definedName>
    <x:definedName name="_1322z2_" localSheetId="2" hidden="1">{"'給与計算システム'!$B$4:$G$31","'財務管理システム'!$B$4:$G$31","'販売管理システム'!$B$4:$G$31"}</x:definedName>
    <x:definedName name="_1322z2_" hidden="1">{"'給与計算システム'!$B$4:$G$31","'財務管理システム'!$B$4:$G$31","'販売管理システム'!$B$4:$G$31"}</x:definedName>
    <x:definedName name="_132d15_" localSheetId="2" hidden="1">{"'給与計算システム'!$B$4:$G$31","'財務管理システム'!$B$4:$G$31","'販売管理システム'!$B$4:$G$31"}</x:definedName>
    <x:definedName name="_132d15_" hidden="1">{"'給与計算システム'!$B$4:$G$31","'財務管理システム'!$B$4:$G$31","'販売管理システム'!$B$4:$G$31"}</x:definedName>
    <x:definedName name="_132d17_" localSheetId="2" hidden="1">{"'給与計算システム'!$B$4:$G$31","'財務管理システム'!$B$4:$G$31","'販売管理システム'!$B$4:$G$31"}</x:definedName>
    <x:definedName name="_132d17_" hidden="1">{"'給与計算システム'!$B$4:$G$31","'財務管理システム'!$B$4:$G$31","'販売管理システム'!$B$4:$G$31"}</x:definedName>
    <x:definedName name="_132d34_" localSheetId="2" hidden="1">{"'給与計算システム'!$B$4:$G$31","'財務管理システム'!$B$4:$G$31","'販売管理システム'!$B$4:$G$31"}</x:definedName>
    <x:definedName name="_132d34_" hidden="1">{"'給与計算システム'!$B$4:$G$31","'財務管理システム'!$B$4:$G$31","'販売管理システム'!$B$4:$G$31"}</x:definedName>
    <x:definedName name="_132d49_" localSheetId="2" hidden="1">{"'給与計算システム'!$B$4:$G$31","'財務管理システム'!$B$4:$G$31","'販売管理システム'!$B$4:$G$31"}</x:definedName>
    <x:definedName name="_132d49_" hidden="1">{"'給与計算システム'!$B$4:$G$31","'財務管理システム'!$B$4:$G$31","'販売管理システム'!$B$4:$G$31"}</x:definedName>
    <x:definedName name="_132d51_" localSheetId="2" hidden="1">{"'給与計算システム'!$B$4:$G$31","'財務管理システム'!$B$4:$G$31","'販売管理システム'!$B$4:$G$31"}</x:definedName>
    <x:definedName name="_132d51_" hidden="1">{"'給与計算システム'!$B$4:$G$31","'財務管理システム'!$B$4:$G$31","'販売管理システム'!$B$4:$G$31"}</x:definedName>
    <x:definedName name="_132e2_" localSheetId="2" hidden="1">{"'給与計算システム'!$B$4:$G$31","'財務管理システム'!$B$4:$G$31","'販売管理システム'!$B$4:$G$31"}</x:definedName>
    <x:definedName name="_132e2_" hidden="1">{"'給与計算システム'!$B$4:$G$31","'財務管理システム'!$B$4:$G$31","'販売管理システム'!$B$4:$G$31"}</x:definedName>
    <x:definedName name="_132f3_" localSheetId="2" hidden="1">{"'給与計算システム'!$B$4:$G$31","'財務管理システム'!$B$4:$G$31","'販売管理システム'!$B$4:$G$31"}</x:definedName>
    <x:definedName name="_132f3_" hidden="1">{"'給与計算システム'!$B$4:$G$31","'財務管理システム'!$B$4:$G$31","'販売管理システム'!$B$4:$G$31"}</x:definedName>
    <x:definedName name="_132i4_" localSheetId="2" hidden="1">{"'給与計算システム'!$B$4:$G$31","'財務管理システム'!$B$4:$G$31","'販売管理システム'!$B$4:$G$31"}</x:definedName>
    <x:definedName name="_132i4_" hidden="1">{"'給与計算システム'!$B$4:$G$31","'財務管理システム'!$B$4:$G$31","'販売管理システム'!$B$4:$G$31"}</x:definedName>
    <x:definedName name="_132j2_" localSheetId="2" hidden="1">{"'給与計算システム'!$B$4:$G$31","'財務管理システム'!$B$4:$G$31","'販売管理システム'!$B$4:$G$31"}</x:definedName>
    <x:definedName name="_132j2_" hidden="1">{"'給与計算システム'!$B$4:$G$31","'財務管理システム'!$B$4:$G$31","'販売管理システム'!$B$4:$G$31"}</x:definedName>
    <x:definedName name="_132k4_" localSheetId="2" hidden="1">{"'給与計算システム'!$B$4:$G$31","'財務管理システム'!$B$4:$G$31","'販売管理システム'!$B$4:$G$31"}</x:definedName>
    <x:definedName name="_132k4_" hidden="1">{"'給与計算システム'!$B$4:$G$31","'財務管理システム'!$B$4:$G$31","'販売管理システム'!$B$4:$G$31"}</x:definedName>
    <x:definedName name="_132l1_" localSheetId="2" hidden="1">{"'給与計算システム'!$B$4:$G$31","'財務管理システム'!$B$4:$G$31","'販売管理システム'!$B$4:$G$31"}</x:definedName>
    <x:definedName name="_132l1_" hidden="1">{"'給与計算システム'!$B$4:$G$31","'財務管理システム'!$B$4:$G$31","'販売管理システム'!$B$4:$G$31"}</x:definedName>
    <x:definedName name="_1332n1_" localSheetId="2" hidden="1">{"'給与計算システム'!$B$4:$G$31","'財務管理システム'!$B$4:$G$31","'販売管理システム'!$B$4:$G$31"}</x:definedName>
    <x:definedName name="_1332n1_" hidden="1">{"'給与計算システム'!$B$4:$G$31","'財務管理システム'!$B$4:$G$31","'販売管理システム'!$B$4:$G$31"}</x:definedName>
    <x:definedName name="_133d245_" localSheetId="2" hidden="1">{"'給与計算システム'!$B$4:$G$31","'財務管理システム'!$B$4:$G$31","'販売管理システム'!$B$4:$G$31"}</x:definedName>
    <x:definedName name="_133d245_" hidden="1">{"'給与計算システム'!$B$4:$G$31","'財務管理システム'!$B$4:$G$31","'販売管理システム'!$B$4:$G$31"}</x:definedName>
    <x:definedName name="_133d50_" localSheetId="2" hidden="1">{"'給与計算システム'!$B$4:$G$31","'財務管理システム'!$B$4:$G$31","'販売管理システム'!$B$4:$G$31"}</x:definedName>
    <x:definedName name="_133d50_" hidden="1">{"'給与計算システム'!$B$4:$G$31","'財務管理システム'!$B$4:$G$31","'販売管理システム'!$B$4:$G$31"}</x:definedName>
    <x:definedName name="_133de13_" localSheetId="2" hidden="1">{"'給与計算システム'!$B$4:$G$31","'財務管理システム'!$B$4:$G$31","'販売管理システム'!$B$4:$G$31"}</x:definedName>
    <x:definedName name="_133de13_" hidden="1">{"'給与計算システム'!$B$4:$G$31","'財務管理システム'!$B$4:$G$31","'販売管理システム'!$B$4:$G$31"}</x:definedName>
    <x:definedName name="_133e3_" localSheetId="2" hidden="1">{"'給与計算システム'!$B$4:$G$31","'財務管理システム'!$B$4:$G$31","'販売管理システム'!$B$4:$G$31"}</x:definedName>
    <x:definedName name="_133e3_" hidden="1">{"'給与計算システム'!$B$4:$G$31","'財務管理システム'!$B$4:$G$31","'販売管理システム'!$B$4:$G$31"}</x:definedName>
    <x:definedName name="_133ｆ３３_" localSheetId="2" hidden="1">{"'給与計算システム'!$B$4:$G$31","'財務管理システム'!$B$4:$G$31","'販売管理システム'!$B$4:$G$31"}</x:definedName>
    <x:definedName name="_133ｆ３３_" hidden="1">{"'給与計算システム'!$B$4:$G$31","'財務管理システム'!$B$4:$G$31","'販売管理システム'!$B$4:$G$31"}</x:definedName>
    <x:definedName name="_133j1_" localSheetId="2" hidden="1">{"'給与計算システム'!$B$4:$G$31","'財務管理システム'!$B$4:$G$31","'販売管理システム'!$B$4:$G$31"}</x:definedName>
    <x:definedName name="_133j1_" hidden="1">{"'給与計算システム'!$B$4:$G$31","'財務管理システム'!$B$4:$G$31","'販売管理システム'!$B$4:$G$31"}</x:definedName>
    <x:definedName name="_133k1_" localSheetId="2" hidden="1">{"'給与計算システム'!$B$4:$G$31","'財務管理システム'!$B$4:$G$31","'販売管理システム'!$B$4:$G$31"}</x:definedName>
    <x:definedName name="_133k1_" hidden="1">{"'給与計算システム'!$B$4:$G$31","'財務管理システム'!$B$4:$G$31","'販売管理システム'!$B$4:$G$31"}</x:definedName>
    <x:definedName name="_133l1_" localSheetId="2" hidden="1">{"'給与計算システム'!$B$4:$G$31","'財務管理システム'!$B$4:$G$31","'販売管理システム'!$B$4:$G$31"}</x:definedName>
    <x:definedName name="_133l1_" hidden="1">{"'給与計算システム'!$B$4:$G$31","'財務管理システム'!$B$4:$G$31","'販売管理システム'!$B$4:$G$31"}</x:definedName>
    <x:definedName name="_133l2_" localSheetId="2" hidden="1">{"'給与計算システム'!$B$4:$G$31","'財務管理システム'!$B$4:$G$31","'販売管理システム'!$B$4:$G$31"}</x:definedName>
    <x:definedName name="_133l2_" hidden="1">{"'給与計算システム'!$B$4:$G$31","'財務管理システム'!$B$4:$G$31","'販売管理システム'!$B$4:$G$31"}</x:definedName>
    <x:definedName name="_1343n2_" localSheetId="2" hidden="1">{"'給与計算システム'!$B$4:$G$31","'財務管理システム'!$B$4:$G$31","'販売管理システム'!$B$4:$G$31"}</x:definedName>
    <x:definedName name="_1343n2_" hidden="1">{"'給与計算システム'!$B$4:$G$31","'財務管理システム'!$B$4:$G$31","'販売管理システム'!$B$4:$G$31"}</x:definedName>
    <x:definedName name="_134a3_" localSheetId="2" hidden="1">{"'給与計算システム'!$B$4:$G$31","'財務管理システム'!$B$4:$G$31","'販売管理システム'!$B$4:$G$31"}</x:definedName>
    <x:definedName name="_134a3_" hidden="1">{"'給与計算システム'!$B$4:$G$31","'財務管理システム'!$B$4:$G$31","'販売管理システム'!$B$4:$G$31"}</x:definedName>
    <x:definedName name="_134d3_" localSheetId="2" hidden="1">{"'給与計算システム'!$B$4:$G$31","'財務管理システム'!$B$4:$G$31","'販売管理システム'!$B$4:$G$31"}</x:definedName>
    <x:definedName name="_134d3_" hidden="1">{"'給与計算システム'!$B$4:$G$31","'財務管理システム'!$B$4:$G$31","'販売管理システム'!$B$4:$G$31"}</x:definedName>
    <x:definedName name="_134d35_" localSheetId="2" hidden="1">{"'給与計算システム'!$B$4:$G$31","'財務管理システム'!$B$4:$G$31","'販売管理システム'!$B$4:$G$31"}</x:definedName>
    <x:definedName name="_134d35_" hidden="1">{"'給与計算システム'!$B$4:$G$31","'財務管理システム'!$B$4:$G$31","'販売管理システム'!$B$4:$G$31"}</x:definedName>
    <x:definedName name="_134d5_" localSheetId="2" hidden="1">{"'給与計算システム'!$B$4:$G$31","'財務管理システム'!$B$4:$G$31","'販売管理システム'!$B$4:$G$31"}</x:definedName>
    <x:definedName name="_134d5_" hidden="1">{"'給与計算システム'!$B$4:$G$31","'財務管理システム'!$B$4:$G$31","'販売管理システム'!$B$4:$G$31"}</x:definedName>
    <x:definedName name="_134d52_" localSheetId="2" hidden="1">{"'給与計算システム'!$B$4:$G$31","'財務管理システム'!$B$4:$G$31","'販売管理システム'!$B$4:$G$31"}</x:definedName>
    <x:definedName name="_134d52_" hidden="1">{"'給与計算システム'!$B$4:$G$31","'財務管理システム'!$B$4:$G$31","'販売管理システム'!$B$4:$G$31"}</x:definedName>
    <x:definedName name="_134e1_" localSheetId="2" hidden="1">{"'給与計算システム'!$B$4:$G$31","'財務管理システム'!$B$4:$G$31","'販売管理システム'!$B$4:$G$31"}</x:definedName>
    <x:definedName name="_134e1_" hidden="1">{"'給与計算システム'!$B$4:$G$31","'財務管理システム'!$B$4:$G$31","'販売管理システム'!$B$4:$G$31"}</x:definedName>
    <x:definedName name="_134e4_" localSheetId="2" hidden="1">{"'給与計算システム'!$B$4:$G$31","'財務管理システム'!$B$4:$G$31","'販売管理システム'!$B$4:$G$31"}</x:definedName>
    <x:definedName name="_134e4_" hidden="1">{"'給与計算システム'!$B$4:$G$31","'財務管理システム'!$B$4:$G$31","'販売管理システム'!$B$4:$G$31"}</x:definedName>
    <x:definedName name="_134f4_" localSheetId="2" hidden="1">{"'給与計算システム'!$B$4:$G$31","'財務管理システム'!$B$4:$G$31","'販売管理システム'!$B$4:$G$31"}</x:definedName>
    <x:definedName name="_134f4_" hidden="1">{"'給与計算システム'!$B$4:$G$31","'財務管理システム'!$B$4:$G$31","'販売管理システム'!$B$4:$G$31"}</x:definedName>
    <x:definedName name="_134j2_" localSheetId="2" hidden="1">{"'給与計算システム'!$B$4:$G$31","'財務管理システム'!$B$4:$G$31","'販売管理システム'!$B$4:$G$31"}</x:definedName>
    <x:definedName name="_134j2_" hidden="1">{"'給与計算システム'!$B$4:$G$31","'財務管理システム'!$B$4:$G$31","'販売管理システム'!$B$4:$G$31"}</x:definedName>
    <x:definedName name="_134k2_" localSheetId="2" hidden="1">{"'給与計算システム'!$B$4:$G$31","'財務管理システム'!$B$4:$G$31","'販売管理システム'!$B$4:$G$31"}</x:definedName>
    <x:definedName name="_134k2_" hidden="1">{"'給与計算システム'!$B$4:$G$31","'財務管理システム'!$B$4:$G$31","'販売管理システム'!$B$4:$G$31"}</x:definedName>
    <x:definedName name="_134l2_" localSheetId="2" hidden="1">{"'給与計算システム'!$B$4:$G$31","'財務管理システム'!$B$4:$G$31","'販売管理システム'!$B$4:$G$31"}</x:definedName>
    <x:definedName name="_134l2_" hidden="1">{"'給与計算システム'!$B$4:$G$31","'財務管理システム'!$B$4:$G$31","'販売管理システム'!$B$4:$G$31"}</x:definedName>
    <x:definedName name="_134m1_" localSheetId="2" hidden="1">{"'給与計算システム'!$B$4:$G$31","'財務管理システム'!$B$4:$G$31","'販売管理システム'!$B$4:$G$31"}</x:definedName>
    <x:definedName name="_134m1_" hidden="1">{"'給与計算システム'!$B$4:$G$31","'財務管理システム'!$B$4:$G$31","'販売管理システム'!$B$4:$G$31"}</x:definedName>
    <x:definedName name="_1354n3_" localSheetId="2" hidden="1">{"'給与計算システム'!$B$4:$G$31","'財務管理システム'!$B$4:$G$31","'販売管理システム'!$B$4:$G$31"}</x:definedName>
    <x:definedName name="_1354n3_" hidden="1">{"'給与計算システム'!$B$4:$G$31","'財務管理システム'!$B$4:$G$31","'販売管理システム'!$B$4:$G$31"}</x:definedName>
    <x:definedName name="_135d12_" localSheetId="2" hidden="1">{"'給与計算システム'!$B$4:$G$31","'財務管理システム'!$B$4:$G$31","'販売管理システム'!$B$4:$G$31"}</x:definedName>
    <x:definedName name="_135d12_" hidden="1">{"'給与計算システム'!$B$4:$G$31","'財務管理システム'!$B$4:$G$31","'販売管理システム'!$B$4:$G$31"}</x:definedName>
    <x:definedName name="_135d18_" localSheetId="2" hidden="1">{"'給与計算システム'!$B$4:$G$31","'財務管理システム'!$B$4:$G$31","'販売管理システム'!$B$4:$G$31"}</x:definedName>
    <x:definedName name="_135d18_" hidden="1">{"'給与計算システム'!$B$4:$G$31","'財務管理システム'!$B$4:$G$31","'販売管理システム'!$B$4:$G$31"}</x:definedName>
    <x:definedName name="_135d51_" localSheetId="2" hidden="1">{"'給与計算システム'!$B$4:$G$31","'財務管理システム'!$B$4:$G$31","'販売管理システム'!$B$4:$G$31"}</x:definedName>
    <x:definedName name="_135d51_" hidden="1">{"'給与計算システム'!$B$4:$G$31","'財務管理システム'!$B$4:$G$31","'販売管理システム'!$B$4:$G$31"}</x:definedName>
    <x:definedName name="_135e2_" localSheetId="2" hidden="1">{"'給与計算システム'!$B$4:$G$31","'財務管理システム'!$B$4:$G$31","'販売管理システム'!$B$4:$G$31"}</x:definedName>
    <x:definedName name="_135e2_" hidden="1">{"'給与計算システム'!$B$4:$G$31","'財務管理システム'!$B$4:$G$31","'販売管理システム'!$B$4:$G$31"}</x:definedName>
    <x:definedName name="_135f1_" localSheetId="2" hidden="1">{"'給与計算システム'!$B$4:$G$31","'財務管理システム'!$B$4:$G$31","'販売管理システム'!$B$4:$G$31"}</x:definedName>
    <x:definedName name="_135f1_" hidden="1">{"'給与計算システム'!$B$4:$G$31","'財務管理システム'!$B$4:$G$31","'販売管理システム'!$B$4:$G$31"}</x:definedName>
    <x:definedName name="_135g1_" localSheetId="2" hidden="1">{"'給与計算システム'!$B$4:$G$31","'財務管理システム'!$B$4:$G$31","'販売管理システム'!$B$4:$G$31"}</x:definedName>
    <x:definedName name="_135g1_" hidden="1">{"'給与計算システム'!$B$4:$G$31","'財務管理システム'!$B$4:$G$31","'販売管理システム'!$B$4:$G$31"}</x:definedName>
    <x:definedName name="_135k1_" localSheetId="2" hidden="1">{"'給与計算システム'!$B$4:$G$31","'財務管理システム'!$B$4:$G$31","'販売管理システム'!$B$4:$G$31"}</x:definedName>
    <x:definedName name="_135k1_" hidden="1">{"'給与計算システム'!$B$4:$G$31","'財務管理システム'!$B$4:$G$31","'販売管理システム'!$B$4:$G$31"}</x:definedName>
    <x:definedName name="_135k4_" localSheetId="2" hidden="1">{"'給与計算システム'!$B$4:$G$31","'財務管理システム'!$B$4:$G$31","'販売管理システム'!$B$4:$G$31"}</x:definedName>
    <x:definedName name="_135k4_" hidden="1">{"'給与計算システム'!$B$4:$G$31","'財務管理システム'!$B$4:$G$31","'販売管理システム'!$B$4:$G$31"}</x:definedName>
    <x:definedName name="_135m1_" localSheetId="2" hidden="1">{"'給与計算システム'!$B$4:$G$31","'財務管理システム'!$B$4:$G$31","'販売管理システム'!$B$4:$G$31"}</x:definedName>
    <x:definedName name="_135m1_" hidden="1">{"'給与計算システム'!$B$4:$G$31","'財務管理システム'!$B$4:$G$31","'販売管理システム'!$B$4:$G$31"}</x:definedName>
    <x:definedName name="_135m2_" localSheetId="2" hidden="1">{"'給与計算システム'!$B$4:$G$31","'財務管理システム'!$B$4:$G$31","'販売管理システム'!$B$4:$G$31"}</x:definedName>
    <x:definedName name="_135m2_" hidden="1">{"'給与計算システム'!$B$4:$G$31","'財務管理システム'!$B$4:$G$31","'販売管理システム'!$B$4:$G$31"}</x:definedName>
    <x:definedName name="_1365o1_" localSheetId="2" hidden="1">{"'給与計算システム'!$B$4:$G$31","'財務管理システム'!$B$4:$G$31","'販売管理システム'!$B$4:$G$31"}</x:definedName>
    <x:definedName name="_1365o1_" hidden="1">{"'給与計算システム'!$B$4:$G$31","'財務管理システム'!$B$4:$G$31","'販売管理システム'!$B$4:$G$31"}</x:definedName>
    <x:definedName name="_136d23_" localSheetId="2" hidden="1">{"'給与計算システム'!$B$4:$G$31","'財務管理システム'!$B$4:$G$31","'販売管理システム'!$B$4:$G$31"}</x:definedName>
    <x:definedName name="_136d23_" hidden="1">{"'給与計算システム'!$B$4:$G$31","'財務管理システム'!$B$4:$G$31","'販売管理システム'!$B$4:$G$31"}</x:definedName>
    <x:definedName name="_136d36_" localSheetId="2" hidden="1">{"'給与計算システム'!$B$4:$G$31","'財務管理システム'!$B$4:$G$31","'販売管理システム'!$B$4:$G$31"}</x:definedName>
    <x:definedName name="_136d36_" hidden="1">{"'給与計算システム'!$B$4:$G$31","'財務管理システム'!$B$4:$G$31","'販売管理システム'!$B$4:$G$31"}</x:definedName>
    <x:definedName name="_136d50_" localSheetId="2" hidden="1">{"'給与計算システム'!$B$4:$G$31","'財務管理システム'!$B$4:$G$31","'販売管理システム'!$B$4:$G$31"}</x:definedName>
    <x:definedName name="_136d50_" hidden="1">{"'給与計算システム'!$B$4:$G$31","'財務管理システム'!$B$4:$G$31","'販売管理システム'!$B$4:$G$31"}</x:definedName>
    <x:definedName name="_136d53_" localSheetId="2" hidden="1">{"'給与計算システム'!$B$4:$G$31","'財務管理システム'!$B$4:$G$31","'販売管理システム'!$B$4:$G$31"}</x:definedName>
    <x:definedName name="_136d53_" hidden="1">{"'給与計算システム'!$B$4:$G$31","'財務管理システム'!$B$4:$G$31","'販売管理システム'!$B$4:$G$31"}</x:definedName>
    <x:definedName name="_136e3_" localSheetId="2" hidden="1">{"'給与計算システム'!$B$4:$G$31","'財務管理システム'!$B$4:$G$31","'販売管理システム'!$B$4:$G$31"}</x:definedName>
    <x:definedName name="_136e3_" hidden="1">{"'給与計算システム'!$B$4:$G$31","'財務管理システム'!$B$4:$G$31","'販売管理システム'!$B$4:$G$31"}</x:definedName>
    <x:definedName name="_136f2_" localSheetId="2" hidden="1">{"'給与計算システム'!$B$4:$G$31","'財務管理システム'!$B$4:$G$31","'販売管理システム'!$B$4:$G$31"}</x:definedName>
    <x:definedName name="_136f2_" hidden="1">{"'給与計算システム'!$B$4:$G$31","'財務管理システム'!$B$4:$G$31","'販売管理システム'!$B$4:$G$31"}</x:definedName>
    <x:definedName name="_136g2_" localSheetId="2" hidden="1">{"'給与計算システム'!$B$4:$G$31","'財務管理システム'!$B$4:$G$31","'販売管理システム'!$B$4:$G$31"}</x:definedName>
    <x:definedName name="_136g2_" hidden="1">{"'給与計算システム'!$B$4:$G$31","'財務管理システム'!$B$4:$G$31","'販売管理システム'!$B$4:$G$31"}</x:definedName>
    <x:definedName name="_136k2_" localSheetId="2" hidden="1">{"'給与計算システム'!$B$4:$G$31","'財務管理システム'!$B$4:$G$31","'販売管理システム'!$B$4:$G$31"}</x:definedName>
    <x:definedName name="_136k2_" hidden="1">{"'給与計算システム'!$B$4:$G$31","'財務管理システム'!$B$4:$G$31","'販売管理システム'!$B$4:$G$31"}</x:definedName>
    <x:definedName name="_136l1_" localSheetId="2" hidden="1">{"'給与計算システム'!$B$4:$G$31","'財務管理システム'!$B$4:$G$31","'販売管理システム'!$B$4:$G$31"}</x:definedName>
    <x:definedName name="_136l1_" hidden="1">{"'給与計算システム'!$B$4:$G$31","'財務管理システム'!$B$4:$G$31","'販売管理システム'!$B$4:$G$31"}</x:definedName>
    <x:definedName name="_136m2_" localSheetId="2" hidden="1">{"'給与計算システム'!$B$4:$G$31","'財務管理システム'!$B$4:$G$31","'販売管理システム'!$B$4:$G$31"}</x:definedName>
    <x:definedName name="_136m2_" hidden="1">{"'給与計算システム'!$B$4:$G$31","'財務管理システム'!$B$4:$G$31","'販売管理システム'!$B$4:$G$31"}</x:definedName>
    <x:definedName name="_136n1_" localSheetId="2" hidden="1">{"'給与計算システム'!$B$4:$G$31","'財務管理システム'!$B$4:$G$31","'販売管理システム'!$B$4:$G$31"}</x:definedName>
    <x:definedName name="_136n1_" hidden="1">{"'給与計算システム'!$B$4:$G$31","'財務管理システム'!$B$4:$G$31","'販売管理システム'!$B$4:$G$31"}</x:definedName>
    <x:definedName name="_1376o2_" localSheetId="2" hidden="1">{"'給与計算システム'!$B$4:$G$31","'財務管理システム'!$B$4:$G$31","'販売管理システム'!$B$4:$G$31"}</x:definedName>
    <x:definedName name="_1376o2_" hidden="1">{"'給与計算システム'!$B$4:$G$31","'財務管理システム'!$B$4:$G$31","'販売管理システム'!$B$4:$G$31"}</x:definedName>
    <x:definedName name="_137d16_" localSheetId="2" hidden="1">{"'給与計算システム'!$B$4:$G$31","'財務管理システム'!$B$4:$G$31","'販売管理システム'!$B$4:$G$31"}</x:definedName>
    <x:definedName name="_137d16_" hidden="1">{"'給与計算システム'!$B$4:$G$31","'財務管理システム'!$B$4:$G$31","'販売管理システム'!$B$4:$G$31"}</x:definedName>
    <x:definedName name="_137d25_" localSheetId="2" hidden="1">{"'給与計算システム'!$B$4:$G$31","'財務管理システム'!$B$4:$G$31","'販売管理システム'!$B$4:$G$31"}</x:definedName>
    <x:definedName name="_137d25_" hidden="1">{"'給与計算システム'!$B$4:$G$31","'財務管理システム'!$B$4:$G$31","'販売管理システム'!$B$4:$G$31"}</x:definedName>
    <x:definedName name="_137d30_" localSheetId="2" hidden="1">{"'給与計算システム'!$B$4:$G$31","'財務管理システム'!$B$4:$G$31","'販売管理システム'!$B$4:$G$31"}</x:definedName>
    <x:definedName name="_137d30_" hidden="1">{"'給与計算システム'!$B$4:$G$31","'財務管理システム'!$B$4:$G$31","'販売管理システム'!$B$4:$G$31"}</x:definedName>
    <x:definedName name="_137d52_" localSheetId="2" hidden="1">{"'給与計算システム'!$B$4:$G$31","'財務管理システム'!$B$4:$G$31","'販売管理システム'!$B$4:$G$31"}</x:definedName>
    <x:definedName name="_137d52_" hidden="1">{"'給与計算システム'!$B$4:$G$31","'財務管理システム'!$B$4:$G$31","'販売管理システム'!$B$4:$G$31"}</x:definedName>
    <x:definedName name="_137e4_" localSheetId="2" hidden="1">{"'給与計算システム'!$B$4:$G$31","'財務管理システム'!$B$4:$G$31","'販売管理システム'!$B$4:$G$31"}</x:definedName>
    <x:definedName name="_137e4_" hidden="1">{"'給与計算システム'!$B$4:$G$31","'財務管理システム'!$B$4:$G$31","'販売管理システム'!$B$4:$G$31"}</x:definedName>
    <x:definedName name="_137f3_" localSheetId="2" hidden="1">{"'給与計算システム'!$B$4:$G$31","'財務管理システム'!$B$4:$G$31","'販売管理システム'!$B$4:$G$31"}</x:definedName>
    <x:definedName name="_137f3_" hidden="1">{"'給与計算システム'!$B$4:$G$31","'財務管理システム'!$B$4:$G$31","'販売管理システム'!$B$4:$G$31"}</x:definedName>
    <x:definedName name="_137g3_" localSheetId="2" hidden="1">{"'給与計算システム'!$B$4:$G$31","'財務管理システム'!$B$4:$G$31","'販売管理システム'!$B$4:$G$31"}</x:definedName>
    <x:definedName name="_137g3_" hidden="1">{"'給与計算システム'!$B$4:$G$31","'財務管理システム'!$B$4:$G$31","'販売管理システム'!$B$4:$G$31"}</x:definedName>
    <x:definedName name="_137k4_" localSheetId="2" hidden="1">{"'給与計算システム'!$B$4:$G$31","'財務管理システム'!$B$4:$G$31","'販売管理システム'!$B$4:$G$31"}</x:definedName>
    <x:definedName name="_137k4_" hidden="1">{"'給与計算システム'!$B$4:$G$31","'財務管理システム'!$B$4:$G$31","'販売管理システム'!$B$4:$G$31"}</x:definedName>
    <x:definedName name="_137l2_" localSheetId="2" hidden="1">{"'給与計算システム'!$B$4:$G$31","'財務管理システム'!$B$4:$G$31","'販売管理システム'!$B$4:$G$31"}</x:definedName>
    <x:definedName name="_137l2_" hidden="1">{"'給与計算システム'!$B$4:$G$31","'財務管理システム'!$B$4:$G$31","'販売管理システム'!$B$4:$G$31"}</x:definedName>
    <x:definedName name="_137n1_" localSheetId="2" hidden="1">{"'給与計算システム'!$B$4:$G$31","'財務管理システム'!$B$4:$G$31","'販売管理システム'!$B$4:$G$31"}</x:definedName>
    <x:definedName name="_137n1_" hidden="1">{"'給与計算システム'!$B$4:$G$31","'財務管理システム'!$B$4:$G$31","'販売管理システム'!$B$4:$G$31"}</x:definedName>
    <x:definedName name="_137n2_" localSheetId="2" hidden="1">{"'給与計算システム'!$B$4:$G$31","'財務管理システム'!$B$4:$G$31","'販売管理システム'!$B$4:$G$31"}</x:definedName>
    <x:definedName name="_137n2_" hidden="1">{"'給与計算システム'!$B$4:$G$31","'財務管理システム'!$B$4:$G$31","'販売管理システム'!$B$4:$G$31"}</x:definedName>
    <x:definedName name="_1387o3_" localSheetId="2" hidden="1">{"'給与計算システム'!$B$4:$G$31","'財務管理システム'!$B$4:$G$31","'販売管理システム'!$B$4:$G$31"}</x:definedName>
    <x:definedName name="_1387o3_" hidden="1">{"'給与計算システム'!$B$4:$G$31","'財務管理システム'!$B$4:$G$31","'販売管理システム'!$B$4:$G$31"}</x:definedName>
    <x:definedName name="_138d19_" localSheetId="2" hidden="1">{"'給与計算システム'!$B$4:$G$31","'財務管理システム'!$B$4:$G$31","'販売管理システム'!$B$4:$G$31"}</x:definedName>
    <x:definedName name="_138d19_" hidden="1">{"'給与計算システム'!$B$4:$G$31","'財務管理システム'!$B$4:$G$31","'販売管理システム'!$B$4:$G$31"}</x:definedName>
    <x:definedName name="_138d37_" localSheetId="2" hidden="1">{"'給与計算システム'!$B$4:$G$31","'財務管理システム'!$B$4:$G$31","'販売管理システム'!$B$4:$G$31"}</x:definedName>
    <x:definedName name="_138d37_" hidden="1">{"'給与計算システム'!$B$4:$G$31","'財務管理システム'!$B$4:$G$31","'販売管理システム'!$B$4:$G$31"}</x:definedName>
    <x:definedName name="_138d51_" localSheetId="2" hidden="1">{"'給与計算システム'!$B$4:$G$31","'財務管理システム'!$B$4:$G$31","'販売管理システム'!$B$4:$G$31"}</x:definedName>
    <x:definedName name="_138d51_" hidden="1">{"'給与計算システム'!$B$4:$G$31","'財務管理システム'!$B$4:$G$31","'販売管理システム'!$B$4:$G$31"}</x:definedName>
    <x:definedName name="_138d54_" localSheetId="2" hidden="1">{"'給与計算システム'!$B$4:$G$31","'財務管理システム'!$B$4:$G$31","'販売管理システム'!$B$4:$G$31"}</x:definedName>
    <x:definedName name="_138d54_" hidden="1">{"'給与計算システム'!$B$4:$G$31","'財務管理システム'!$B$4:$G$31","'販売管理システム'!$B$4:$G$31"}</x:definedName>
    <x:definedName name="_138f1_" localSheetId="2" hidden="1">{"'給与計算システム'!$B$4:$G$31","'財務管理システム'!$B$4:$G$31","'販売管理システム'!$B$4:$G$31"}</x:definedName>
    <x:definedName name="_138f1_" hidden="1">{"'給与計算システム'!$B$4:$G$31","'財務管理システム'!$B$4:$G$31","'販売管理システム'!$B$4:$G$31"}</x:definedName>
    <x:definedName name="_138ｆ３３_" localSheetId="2" hidden="1">{"'給与計算システム'!$B$4:$G$31","'財務管理システム'!$B$4:$G$31","'販売管理システム'!$B$4:$G$31"}</x:definedName>
    <x:definedName name="_138ｆ３３_" hidden="1">{"'給与計算システム'!$B$4:$G$31","'財務管理システム'!$B$4:$G$31","'販売管理システム'!$B$4:$G$31"}</x:definedName>
    <x:definedName name="_138g4_" localSheetId="2" hidden="1">{"'給与計算システム'!$B$4:$G$31","'財務管理システム'!$B$4:$G$31","'販売管理システム'!$B$4:$G$31"}</x:definedName>
    <x:definedName name="_138g4_" hidden="1">{"'給与計算システム'!$B$4:$G$31","'財務管理システム'!$B$4:$G$31","'販売管理システム'!$B$4:$G$31"}</x:definedName>
    <x:definedName name="_138l1_" localSheetId="2" hidden="1">{"'給与計算システム'!$B$4:$G$31","'財務管理システム'!$B$4:$G$31","'販売管理システム'!$B$4:$G$31"}</x:definedName>
    <x:definedName name="_138l1_" hidden="1">{"'給与計算システム'!$B$4:$G$31","'財務管理システム'!$B$4:$G$31","'販売管理システム'!$B$4:$G$31"}</x:definedName>
    <x:definedName name="_138m1_" localSheetId="2" hidden="1">{"'給与計算システム'!$B$4:$G$31","'財務管理システム'!$B$4:$G$31","'販売管理システム'!$B$4:$G$31"}</x:definedName>
    <x:definedName name="_138m1_" hidden="1">{"'給与計算システム'!$B$4:$G$31","'財務管理システム'!$B$4:$G$31","'販売管理システム'!$B$4:$G$31"}</x:definedName>
    <x:definedName name="_138n2_" localSheetId="2" hidden="1">{"'給与計算システム'!$B$4:$G$31","'財務管理システム'!$B$4:$G$31","'販売管理システム'!$B$4:$G$31"}</x:definedName>
    <x:definedName name="_138n2_" hidden="1">{"'給与計算システム'!$B$4:$G$31","'財務管理システム'!$B$4:$G$31","'販売管理システム'!$B$4:$G$31"}</x:definedName>
    <x:definedName name="_138n3_" localSheetId="2" hidden="1">{"'給与計算システム'!$B$4:$G$31","'財務管理システム'!$B$4:$G$31","'販売管理システム'!$B$4:$G$31"}</x:definedName>
    <x:definedName name="_138n3_" hidden="1">{"'給与計算システム'!$B$4:$G$31","'財務管理システム'!$B$4:$G$31","'販売管理システム'!$B$4:$G$31"}</x:definedName>
    <x:definedName name="_1398p1_" localSheetId="2" hidden="1">{"'給与計算システム'!$B$4:$G$31","'財務管理システム'!$B$4:$G$31","'販売管理システム'!$B$4:$G$31"}</x:definedName>
    <x:definedName name="_1398p1_" hidden="1">{"'給与計算システム'!$B$4:$G$31","'財務管理システム'!$B$4:$G$31","'販売管理システム'!$B$4:$G$31"}</x:definedName>
    <x:definedName name="_139d53_" localSheetId="2" hidden="1">{"'給与計算システム'!$B$4:$G$31","'財務管理システム'!$B$4:$G$31","'販売管理システム'!$B$4:$G$31"}</x:definedName>
    <x:definedName name="_139d53_" hidden="1">{"'給与計算システム'!$B$4:$G$31","'財務管理システム'!$B$4:$G$31","'販売管理システム'!$B$4:$G$31"}</x:definedName>
    <x:definedName name="_139f2_" localSheetId="2" hidden="1">{"'給与計算システム'!$B$4:$G$31","'財務管理システム'!$B$4:$G$31","'販売管理システム'!$B$4:$G$31"}</x:definedName>
    <x:definedName name="_139f2_" hidden="1">{"'給与計算システム'!$B$4:$G$31","'財務管理システム'!$B$4:$G$31","'販売管理システム'!$B$4:$G$31"}</x:definedName>
    <x:definedName name="_139f4_" localSheetId="2" hidden="1">{"'給与計算システム'!$B$4:$G$31","'財務管理システム'!$B$4:$G$31","'販売管理システム'!$B$4:$G$31"}</x:definedName>
    <x:definedName name="_139f4_" hidden="1">{"'給与計算システム'!$B$4:$G$31","'財務管理システム'!$B$4:$G$31","'販売管理システム'!$B$4:$G$31"}</x:definedName>
    <x:definedName name="_139h1_" localSheetId="2" hidden="1">{"'給与計算システム'!$B$4:$G$31","'財務管理システム'!$B$4:$G$31","'販売管理システム'!$B$4:$G$31"}</x:definedName>
    <x:definedName name="_139h1_" hidden="1">{"'給与計算システム'!$B$4:$G$31","'財務管理システム'!$B$4:$G$31","'販売管理システム'!$B$4:$G$31"}</x:definedName>
    <x:definedName name="_139l2_" localSheetId="2" hidden="1">{"'給与計算システム'!$B$4:$G$31","'財務管理システム'!$B$4:$G$31","'販売管理システム'!$B$4:$G$31"}</x:definedName>
    <x:definedName name="_139l2_" hidden="1">{"'給与計算システム'!$B$4:$G$31","'財務管理システム'!$B$4:$G$31","'販売管理システム'!$B$4:$G$31"}</x:definedName>
    <x:definedName name="_139m2_" localSheetId="2" hidden="1">{"'給与計算システム'!$B$4:$G$31","'財務管理システム'!$B$4:$G$31","'販売管理システム'!$B$4:$G$31"}</x:definedName>
    <x:definedName name="_139m2_" hidden="1">{"'給与計算システム'!$B$4:$G$31","'財務管理システム'!$B$4:$G$31","'販売管理システム'!$B$4:$G$31"}</x:definedName>
    <x:definedName name="_139n3_" localSheetId="2" hidden="1">{"'給与計算システム'!$B$4:$G$31","'財務管理システム'!$B$4:$G$31","'販売管理システム'!$B$4:$G$31"}</x:definedName>
    <x:definedName name="_139n3_" hidden="1">{"'給与計算システム'!$B$4:$G$31","'財務管理システム'!$B$4:$G$31","'販売管理システム'!$B$4:$G$31"}</x:definedName>
    <x:definedName name="_139o1_" localSheetId="2" hidden="1">{"'給与計算システム'!$B$4:$G$31","'財務管理システム'!$B$4:$G$31","'販売管理システム'!$B$4:$G$31"}</x:definedName>
    <x:definedName name="_139o1_" hidden="1">{"'給与計算システム'!$B$4:$G$31","'財務管理システム'!$B$4:$G$31","'販売管理システム'!$B$4:$G$31"}</x:definedName>
    <x:definedName name="_13d23_" localSheetId="2" hidden="1">{"'給与計算システム'!$B$4:$G$31","'財務管理システム'!$B$4:$G$31","'販売管理システム'!$B$4:$G$31"}</x:definedName>
    <x:definedName name="_13d23_" hidden="1">{"'給与計算システム'!$B$4:$G$31","'財務管理システム'!$B$4:$G$31","'販売管理システム'!$B$4:$G$31"}</x:definedName>
    <x:definedName name="_13ｆ３３_" localSheetId="2" hidden="1">{"'給与計算システム'!$B$4:$G$31","'財務管理システム'!$B$4:$G$31","'販売管理システム'!$B$4:$G$31"}</x:definedName>
    <x:definedName name="_13ｆ３３_" hidden="1">{"'給与計算システム'!$B$4:$G$31","'財務管理システム'!$B$4:$G$31","'販売管理システム'!$B$4:$G$31"}</x:definedName>
    <x:definedName name="_13W4_" localSheetId="2" hidden="1">{"'給与計算システム'!$B$4:$G$31","'財務管理システム'!$B$4:$G$31","'販売管理システム'!$B$4:$G$31"}</x:definedName>
    <x:definedName name="_13W4_" hidden="1">{"'給与計算システム'!$B$4:$G$31","'財務管理システム'!$B$4:$G$31","'販売管理システム'!$B$4:$G$31"}</x:definedName>
    <x:definedName name="_14__123Graph_Bｸﾞﾗﾌ_1" hidden="1">#REF!</x:definedName>
    <x:definedName name="_14__123Graph_Bｸﾞﾗﾌ_9" hidden="1">#REF!</x:definedName>
    <x:definedName name="_14__123Graph_Dｸﾞﾗﾌ_8" hidden="1">#REF!</x:definedName>
    <x:definedName name="_14__123Graph_Dｸﾞﾗﾌ_9" hidden="1">#REF!</x:definedName>
    <x:definedName name="_14__123Graph_Eｸﾞﾗﾌ_8" hidden="1">#REF!</x:definedName>
    <x:definedName name="_1409p2_" localSheetId="2" hidden="1">{"'給与計算システム'!$B$4:$G$31","'財務管理システム'!$B$4:$G$31","'販売管理システム'!$B$4:$G$31"}</x:definedName>
    <x:definedName name="_1409p2_" hidden="1">{"'給与計算システム'!$B$4:$G$31","'財務管理システム'!$B$4:$G$31","'販売管理システム'!$B$4:$G$31"}</x:definedName>
    <x:definedName name="_140a4_" localSheetId="2" hidden="1">{"'給与計算システム'!$B$4:$G$31","'財務管理システム'!$B$4:$G$31","'販売管理システム'!$B$4:$G$31"}</x:definedName>
    <x:definedName name="_140a4_" hidden="1">{"'給与計算システム'!$B$4:$G$31","'財務管理システム'!$B$4:$G$31","'販売管理システム'!$B$4:$G$31"}</x:definedName>
    <x:definedName name="_140d31_" localSheetId="2" hidden="1">{"'給与計算システム'!$B$4:$G$31","'財務管理システム'!$B$4:$G$31","'販売管理システム'!$B$4:$G$31"}</x:definedName>
    <x:definedName name="_140d31_" hidden="1">{"'給与計算システム'!$B$4:$G$31","'財務管理システム'!$B$4:$G$31","'販売管理システム'!$B$4:$G$31"}</x:definedName>
    <x:definedName name="_140d38_" localSheetId="2" hidden="1">{"'給与計算システム'!$B$4:$G$31","'財務管理システム'!$B$4:$G$31","'販売管理システム'!$B$4:$G$31"}</x:definedName>
    <x:definedName name="_140d38_" hidden="1">{"'給与計算システム'!$B$4:$G$31","'財務管理システム'!$B$4:$G$31","'販売管理システム'!$B$4:$G$31"}</x:definedName>
    <x:definedName name="_140d52_" localSheetId="2" hidden="1">{"'給与計算システム'!$B$4:$G$31","'財務管理システム'!$B$4:$G$31","'販売管理システム'!$B$4:$G$31"}</x:definedName>
    <x:definedName name="_140d52_" hidden="1">{"'給与計算システム'!$B$4:$G$31","'財務管理システム'!$B$4:$G$31","'販売管理システム'!$B$4:$G$31"}</x:definedName>
    <x:definedName name="_140d55_" localSheetId="2" hidden="1">{"'給与計算システム'!$B$4:$G$31","'財務管理システム'!$B$4:$G$31","'販売管理システム'!$B$4:$G$31"}</x:definedName>
    <x:definedName name="_140d55_" hidden="1">{"'給与計算システム'!$B$4:$G$31","'財務管理システム'!$B$4:$G$31","'販売管理システム'!$B$4:$G$31"}</x:definedName>
    <x:definedName name="_140f3_" localSheetId="2" hidden="1">{"'給与計算システム'!$B$4:$G$31","'財務管理システム'!$B$4:$G$31","'販売管理システム'!$B$4:$G$31"}</x:definedName>
    <x:definedName name="_140f3_" hidden="1">{"'給与計算システム'!$B$4:$G$31","'財務管理システム'!$B$4:$G$31","'販売管理システム'!$B$4:$G$31"}</x:definedName>
    <x:definedName name="_140g1_" localSheetId="2" hidden="1">{"'給与計算システム'!$B$4:$G$31","'財務管理システム'!$B$4:$G$31","'販売管理システム'!$B$4:$G$31"}</x:definedName>
    <x:definedName name="_140g1_" hidden="1">{"'給与計算システム'!$B$4:$G$31","'財務管理システム'!$B$4:$G$31","'販売管理システム'!$B$4:$G$31"}</x:definedName>
    <x:definedName name="_140h2_" localSheetId="2" hidden="1">{"'給与計算システム'!$B$4:$G$31","'財務管理システム'!$B$4:$G$31","'販売管理システム'!$B$4:$G$31"}</x:definedName>
    <x:definedName name="_140h2_" hidden="1">{"'給与計算システム'!$B$4:$G$31","'財務管理システム'!$B$4:$G$31","'販売管理システム'!$B$4:$G$31"}</x:definedName>
    <x:definedName name="_140m1_" localSheetId="2" hidden="1">{"'給与計算システム'!$B$4:$G$31","'財務管理システム'!$B$4:$G$31","'販売管理システム'!$B$4:$G$31"}</x:definedName>
    <x:definedName name="_140m1_" hidden="1">{"'給与計算システム'!$B$4:$G$31","'財務管理システム'!$B$4:$G$31","'販売管理システム'!$B$4:$G$31"}</x:definedName>
    <x:definedName name="_140n1_" localSheetId="2" hidden="1">{"'給与計算システム'!$B$4:$G$31","'財務管理システム'!$B$4:$G$31","'販売管理システム'!$B$4:$G$31"}</x:definedName>
    <x:definedName name="_140n1_" hidden="1">{"'給与計算システム'!$B$4:$G$31","'財務管理システム'!$B$4:$G$31","'販売管理システム'!$B$4:$G$31"}</x:definedName>
    <x:definedName name="_140o1_" localSheetId="2" hidden="1">{"'給与計算システム'!$B$4:$G$31","'財務管理システム'!$B$4:$G$31","'販売管理システム'!$B$4:$G$31"}</x:definedName>
    <x:definedName name="_140o1_" hidden="1">{"'給与計算システム'!$B$4:$G$31","'財務管理システム'!$B$4:$G$31","'販売管理システム'!$B$4:$G$31"}</x:definedName>
    <x:definedName name="_140o2_" localSheetId="2" hidden="1">{"'給与計算システム'!$B$4:$G$31","'財務管理システム'!$B$4:$G$31","'販売管理システム'!$B$4:$G$31"}</x:definedName>
    <x:definedName name="_140o2_" hidden="1">{"'給与計算システム'!$B$4:$G$31","'財務管理システム'!$B$4:$G$31","'販売管理システム'!$B$4:$G$31"}</x:definedName>
    <x:definedName name="_141d2_" localSheetId="2" hidden="1">{"'給与計算システム'!$B$4:$G$31","'財務管理システム'!$B$4:$G$31","'販売管理システム'!$B$4:$G$31"}</x:definedName>
    <x:definedName name="_141d2_" hidden="1">{"'給与計算システム'!$B$4:$G$31","'財務管理システム'!$B$4:$G$31","'販売管理システム'!$B$4:$G$31"}</x:definedName>
    <x:definedName name="_141d24_" localSheetId="2" hidden="1">{"'給与計算システム'!$B$4:$G$31","'財務管理システム'!$B$4:$G$31","'販売管理システム'!$B$4:$G$31"}</x:definedName>
    <x:definedName name="_141d24_" hidden="1">{"'給与計算システム'!$B$4:$G$31","'財務管理システム'!$B$4:$G$31","'販売管理システム'!$B$4:$G$31"}</x:definedName>
    <x:definedName name="_141d26_" localSheetId="2" hidden="1">{"'給与計算システム'!$B$4:$G$31","'財務管理システム'!$B$4:$G$31","'販売管理システム'!$B$4:$G$31"}</x:definedName>
    <x:definedName name="_141d26_" hidden="1">{"'給与計算システム'!$B$4:$G$31","'財務管理システム'!$B$4:$G$31","'販売管理システム'!$B$4:$G$31"}</x:definedName>
    <x:definedName name="_141d54_" localSheetId="2" hidden="1">{"'給与計算システム'!$B$4:$G$31","'財務管理システム'!$B$4:$G$31","'販売管理システム'!$B$4:$G$31"}</x:definedName>
    <x:definedName name="_141d54_" hidden="1">{"'給与計算システム'!$B$4:$G$31","'財務管理システム'!$B$4:$G$31","'販売管理システム'!$B$4:$G$31"}</x:definedName>
    <x:definedName name="_141ｆ３３_" localSheetId="2" hidden="1">{"'給与計算システム'!$B$4:$G$31","'財務管理システム'!$B$4:$G$31","'販売管理システム'!$B$4:$G$31"}</x:definedName>
    <x:definedName name="_141ｆ３３_" hidden="1">{"'給与計算システム'!$B$4:$G$31","'財務管理システム'!$B$4:$G$31","'販売管理システム'!$B$4:$G$31"}</x:definedName>
    <x:definedName name="_141g2_" localSheetId="2" hidden="1">{"'給与計算システム'!$B$4:$G$31","'財務管理システム'!$B$4:$G$31","'販売管理システム'!$B$4:$G$31"}</x:definedName>
    <x:definedName name="_141g2_" hidden="1">{"'給与計算システム'!$B$4:$G$31","'財務管理システム'!$B$4:$G$31","'販売管理システム'!$B$4:$G$31"}</x:definedName>
    <x:definedName name="_141h4_" localSheetId="2" hidden="1">{"'給与計算システム'!$B$4:$G$31","'財務管理システム'!$B$4:$G$31","'販売管理システム'!$B$4:$G$31"}</x:definedName>
    <x:definedName name="_141h4_" hidden="1">{"'給与計算システム'!$B$4:$G$31","'財務管理システム'!$B$4:$G$31","'販売管理システム'!$B$4:$G$31"}</x:definedName>
    <x:definedName name="_141m2_" localSheetId="2" hidden="1">{"'給与計算システム'!$B$4:$G$31","'財務管理システム'!$B$4:$G$31","'販売管理システム'!$B$4:$G$31"}</x:definedName>
    <x:definedName name="_141m2_" hidden="1">{"'給与計算システム'!$B$4:$G$31","'財務管理システム'!$B$4:$G$31","'販売管理システム'!$B$4:$G$31"}</x:definedName>
    <x:definedName name="_141n2_" localSheetId="2" hidden="1">{"'給与計算システム'!$B$4:$G$31","'財務管理システム'!$B$4:$G$31","'販売管理システム'!$B$4:$G$31"}</x:definedName>
    <x:definedName name="_141n2_" hidden="1">{"'給与計算システム'!$B$4:$G$31","'財務管理システム'!$B$4:$G$31","'販売管理システム'!$B$4:$G$31"}</x:definedName>
    <x:definedName name="_141o2_" localSheetId="2" hidden="1">{"'給与計算システム'!$B$4:$G$31","'財務管理システム'!$B$4:$G$31","'販売管理システム'!$B$4:$G$31"}</x:definedName>
    <x:definedName name="_141o2_" hidden="1">{"'給与計算システム'!$B$4:$G$31","'財務管理システム'!$B$4:$G$31","'販売管理システム'!$B$4:$G$31"}</x:definedName>
    <x:definedName name="_141o3_" localSheetId="2" hidden="1">{"'給与計算システム'!$B$4:$G$31","'財務管理システム'!$B$4:$G$31","'販売管理システム'!$B$4:$G$31"}</x:definedName>
    <x:definedName name="_141o3_" hidden="1">{"'給与計算システム'!$B$4:$G$31","'財務管理システム'!$B$4:$G$31","'販売管理システム'!$B$4:$G$31"}</x:definedName>
    <x:definedName name="_1420p3_" localSheetId="2" hidden="1">{"'給与計算システム'!$B$4:$G$31","'財務管理システム'!$B$4:$G$31","'販売管理システム'!$B$4:$G$31"}</x:definedName>
    <x:definedName name="_1420p3_" hidden="1">{"'給与計算システム'!$B$4:$G$31","'財務管理システム'!$B$4:$G$31","'販売管理システム'!$B$4:$G$31"}</x:definedName>
    <x:definedName name="_142b1_" localSheetId="2" hidden="1">{"'給与計算システム'!$B$4:$G$31","'財務管理システム'!$B$4:$G$31","'販売管理システム'!$B$4:$G$31"}</x:definedName>
    <x:definedName name="_142b1_" hidden="1">{"'給与計算システム'!$B$4:$G$31","'財務管理システム'!$B$4:$G$31","'販売管理システム'!$B$4:$G$31"}</x:definedName>
    <x:definedName name="_142d14_" localSheetId="2" hidden="1">{"'給与計算システム'!$B$4:$G$31","'財務管理システム'!$B$4:$G$31","'販売管理システム'!$B$4:$G$31"}</x:definedName>
    <x:definedName name="_142d14_" hidden="1">{"'給与計算システム'!$B$4:$G$31","'財務管理システム'!$B$4:$G$31","'販売管理システム'!$B$4:$G$31"}</x:definedName>
    <x:definedName name="_142d17_" localSheetId="2" hidden="1">{"'給与計算システム'!$B$4:$G$31","'財務管理システム'!$B$4:$G$31","'販売管理システム'!$B$4:$G$31"}</x:definedName>
    <x:definedName name="_142d17_" hidden="1">{"'給与計算システム'!$B$4:$G$31","'財務管理システム'!$B$4:$G$31","'販売管理システム'!$B$4:$G$31"}</x:definedName>
    <x:definedName name="_142d39_" localSheetId="2" hidden="1">{"'給与計算システム'!$B$4:$G$31","'財務管理システム'!$B$4:$G$31","'販売管理システム'!$B$4:$G$31"}</x:definedName>
    <x:definedName name="_142d39_" hidden="1">{"'給与計算システム'!$B$4:$G$31","'財務管理システム'!$B$4:$G$31","'販売管理システム'!$B$4:$G$31"}</x:definedName>
    <x:definedName name="_142d53_" localSheetId="2" hidden="1">{"'給与計算システム'!$B$4:$G$31","'財務管理システム'!$B$4:$G$31","'販売管理システム'!$B$4:$G$31"}</x:definedName>
    <x:definedName name="_142d53_" hidden="1">{"'給与計算システム'!$B$4:$G$31","'財務管理システム'!$B$4:$G$31","'販売管理システム'!$B$4:$G$31"}</x:definedName>
    <x:definedName name="_142d56_" localSheetId="2" hidden="1">{"'給与計算システム'!$B$4:$G$31","'財務管理システム'!$B$4:$G$31","'販売管理システム'!$B$4:$G$31"}</x:definedName>
    <x:definedName name="_142d56_" hidden="1">{"'給与計算システム'!$B$4:$G$31","'財務管理システム'!$B$4:$G$31","'販売管理システム'!$B$4:$G$31"}</x:definedName>
    <x:definedName name="_142f4_" localSheetId="2" hidden="1">{"'給与計算システム'!$B$4:$G$31","'財務管理システム'!$B$4:$G$31","'販売管理システム'!$B$4:$G$31"}</x:definedName>
    <x:definedName name="_142f4_" hidden="1">{"'給与計算システム'!$B$4:$G$31","'財務管理システム'!$B$4:$G$31","'販売管理システム'!$B$4:$G$31"}</x:definedName>
    <x:definedName name="_142g3_" localSheetId="2" hidden="1">{"'給与計算システム'!$B$4:$G$31","'財務管理システム'!$B$4:$G$31","'販売管理システム'!$B$4:$G$31"}</x:definedName>
    <x:definedName name="_142g3_" hidden="1">{"'給与計算システム'!$B$4:$G$31","'財務管理システム'!$B$4:$G$31","'販売管理システム'!$B$4:$G$31"}</x:definedName>
    <x:definedName name="_142i1_" localSheetId="2" hidden="1">{"'給与計算システム'!$B$4:$G$31","'財務管理システム'!$B$4:$G$31","'販売管理システム'!$B$4:$G$31"}</x:definedName>
    <x:definedName name="_142i1_" hidden="1">{"'給与計算システム'!$B$4:$G$31","'財務管理システム'!$B$4:$G$31","'販売管理システム'!$B$4:$G$31"}</x:definedName>
    <x:definedName name="_142n1_" localSheetId="2" hidden="1">{"'給与計算システム'!$B$4:$G$31","'財務管理システム'!$B$4:$G$31","'販売管理システム'!$B$4:$G$31"}</x:definedName>
    <x:definedName name="_142n1_" hidden="1">{"'給与計算システム'!$B$4:$G$31","'財務管理システム'!$B$4:$G$31","'販売管理システム'!$B$4:$G$31"}</x:definedName>
    <x:definedName name="_142n3_" localSheetId="2" hidden="1">{"'給与計算システム'!$B$4:$G$31","'財務管理システム'!$B$4:$G$31","'販売管理システム'!$B$4:$G$31"}</x:definedName>
    <x:definedName name="_142n3_" hidden="1">{"'給与計算システム'!$B$4:$G$31","'財務管理システム'!$B$4:$G$31","'販売管理システム'!$B$4:$G$31"}</x:definedName>
    <x:definedName name="_142o3_" localSheetId="2" hidden="1">{"'給与計算システム'!$B$4:$G$31","'財務管理システム'!$B$4:$G$31","'販売管理システム'!$B$4:$G$31"}</x:definedName>
    <x:definedName name="_142o3_" hidden="1">{"'給与計算システム'!$B$4:$G$31","'財務管理システム'!$B$4:$G$31","'販売管理システム'!$B$4:$G$31"}</x:definedName>
    <x:definedName name="_142p1_" localSheetId="2" hidden="1">{"'給与計算システム'!$B$4:$G$31","'財務管理システム'!$B$4:$G$31","'販売管理システム'!$B$4:$G$31"}</x:definedName>
    <x:definedName name="_142p1_" hidden="1">{"'給与計算システム'!$B$4:$G$31","'財務管理システム'!$B$4:$G$31","'販売管理システム'!$B$4:$G$31"}</x:definedName>
    <x:definedName name="_143d32_" localSheetId="2" hidden="1">{"'給与計算システム'!$B$4:$G$31","'財務管理システム'!$B$4:$G$31","'販売管理システム'!$B$4:$G$31"}</x:definedName>
    <x:definedName name="_143d32_" hidden="1">{"'給与計算システム'!$B$4:$G$31","'財務管理システム'!$B$4:$G$31","'販売管理システム'!$B$4:$G$31"}</x:definedName>
    <x:definedName name="_143d55_" localSheetId="2" hidden="1">{"'給与計算システム'!$B$4:$G$31","'財務管理システム'!$B$4:$G$31","'販売管理システム'!$B$4:$G$31"}</x:definedName>
    <x:definedName name="_143d55_" hidden="1">{"'給与計算システム'!$B$4:$G$31","'財務管理システム'!$B$4:$G$31","'販売管理システム'!$B$4:$G$31"}</x:definedName>
    <x:definedName name="_143g1_" localSheetId="2" hidden="1">{"'給与計算システム'!$B$4:$G$31","'財務管理システム'!$B$4:$G$31","'販売管理システム'!$B$4:$G$31"}</x:definedName>
    <x:definedName name="_143g1_" hidden="1">{"'給与計算システム'!$B$4:$G$31","'財務管理システム'!$B$4:$G$31","'販売管理システム'!$B$4:$G$31"}</x:definedName>
    <x:definedName name="_143g4_" localSheetId="2" hidden="1">{"'給与計算システム'!$B$4:$G$31","'財務管理システム'!$B$4:$G$31","'販売管理システム'!$B$4:$G$31"}</x:definedName>
    <x:definedName name="_143g4_" hidden="1">{"'給与計算システム'!$B$4:$G$31","'財務管理システム'!$B$4:$G$31","'販売管理システム'!$B$4:$G$31"}</x:definedName>
    <x:definedName name="_143i2_" localSheetId="2" hidden="1">{"'給与計算システム'!$B$4:$G$31","'財務管理システム'!$B$4:$G$31","'販売管理システム'!$B$4:$G$31"}</x:definedName>
    <x:definedName name="_143i2_" hidden="1">{"'給与計算システム'!$B$4:$G$31","'財務管理システム'!$B$4:$G$31","'販売管理システム'!$B$4:$G$31"}</x:definedName>
    <x:definedName name="_143n2_" localSheetId="2" hidden="1">{"'給与計算システム'!$B$4:$G$31","'財務管理システム'!$B$4:$G$31","'販売管理システム'!$B$4:$G$31"}</x:definedName>
    <x:definedName name="_143n2_" hidden="1">{"'給与計算システム'!$B$4:$G$31","'財務管理システム'!$B$4:$G$31","'販売管理システム'!$B$4:$G$31"}</x:definedName>
    <x:definedName name="_143o1_" localSheetId="2" hidden="1">{"'給与計算システム'!$B$4:$G$31","'財務管理システム'!$B$4:$G$31","'販売管理システム'!$B$4:$G$31"}</x:definedName>
    <x:definedName name="_143o1_" hidden="1">{"'給与計算システム'!$B$4:$G$31","'財務管理システム'!$B$4:$G$31","'販売管理システム'!$B$4:$G$31"}</x:definedName>
    <x:definedName name="_143p1_" localSheetId="2" hidden="1">{"'給与計算システム'!$B$4:$G$31","'財務管理システム'!$B$4:$G$31","'販売管理システム'!$B$4:$G$31"}</x:definedName>
    <x:definedName name="_143p1_" hidden="1">{"'給与計算システム'!$B$4:$G$31","'財務管理システム'!$B$4:$G$31","'販売管理システム'!$B$4:$G$31"}</x:definedName>
    <x:definedName name="_143p2_" localSheetId="2" hidden="1">{"'給与計算システム'!$B$4:$G$31","'財務管理システム'!$B$4:$G$31","'販売管理システム'!$B$4:$G$31"}</x:definedName>
    <x:definedName name="_143p2_" hidden="1">{"'給与計算システム'!$B$4:$G$31","'財務管理システム'!$B$4:$G$31","'販売管理システム'!$B$4:$G$31"}</x:definedName>
    <x:definedName name="_1444q2_" localSheetId="2" hidden="1">{"'給与計算システム'!$B$4:$G$31","'財務管理システム'!$B$4:$G$31","'販売管理システム'!$B$4:$G$31"}</x:definedName>
    <x:definedName name="_1444q2_" hidden="1">{"'給与計算システム'!$B$4:$G$31","'財務管理システム'!$B$4:$G$31","'販売管理システム'!$B$4:$G$31"}</x:definedName>
    <x:definedName name="_144d20_" localSheetId="2" hidden="1">{"'給与計算システム'!$B$4:$G$31","'財務管理システム'!$B$4:$G$31","'販売管理システム'!$B$4:$G$31"}</x:definedName>
    <x:definedName name="_144d20_" hidden="1">{"'給与計算システム'!$B$4:$G$31","'財務管理システム'!$B$4:$G$31","'販売管理システム'!$B$4:$G$31"}</x:definedName>
    <x:definedName name="_144d4_" localSheetId="2" hidden="1">{"'給与計算システム'!$B$4:$G$31","'財務管理システム'!$B$4:$G$31","'販売管理システム'!$B$4:$G$31"}</x:definedName>
    <x:definedName name="_144d4_" hidden="1">{"'給与計算システム'!$B$4:$G$31","'財務管理システム'!$B$4:$G$31","'販売管理システム'!$B$4:$G$31"}</x:definedName>
    <x:definedName name="_144d54_" localSheetId="2" hidden="1">{"'給与計算システム'!$B$4:$G$31","'財務管理システム'!$B$4:$G$31","'販売管理システム'!$B$4:$G$31"}</x:definedName>
    <x:definedName name="_144d54_" hidden="1">{"'給与計算システム'!$B$4:$G$31","'財務管理システム'!$B$4:$G$31","'販売管理システム'!$B$4:$G$31"}</x:definedName>
    <x:definedName name="_144d57_" localSheetId="2" hidden="1">{"'給与計算システム'!$B$4:$G$31","'財務管理システム'!$B$4:$G$31","'販売管理システム'!$B$4:$G$31"}</x:definedName>
    <x:definedName name="_144d57_" hidden="1">{"'給与計算システム'!$B$4:$G$31","'財務管理システム'!$B$4:$G$31","'販売管理システム'!$B$4:$G$31"}</x:definedName>
    <x:definedName name="_144g2_" localSheetId="2" hidden="1">{"'給与計算システム'!$B$4:$G$31","'財務管理システム'!$B$4:$G$31","'販売管理システム'!$B$4:$G$31"}</x:definedName>
    <x:definedName name="_144g2_" hidden="1">{"'給与計算システム'!$B$4:$G$31","'財務管理システム'!$B$4:$G$31","'販売管理システム'!$B$4:$G$31"}</x:definedName>
    <x:definedName name="_144h1_" localSheetId="2" hidden="1">{"'給与計算システム'!$B$4:$G$31","'財務管理システム'!$B$4:$G$31","'販売管理システム'!$B$4:$G$31"}</x:definedName>
    <x:definedName name="_144h1_" hidden="1">{"'給与計算システム'!$B$4:$G$31","'財務管理システム'!$B$4:$G$31","'販売管理システム'!$B$4:$G$31"}</x:definedName>
    <x:definedName name="_144i4_" localSheetId="2" hidden="1">{"'給与計算システム'!$B$4:$G$31","'財務管理システム'!$B$4:$G$31","'販売管理システム'!$B$4:$G$31"}</x:definedName>
    <x:definedName name="_144i4_" hidden="1">{"'給与計算システム'!$B$4:$G$31","'財務管理システム'!$B$4:$G$31","'販売管理システム'!$B$4:$G$31"}</x:definedName>
    <x:definedName name="_144n3_" localSheetId="2" hidden="1">{"'給与計算システム'!$B$4:$G$31","'財務管理システム'!$B$4:$G$31","'販売管理システム'!$B$4:$G$31"}</x:definedName>
    <x:definedName name="_144n3_" hidden="1">{"'給与計算システム'!$B$4:$G$31","'財務管理システム'!$B$4:$G$31","'販売管理システム'!$B$4:$G$31"}</x:definedName>
    <x:definedName name="_144o2_" localSheetId="2" hidden="1">{"'給与計算システム'!$B$4:$G$31","'財務管理システム'!$B$4:$G$31","'販売管理システム'!$B$4:$G$31"}</x:definedName>
    <x:definedName name="_144o2_" hidden="1">{"'給与計算システム'!$B$4:$G$31","'財務管理システム'!$B$4:$G$31","'販売管理システム'!$B$4:$G$31"}</x:definedName>
    <x:definedName name="_144p2_" localSheetId="2" hidden="1">{"'給与計算システム'!$B$4:$G$31","'財務管理システム'!$B$4:$G$31","'販売管理システム'!$B$4:$G$31"}</x:definedName>
    <x:definedName name="_144p2_" hidden="1">{"'給与計算システム'!$B$4:$G$31","'財務管理システム'!$B$4:$G$31","'販売管理システム'!$B$4:$G$31"}</x:definedName>
    <x:definedName name="_144p3_" localSheetId="2" hidden="1">{"'給与計算システム'!$B$4:$G$31","'財務管理システム'!$B$4:$G$31","'販売管理システム'!$B$4:$G$31"}</x:definedName>
    <x:definedName name="_144p3_" hidden="1">{"'給与計算システム'!$B$4:$G$31","'財務管理システム'!$B$4:$G$31","'販売管理システム'!$B$4:$G$31"}</x:definedName>
    <x:definedName name="_1455q3_" localSheetId="2" hidden="1">{"'給与計算システム'!$B$4:$G$31","'財務管理システム'!$B$4:$G$31","'販売管理システム'!$B$4:$G$31"}</x:definedName>
    <x:definedName name="_1455q3_" hidden="1">{"'給与計算システム'!$B$4:$G$31","'財務管理システム'!$B$4:$G$31","'販売管理システム'!$B$4:$G$31"}</x:definedName>
    <x:definedName name="_145d27_" localSheetId="2" hidden="1">{"'給与計算システム'!$B$4:$G$31","'財務管理システム'!$B$4:$G$31","'販売管理システム'!$B$4:$G$31"}</x:definedName>
    <x:definedName name="_145d27_" hidden="1">{"'給与計算システム'!$B$4:$G$31","'財務管理システム'!$B$4:$G$31","'販売管理システム'!$B$4:$G$31"}</x:definedName>
    <x:definedName name="_145d56_" localSheetId="2" hidden="1">{"'給与計算システム'!$B$4:$G$31","'財務管理システム'!$B$4:$G$31","'販売管理システム'!$B$4:$G$31"}</x:definedName>
    <x:definedName name="_145d56_" hidden="1">{"'給与計算システム'!$B$4:$G$31","'財務管理システム'!$B$4:$G$31","'販売管理システム'!$B$4:$G$31"}</x:definedName>
    <x:definedName name="_145g3_" localSheetId="2" hidden="1">{"'給与計算システム'!$B$4:$G$31","'財務管理システム'!$B$4:$G$31","'販売管理システム'!$B$4:$G$31"}</x:definedName>
    <x:definedName name="_145g3_" hidden="1">{"'給与計算システム'!$B$4:$G$31","'財務管理システム'!$B$4:$G$31","'販売管理システム'!$B$4:$G$31"}</x:definedName>
    <x:definedName name="_145h2_" localSheetId="2" hidden="1">{"'給与計算システム'!$B$4:$G$31","'財務管理システム'!$B$4:$G$31","'販売管理システム'!$B$4:$G$31"}</x:definedName>
    <x:definedName name="_145h2_" hidden="1">{"'給与計算システム'!$B$4:$G$31","'財務管理システム'!$B$4:$G$31","'販売管理システム'!$B$4:$G$31"}</x:definedName>
    <x:definedName name="_145j1_" localSheetId="2" hidden="1">{"'給与計算システム'!$B$4:$G$31","'財務管理システム'!$B$4:$G$31","'販売管理システム'!$B$4:$G$31"}</x:definedName>
    <x:definedName name="_145j1_" hidden="1">{"'給与計算システム'!$B$4:$G$31","'財務管理システム'!$B$4:$G$31","'販売管理システム'!$B$4:$G$31"}</x:definedName>
    <x:definedName name="_145o1_" localSheetId="2" hidden="1">{"'給与計算システム'!$B$4:$G$31","'財務管理システム'!$B$4:$G$31","'販売管理システム'!$B$4:$G$31"}</x:definedName>
    <x:definedName name="_145o1_" hidden="1">{"'給与計算システム'!$B$4:$G$31","'財務管理システム'!$B$4:$G$31","'販売管理システム'!$B$4:$G$31"}</x:definedName>
    <x:definedName name="_145o3_" localSheetId="2" hidden="1">{"'給与計算システム'!$B$4:$G$31","'財務管理システム'!$B$4:$G$31","'販売管理システム'!$B$4:$G$31"}</x:definedName>
    <x:definedName name="_145o3_" hidden="1">{"'給与計算システム'!$B$4:$G$31","'財務管理システム'!$B$4:$G$31","'販売管理システム'!$B$4:$G$31"}</x:definedName>
    <x:definedName name="_145p3_" localSheetId="2" hidden="1">{"'給与計算システム'!$B$4:$G$31","'財務管理システム'!$B$4:$G$31","'販売管理システム'!$B$4:$G$31"}</x:definedName>
    <x:definedName name="_145p3_" hidden="1">{"'給与計算システム'!$B$4:$G$31","'財務管理システム'!$B$4:$G$31","'販売管理システム'!$B$4:$G$31"}</x:definedName>
    <x:definedName name="_145q2_" localSheetId="2" hidden="1">{"'給与計算システム'!$B$4:$G$31","'財務管理システム'!$B$4:$G$31","'販売管理システム'!$B$4:$G$31"}</x:definedName>
    <x:definedName name="_145q2_" hidden="1">{"'給与計算システム'!$B$4:$G$31","'財務管理システム'!$B$4:$G$31","'販売管理システム'!$B$4:$G$31"}</x:definedName>
    <x:definedName name="_1466s1_" localSheetId="2" hidden="1">{"'給与計算システム'!$B$4:$G$31","'財務管理システム'!$B$4:$G$31","'販売管理システム'!$B$4:$G$31"}</x:definedName>
    <x:definedName name="_1466s1_" hidden="1">{"'給与計算システム'!$B$4:$G$31","'財務管理システム'!$B$4:$G$31","'販売管理システム'!$B$4:$G$31"}</x:definedName>
    <x:definedName name="_146a5_" localSheetId="2" hidden="1">{"'給与計算システム'!$B$4:$G$31","'財務管理システム'!$B$4:$G$31","'販売管理システム'!$B$4:$G$31"}</x:definedName>
    <x:definedName name="_146a5_" hidden="1">{"'給与計算システム'!$B$4:$G$31","'財務管理システム'!$B$4:$G$31","'販売管理システム'!$B$4:$G$31"}</x:definedName>
    <x:definedName name="_146d245_" localSheetId="2" hidden="1">{"'給与計算システム'!$B$4:$G$31","'財務管理システム'!$B$4:$G$31","'販売管理システム'!$B$4:$G$31"}</x:definedName>
    <x:definedName name="_146d245_" hidden="1">{"'給与計算システム'!$B$4:$G$31","'財務管理システム'!$B$4:$G$31","'販売管理システム'!$B$4:$G$31"}</x:definedName>
    <x:definedName name="_146d33_" localSheetId="2" hidden="1">{"'給与計算システム'!$B$4:$G$31","'財務管理システム'!$B$4:$G$31","'販売管理システム'!$B$4:$G$31"}</x:definedName>
    <x:definedName name="_146d33_" hidden="1">{"'給与計算システム'!$B$4:$G$31","'財務管理システム'!$B$4:$G$31","'販売管理システム'!$B$4:$G$31"}</x:definedName>
    <x:definedName name="_146d40_" localSheetId="2" hidden="1">{"'給与計算システム'!$B$4:$G$31","'財務管理システム'!$B$4:$G$31","'販売管理システム'!$B$4:$G$31"}</x:definedName>
    <x:definedName name="_146d40_" hidden="1">{"'給与計算システム'!$B$4:$G$31","'財務管理システム'!$B$4:$G$31","'販売管理システム'!$B$4:$G$31"}</x:definedName>
    <x:definedName name="_146d55_" localSheetId="2" hidden="1">{"'給与計算システム'!$B$4:$G$31","'財務管理システム'!$B$4:$G$31","'販売管理システム'!$B$4:$G$31"}</x:definedName>
    <x:definedName name="_146d55_" hidden="1">{"'給与計算システム'!$B$4:$G$31","'財務管理システム'!$B$4:$G$31","'販売管理システム'!$B$4:$G$31"}</x:definedName>
    <x:definedName name="_146d58_" localSheetId="2" hidden="1">{"'給与計算システム'!$B$4:$G$31","'財務管理システム'!$B$4:$G$31","'販売管理システム'!$B$4:$G$31"}</x:definedName>
    <x:definedName name="_146d58_" hidden="1">{"'給与計算システム'!$B$4:$G$31","'財務管理システム'!$B$4:$G$31","'販売管理システム'!$B$4:$G$31"}</x:definedName>
    <x:definedName name="_146g4_" localSheetId="2" hidden="1">{"'給与計算システム'!$B$4:$G$31","'財務管理システム'!$B$4:$G$31","'販売管理システム'!$B$4:$G$31"}</x:definedName>
    <x:definedName name="_146g4_" hidden="1">{"'給与計算システム'!$B$4:$G$31","'財務管理システム'!$B$4:$G$31","'販売管理システム'!$B$4:$G$31"}</x:definedName>
    <x:definedName name="_146h4_" localSheetId="2" hidden="1">{"'給与計算システム'!$B$4:$G$31","'財務管理システム'!$B$4:$G$31","'販売管理システム'!$B$4:$G$31"}</x:definedName>
    <x:definedName name="_146h4_" hidden="1">{"'給与計算システム'!$B$4:$G$31","'財務管理システム'!$B$4:$G$31","'販売管理システム'!$B$4:$G$31"}</x:definedName>
    <x:definedName name="_146j2_" localSheetId="2" hidden="1">{"'給与計算システム'!$B$4:$G$31","'財務管理システム'!$B$4:$G$31","'販売管理システム'!$B$4:$G$31"}</x:definedName>
    <x:definedName name="_146j2_" hidden="1">{"'給与計算システム'!$B$4:$G$31","'財務管理システム'!$B$4:$G$31","'販売管理システム'!$B$4:$G$31"}</x:definedName>
    <x:definedName name="_146o2_" localSheetId="2" hidden="1">{"'給与計算システム'!$B$4:$G$31","'財務管理システム'!$B$4:$G$31","'販売管理システム'!$B$4:$G$31"}</x:definedName>
    <x:definedName name="_146o2_" hidden="1">{"'給与計算システム'!$B$4:$G$31","'財務管理システム'!$B$4:$G$31","'販売管理システム'!$B$4:$G$31"}</x:definedName>
    <x:definedName name="_146p1_" localSheetId="2" hidden="1">{"'給与計算システム'!$B$4:$G$31","'財務管理システム'!$B$4:$G$31","'販売管理システム'!$B$4:$G$31"}</x:definedName>
    <x:definedName name="_146p1_" hidden="1">{"'給与計算システム'!$B$4:$G$31","'財務管理システム'!$B$4:$G$31","'販売管理システム'!$B$4:$G$31"}</x:definedName>
    <x:definedName name="_146q2_" localSheetId="2" hidden="1">{"'給与計算システム'!$B$4:$G$31","'財務管理システム'!$B$4:$G$31","'販売管理システム'!$B$4:$G$31"}</x:definedName>
    <x:definedName name="_146q2_" hidden="1">{"'給与計算システム'!$B$4:$G$31","'財務管理システム'!$B$4:$G$31","'販売管理システム'!$B$4:$G$31"}</x:definedName>
    <x:definedName name="_146q3_" localSheetId="2" hidden="1">{"'給与計算システム'!$B$4:$G$31","'財務管理システム'!$B$4:$G$31","'販売管理システム'!$B$4:$G$31"}</x:definedName>
    <x:definedName name="_146q3_" hidden="1">{"'給与計算システム'!$B$4:$G$31","'財務管理システム'!$B$4:$G$31","'販売管理システム'!$B$4:$G$31"}</x:definedName>
    <x:definedName name="_1477s2_" localSheetId="2" hidden="1">{"'給与計算システム'!$B$4:$G$31","'財務管理システム'!$B$4:$G$31","'販売管理システム'!$B$4:$G$31"}</x:definedName>
    <x:definedName name="_1477s2_" hidden="1">{"'給与計算システム'!$B$4:$G$31","'財務管理システム'!$B$4:$G$31","'販売管理システム'!$B$4:$G$31"}</x:definedName>
    <x:definedName name="_147d18_" localSheetId="2" hidden="1">{"'給与計算システム'!$B$4:$G$31","'財務管理システム'!$B$4:$G$31","'販売管理システム'!$B$4:$G$31"}</x:definedName>
    <x:definedName name="_147d18_" hidden="1">{"'給与計算システム'!$B$4:$G$31","'財務管理システム'!$B$4:$G$31","'販売管理システム'!$B$4:$G$31"}</x:definedName>
    <x:definedName name="_147d21_" localSheetId="2" hidden="1">{"'給与計算システム'!$B$4:$G$31","'財務管理システム'!$B$4:$G$31","'販売管理システム'!$B$4:$G$31"}</x:definedName>
    <x:definedName name="_147d21_" hidden="1">{"'給与計算システム'!$B$4:$G$31","'財務管理システム'!$B$4:$G$31","'販売管理システム'!$B$4:$G$31"}</x:definedName>
    <x:definedName name="_147d57_" localSheetId="2" hidden="1">{"'給与計算システム'!$B$4:$G$31","'財務管理システム'!$B$4:$G$31","'販売管理システム'!$B$4:$G$31"}</x:definedName>
    <x:definedName name="_147d57_" hidden="1">{"'給与計算システム'!$B$4:$G$31","'財務管理システム'!$B$4:$G$31","'販売管理システム'!$B$4:$G$31"}</x:definedName>
    <x:definedName name="_147h1_" localSheetId="2" hidden="1">{"'給与計算システム'!$B$4:$G$31","'財務管理システム'!$B$4:$G$31","'販売管理システム'!$B$4:$G$31"}</x:definedName>
    <x:definedName name="_147h1_" hidden="1">{"'給与計算システム'!$B$4:$G$31","'財務管理システム'!$B$4:$G$31","'販売管理システム'!$B$4:$G$31"}</x:definedName>
    <x:definedName name="_147i1_" localSheetId="2" hidden="1">{"'給与計算システム'!$B$4:$G$31","'財務管理システム'!$B$4:$G$31","'販売管理システム'!$B$4:$G$31"}</x:definedName>
    <x:definedName name="_147i1_" hidden="1">{"'給与計算システム'!$B$4:$G$31","'財務管理システム'!$B$4:$G$31","'販売管理システム'!$B$4:$G$31"}</x:definedName>
    <x:definedName name="_147j3_" localSheetId="2" hidden="1">{"'給与計算システム'!$B$4:$G$31","'財務管理システム'!$B$4:$G$31","'販売管理システム'!$B$4:$G$31"}</x:definedName>
    <x:definedName name="_147j3_" hidden="1">{"'給与計算システム'!$B$4:$G$31","'財務管理システム'!$B$4:$G$31","'販売管理システム'!$B$4:$G$31"}</x:definedName>
    <x:definedName name="_147o3_" localSheetId="2" hidden="1">{"'給与計算システム'!$B$4:$G$31","'財務管理システム'!$B$4:$G$31","'販売管理システム'!$B$4:$G$31"}</x:definedName>
    <x:definedName name="_147o3_" hidden="1">{"'給与計算システム'!$B$4:$G$31","'財務管理システム'!$B$4:$G$31","'販売管理システム'!$B$4:$G$31"}</x:definedName>
    <x:definedName name="_147p2_" localSheetId="2" hidden="1">{"'給与計算システム'!$B$4:$G$31","'財務管理システム'!$B$4:$G$31","'販売管理システム'!$B$4:$G$31"}</x:definedName>
    <x:definedName name="_147p2_" hidden="1">{"'給与計算システム'!$B$4:$G$31","'財務管理システム'!$B$4:$G$31","'販売管理システム'!$B$4:$G$31"}</x:definedName>
    <x:definedName name="_147q3_" localSheetId="2" hidden="1">{"'給与計算システム'!$B$4:$G$31","'財務管理システム'!$B$4:$G$31","'販売管理システム'!$B$4:$G$31"}</x:definedName>
    <x:definedName name="_147q3_" hidden="1">{"'給与計算システム'!$B$4:$G$31","'財務管理システム'!$B$4:$G$31","'販売管理システム'!$B$4:$G$31"}</x:definedName>
    <x:definedName name="_147s1_" localSheetId="2" hidden="1">{"'給与計算システム'!$B$4:$G$31","'財務管理システム'!$B$4:$G$31","'販売管理システム'!$B$4:$G$31"}</x:definedName>
    <x:definedName name="_147s1_" hidden="1">{"'給与計算システム'!$B$4:$G$31","'財務管理システム'!$B$4:$G$31","'販売管理システム'!$B$4:$G$31"}</x:definedName>
    <x:definedName name="_1488s3_" localSheetId="2" hidden="1">{"'給与計算システム'!$B$4:$G$31","'財務管理システム'!$B$4:$G$31","'販売管理システム'!$B$4:$G$31"}</x:definedName>
    <x:definedName name="_1488s3_" hidden="1">{"'給与計算システム'!$B$4:$G$31","'財務管理システム'!$B$4:$G$31","'販売管理システム'!$B$4:$G$31"}</x:definedName>
    <x:definedName name="_148d41_" localSheetId="2" hidden="1">{"'給与計算システム'!$B$4:$G$31","'財務管理システム'!$B$4:$G$31","'販売管理システム'!$B$4:$G$31"}</x:definedName>
    <x:definedName name="_148d41_" hidden="1">{"'給与計算システム'!$B$4:$G$31","'財務管理システム'!$B$4:$G$31","'販売管理システム'!$B$4:$G$31"}</x:definedName>
    <x:definedName name="_148d56_" localSheetId="2" hidden="1">{"'給与計算システム'!$B$4:$G$31","'財務管理システム'!$B$4:$G$31","'販売管理システム'!$B$4:$G$31"}</x:definedName>
    <x:definedName name="_148d56_" hidden="1">{"'給与計算システム'!$B$4:$G$31","'財務管理システム'!$B$4:$G$31","'販売管理システム'!$B$4:$G$31"}</x:definedName>
    <x:definedName name="_148d59_" localSheetId="2" hidden="1">{"'給与計算システム'!$B$4:$G$31","'財務管理システム'!$B$4:$G$31","'販売管理システム'!$B$4:$G$31"}</x:definedName>
    <x:definedName name="_148d59_" hidden="1">{"'給与計算システム'!$B$4:$G$31","'財務管理システム'!$B$4:$G$31","'販売管理システム'!$B$4:$G$31"}</x:definedName>
    <x:definedName name="_148h2_" localSheetId="2" hidden="1">{"'給与計算システム'!$B$4:$G$31","'財務管理システム'!$B$4:$G$31","'販売管理システム'!$B$4:$G$31"}</x:definedName>
    <x:definedName name="_148h2_" hidden="1">{"'給与計算システム'!$B$4:$G$31","'財務管理システム'!$B$4:$G$31","'販売管理システム'!$B$4:$G$31"}</x:definedName>
    <x:definedName name="_148i2_" localSheetId="2" hidden="1">{"'給与計算システム'!$B$4:$G$31","'財務管理システム'!$B$4:$G$31","'販売管理システム'!$B$4:$G$31"}</x:definedName>
    <x:definedName name="_148i2_" hidden="1">{"'給与計算システム'!$B$4:$G$31","'財務管理システム'!$B$4:$G$31","'販売管理システム'!$B$4:$G$31"}</x:definedName>
    <x:definedName name="_148j4_" localSheetId="2" hidden="1">{"'給与計算システム'!$B$4:$G$31","'財務管理システム'!$B$4:$G$31","'販売管理システム'!$B$4:$G$31"}</x:definedName>
    <x:definedName name="_148j4_" hidden="1">{"'給与計算システム'!$B$4:$G$31","'財務管理システム'!$B$4:$G$31","'販売管理システム'!$B$4:$G$31"}</x:definedName>
    <x:definedName name="_148p1_" localSheetId="2" hidden="1">{"'給与計算システム'!$B$4:$G$31","'財務管理システム'!$B$4:$G$31","'販売管理システム'!$B$4:$G$31"}</x:definedName>
    <x:definedName name="_148p1_" hidden="1">{"'給与計算システム'!$B$4:$G$31","'財務管理システム'!$B$4:$G$31","'販売管理システム'!$B$4:$G$31"}</x:definedName>
    <x:definedName name="_148p3_" localSheetId="2" hidden="1">{"'給与計算システム'!$B$4:$G$31","'財務管理システム'!$B$4:$G$31","'販売管理システム'!$B$4:$G$31"}</x:definedName>
    <x:definedName name="_148p3_" hidden="1">{"'給与計算システム'!$B$4:$G$31","'財務管理システム'!$B$4:$G$31","'販売管理システム'!$B$4:$G$31"}</x:definedName>
    <x:definedName name="_148q2_" localSheetId="2" hidden="1">{"'給与計算システム'!$B$4:$G$31","'財務管理システム'!$B$4:$G$31","'販売管理システム'!$B$4:$G$31"}</x:definedName>
    <x:definedName name="_148q2_" hidden="1">{"'給与計算システム'!$B$4:$G$31","'財務管理システム'!$B$4:$G$31","'販売管理システム'!$B$4:$G$31"}</x:definedName>
    <x:definedName name="_148s1_" localSheetId="2" hidden="1">{"'給与計算システム'!$B$4:$G$31","'財務管理システム'!$B$4:$G$31","'販売管理システム'!$B$4:$G$31"}</x:definedName>
    <x:definedName name="_148s1_" hidden="1">{"'給与計算システム'!$B$4:$G$31","'財務管理システム'!$B$4:$G$31","'販売管理システム'!$B$4:$G$31"}</x:definedName>
    <x:definedName name="_148s2_" localSheetId="2" hidden="1">{"'給与計算システム'!$B$4:$G$31","'財務管理システム'!$B$4:$G$31","'販売管理システム'!$B$4:$G$31"}</x:definedName>
    <x:definedName name="_148s2_" hidden="1">{"'給与計算システム'!$B$4:$G$31","'財務管理システム'!$B$4:$G$31","'販売管理システム'!$B$4:$G$31"}</x:definedName>
    <x:definedName name="_1499t1_" localSheetId="2" hidden="1">{"'給与計算システム'!$B$4:$G$31","'財務管理システム'!$B$4:$G$31","'販売管理システム'!$B$4:$G$31"}</x:definedName>
    <x:definedName name="_1499t1_" hidden="1">{"'給与計算システム'!$B$4:$G$31","'財務管理システム'!$B$4:$G$31","'販売管理システム'!$B$4:$G$31"}</x:definedName>
    <x:definedName name="_149d15_" localSheetId="2" hidden="1">{"'給与計算システム'!$B$4:$G$31","'財務管理システム'!$B$4:$G$31","'販売管理システム'!$B$4:$G$31"}</x:definedName>
    <x:definedName name="_149d15_" hidden="1">{"'給与計算システム'!$B$4:$G$31","'財務管理システム'!$B$4:$G$31","'販売管理システム'!$B$4:$G$31"}</x:definedName>
    <x:definedName name="_149d28_" localSheetId="2" hidden="1">{"'給与計算システム'!$B$4:$G$31","'財務管理システム'!$B$4:$G$31","'販売管理システム'!$B$4:$G$31"}</x:definedName>
    <x:definedName name="_149d28_" hidden="1">{"'給与計算システム'!$B$4:$G$31","'財務管理システム'!$B$4:$G$31","'販売管理システム'!$B$4:$G$31"}</x:definedName>
    <x:definedName name="_149d34_" localSheetId="2" hidden="1">{"'給与計算システム'!$B$4:$G$31","'財務管理システム'!$B$4:$G$31","'販売管理システム'!$B$4:$G$31"}</x:definedName>
    <x:definedName name="_149d34_" hidden="1">{"'給与計算システム'!$B$4:$G$31","'財務管理システム'!$B$4:$G$31","'販売管理システム'!$B$4:$G$31"}</x:definedName>
    <x:definedName name="_149d58_" localSheetId="2" hidden="1">{"'給与計算システム'!$B$4:$G$31","'財務管理システム'!$B$4:$G$31","'販売管理システム'!$B$4:$G$31"}</x:definedName>
    <x:definedName name="_149d58_" hidden="1">{"'給与計算システム'!$B$4:$G$31","'財務管理システム'!$B$4:$G$31","'販売管理システム'!$B$4:$G$31"}</x:definedName>
    <x:definedName name="_149h4_" localSheetId="2" hidden="1">{"'給与計算システム'!$B$4:$G$31","'財務管理システム'!$B$4:$G$31","'販売管理システム'!$B$4:$G$31"}</x:definedName>
    <x:definedName name="_149h4_" hidden="1">{"'給与計算システム'!$B$4:$G$31","'財務管理システム'!$B$4:$G$31","'販売管理システム'!$B$4:$G$31"}</x:definedName>
    <x:definedName name="_149i4_" localSheetId="2" hidden="1">{"'給与計算システム'!$B$4:$G$31","'財務管理システム'!$B$4:$G$31","'販売管理システム'!$B$4:$G$31"}</x:definedName>
    <x:definedName name="_149i4_" hidden="1">{"'給与計算システム'!$B$4:$G$31","'財務管理システム'!$B$4:$G$31","'販売管理システム'!$B$4:$G$31"}</x:definedName>
    <x:definedName name="_149j5_" localSheetId="2" hidden="1">{"'給与計算システム'!$B$4:$G$31","'財務管理システム'!$B$4:$G$31","'販売管理システム'!$B$4:$G$31"}</x:definedName>
    <x:definedName name="_149j5_" hidden="1">{"'給与計算システム'!$B$4:$G$31","'財務管理システム'!$B$4:$G$31","'販売管理システム'!$B$4:$G$31"}</x:definedName>
    <x:definedName name="_149p2_" localSheetId="2" hidden="1">{"'給与計算システム'!$B$4:$G$31","'財務管理システム'!$B$4:$G$31","'販売管理システム'!$B$4:$G$31"}</x:definedName>
    <x:definedName name="_149p2_" hidden="1">{"'給与計算システム'!$B$4:$G$31","'財務管理システム'!$B$4:$G$31","'販売管理システム'!$B$4:$G$31"}</x:definedName>
    <x:definedName name="_149q3_" localSheetId="2" hidden="1">{"'給与計算システム'!$B$4:$G$31","'財務管理システム'!$B$4:$G$31","'販売管理システム'!$B$4:$G$31"}</x:definedName>
    <x:definedName name="_149q3_" hidden="1">{"'給与計算システム'!$B$4:$G$31","'財務管理システム'!$B$4:$G$31","'販売管理システム'!$B$4:$G$31"}</x:definedName>
    <x:definedName name="_149s2_" localSheetId="2" hidden="1">{"'給与計算システム'!$B$4:$G$31","'財務管理システム'!$B$4:$G$31","'販売管理システム'!$B$4:$G$31"}</x:definedName>
    <x:definedName name="_149s2_" hidden="1">{"'給与計算システム'!$B$4:$G$31","'財務管理システム'!$B$4:$G$31","'販売管理システム'!$B$4:$G$31"}</x:definedName>
    <x:definedName name="_149s3_" localSheetId="2" hidden="1">{"'給与計算システム'!$B$4:$G$31","'財務管理システム'!$B$4:$G$31","'販売管理システム'!$B$4:$G$31"}</x:definedName>
    <x:definedName name="_149s3_" hidden="1">{"'給与計算システム'!$B$4:$G$31","'財務管理システム'!$B$4:$G$31","'販売管理システム'!$B$4:$G$31"}</x:definedName>
    <x:definedName name="_14d24_" localSheetId="2" hidden="1">{"'給与計算システム'!$B$4:$G$31","'財務管理システム'!$B$4:$G$31","'販売管理システム'!$B$4:$G$31"}</x:definedName>
    <x:definedName name="_14d24_" hidden="1">{"'給与計算システム'!$B$4:$G$31","'財務管理システム'!$B$4:$G$31","'販売管理システム'!$B$4:$G$31"}</x:definedName>
    <x:definedName name="_15__123Graph_Dｸﾞﾗﾌ_9" hidden="1">#REF!</x:definedName>
    <x:definedName name="_15__123Graph_Eｸﾞﾗﾌ_8" hidden="1">#REF!</x:definedName>
    <x:definedName name="_15__123Graph_Eｸﾞﾗﾌ_9" hidden="1">#REF!</x:definedName>
    <x:definedName name="_150d23_" localSheetId="2" hidden="1">{"'給与計算システム'!$B$4:$G$31","'財務管理システム'!$B$4:$G$31","'販売管理システム'!$B$4:$G$31"}</x:definedName>
    <x:definedName name="_150d23_" hidden="1">{"'給与計算システム'!$B$4:$G$31","'財務管理システム'!$B$4:$G$31","'販売管理システム'!$B$4:$G$31"}</x:definedName>
    <x:definedName name="_150d42_" localSheetId="2" hidden="1">{"'給与計算システム'!$B$4:$G$31","'財務管理システム'!$B$4:$G$31","'販売管理システム'!$B$4:$G$31"}</x:definedName>
    <x:definedName name="_150d42_" hidden="1">{"'給与計算システム'!$B$4:$G$31","'財務管理システム'!$B$4:$G$31","'販売管理システム'!$B$4:$G$31"}</x:definedName>
    <x:definedName name="_150d57_" localSheetId="2" hidden="1">{"'給与計算システム'!$B$4:$G$31","'財務管理システム'!$B$4:$G$31","'販売管理システム'!$B$4:$G$31"}</x:definedName>
    <x:definedName name="_150d57_" hidden="1">{"'給与計算システム'!$B$4:$G$31","'財務管理システム'!$B$4:$G$31","'販売管理システム'!$B$4:$G$31"}</x:definedName>
    <x:definedName name="_150d6_" localSheetId="2" hidden="1">{"'給与計算システム'!$B$4:$G$31","'財務管理システム'!$B$4:$G$31","'販売管理システム'!$B$4:$G$31"}</x:definedName>
    <x:definedName name="_150d6_" hidden="1">{"'給与計算システム'!$B$4:$G$31","'財務管理システム'!$B$4:$G$31","'販売管理システム'!$B$4:$G$31"}</x:definedName>
    <x:definedName name="_150i1_" localSheetId="2" hidden="1">{"'給与計算システム'!$B$4:$G$31","'財務管理システム'!$B$4:$G$31","'販売管理システム'!$B$4:$G$31"}</x:definedName>
    <x:definedName name="_150i1_" hidden="1">{"'給与計算システム'!$B$4:$G$31","'財務管理システム'!$B$4:$G$31","'販売管理システム'!$B$4:$G$31"}</x:definedName>
    <x:definedName name="_150j1_" localSheetId="2" hidden="1">{"'給与計算システム'!$B$4:$G$31","'財務管理システム'!$B$4:$G$31","'販売管理システム'!$B$4:$G$31"}</x:definedName>
    <x:definedName name="_150j1_" hidden="1">{"'給与計算システム'!$B$4:$G$31","'財務管理システム'!$B$4:$G$31","'販売管理システム'!$B$4:$G$31"}</x:definedName>
    <x:definedName name="_150j6_" localSheetId="2" hidden="1">{"'給与計算システム'!$B$4:$G$31","'財務管理システム'!$B$4:$G$31","'販売管理システム'!$B$4:$G$31"}</x:definedName>
    <x:definedName name="_150j6_" hidden="1">{"'給与計算システム'!$B$4:$G$31","'財務管理システム'!$B$4:$G$31","'販売管理システム'!$B$4:$G$31"}</x:definedName>
    <x:definedName name="_150p3_" localSheetId="2" hidden="1">{"'給与計算システム'!$B$4:$G$31","'財務管理システム'!$B$4:$G$31","'販売管理システム'!$B$4:$G$31"}</x:definedName>
    <x:definedName name="_150p3_" hidden="1">{"'給与計算システム'!$B$4:$G$31","'財務管理システム'!$B$4:$G$31","'販売管理システム'!$B$4:$G$31"}</x:definedName>
    <x:definedName name="_150s1_" localSheetId="2" hidden="1">{"'給与計算システム'!$B$4:$G$31","'財務管理システム'!$B$4:$G$31","'販売管理システム'!$B$4:$G$31"}</x:definedName>
    <x:definedName name="_150s1_" hidden="1">{"'給与計算システム'!$B$4:$G$31","'財務管理システム'!$B$4:$G$31","'販売管理システム'!$B$4:$G$31"}</x:definedName>
    <x:definedName name="_150s3_" localSheetId="2" hidden="1">{"'給与計算システム'!$B$4:$G$31","'財務管理システム'!$B$4:$G$31","'販売管理システム'!$B$4:$G$31"}</x:definedName>
    <x:definedName name="_150s3_" hidden="1">{"'給与計算システム'!$B$4:$G$31","'財務管理システム'!$B$4:$G$31","'販売管理システム'!$B$4:$G$31"}</x:definedName>
    <x:definedName name="_150t1_" localSheetId="2" hidden="1">{"'給与計算システム'!$B$4:$G$31","'財務管理システム'!$B$4:$G$31","'販売管理システム'!$B$4:$G$31"}</x:definedName>
    <x:definedName name="_150t1_" hidden="1">{"'給与計算システム'!$B$4:$G$31","'財務管理システム'!$B$4:$G$31","'販売管理システム'!$B$4:$G$31"}</x:definedName>
    <x:definedName name="_1510t2_" localSheetId="2" hidden="1">{"'給与計算システム'!$B$4:$G$31","'財務管理システム'!$B$4:$G$31","'販売管理システム'!$B$4:$G$31"}</x:definedName>
    <x:definedName name="_1510t2_" hidden="1">{"'給与計算システム'!$B$4:$G$31","'財務管理システム'!$B$4:$G$31","'販売管理システム'!$B$4:$G$31"}</x:definedName>
    <x:definedName name="_151d25_" localSheetId="2" hidden="1">{"'給与計算システム'!$B$4:$G$31","'財務管理システム'!$B$4:$G$31","'販売管理システム'!$B$4:$G$31"}</x:definedName>
    <x:definedName name="_151d25_" hidden="1">{"'給与計算システム'!$B$4:$G$31","'財務管理システム'!$B$4:$G$31","'販売管理システム'!$B$4:$G$31"}</x:definedName>
    <x:definedName name="_151d59_" localSheetId="2" hidden="1">{"'給与計算システム'!$B$4:$G$31","'財務管理システム'!$B$4:$G$31","'販売管理システム'!$B$4:$G$31"}</x:definedName>
    <x:definedName name="_151d59_" hidden="1">{"'給与計算システム'!$B$4:$G$31","'財務管理システム'!$B$4:$G$31","'販売管理システム'!$B$4:$G$31"}</x:definedName>
    <x:definedName name="_151i2_" localSheetId="2" hidden="1">{"'給与計算システム'!$B$4:$G$31","'財務管理システム'!$B$4:$G$31","'販売管理システム'!$B$4:$G$31"}</x:definedName>
    <x:definedName name="_151i2_" hidden="1">{"'給与計算システム'!$B$4:$G$31","'財務管理システム'!$B$4:$G$31","'販売管理システム'!$B$4:$G$31"}</x:definedName>
    <x:definedName name="_151j2_" localSheetId="2" hidden="1">{"'給与計算システム'!$B$4:$G$31","'財務管理システム'!$B$4:$G$31","'販売管理システム'!$B$4:$G$31"}</x:definedName>
    <x:definedName name="_151j2_" hidden="1">{"'給与計算システム'!$B$4:$G$31","'財務管理システム'!$B$4:$G$31","'販売管理システム'!$B$4:$G$31"}</x:definedName>
    <x:definedName name="_151j7_" localSheetId="2" hidden="1">{"'給与計算システム'!$B$4:$G$31","'財務管理システム'!$B$4:$G$31","'販売管理システム'!$B$4:$G$31"}</x:definedName>
    <x:definedName name="_151j7_" hidden="1">{"'給与計算システム'!$B$4:$G$31","'財務管理システム'!$B$4:$G$31","'販売管理システム'!$B$4:$G$31"}</x:definedName>
    <x:definedName name="_151s2_" localSheetId="2" hidden="1">{"'給与計算システム'!$B$4:$G$31","'財務管理システム'!$B$4:$G$31","'販売管理システム'!$B$4:$G$31"}</x:definedName>
    <x:definedName name="_151s2_" hidden="1">{"'給与計算システム'!$B$4:$G$31","'財務管理システム'!$B$4:$G$31","'販売管理システム'!$B$4:$G$31"}</x:definedName>
    <x:definedName name="_151t1_" localSheetId="2" hidden="1">{"'給与計算システム'!$B$4:$G$31","'財務管理システム'!$B$4:$G$31","'販売管理システム'!$B$4:$G$31"}</x:definedName>
    <x:definedName name="_151t1_" hidden="1">{"'給与計算システム'!$B$4:$G$31","'財務管理システム'!$B$4:$G$31","'販売管理システム'!$B$4:$G$31"}</x:definedName>
    <x:definedName name="_151t2_" localSheetId="2" hidden="1">{"'給与計算システム'!$B$4:$G$31","'財務管理システム'!$B$4:$G$31","'販売管理システム'!$B$4:$G$31"}</x:definedName>
    <x:definedName name="_151t2_" hidden="1">{"'給与計算システム'!$B$4:$G$31","'財務管理システム'!$B$4:$G$31","'販売管理システム'!$B$4:$G$31"}</x:definedName>
    <x:definedName name="_1521t3_" localSheetId="2" hidden="1">{"'給与計算システム'!$B$4:$G$31","'財務管理システム'!$B$4:$G$31","'販売管理システム'!$B$4:$G$31"}</x:definedName>
    <x:definedName name="_1521t3_" hidden="1">{"'給与計算システム'!$B$4:$G$31","'財務管理システム'!$B$4:$G$31","'販売管理システム'!$B$4:$G$31"}</x:definedName>
    <x:definedName name="_152a6_" localSheetId="2" hidden="1">{"'給与計算システム'!$B$4:$G$31","'財務管理システム'!$B$4:$G$31","'販売管理システム'!$B$4:$G$31"}</x:definedName>
    <x:definedName name="_152a6_" hidden="1">{"'給与計算システム'!$B$4:$G$31","'財務管理システム'!$B$4:$G$31","'販売管理システム'!$B$4:$G$31"}</x:definedName>
    <x:definedName name="_152d19_" localSheetId="2" hidden="1">{"'給与計算システム'!$B$4:$G$31","'財務管理システム'!$B$4:$G$31","'販売管理システム'!$B$4:$G$31"}</x:definedName>
    <x:definedName name="_152d19_" hidden="1">{"'給与計算システム'!$B$4:$G$31","'財務管理システム'!$B$4:$G$31","'販売管理システム'!$B$4:$G$31"}</x:definedName>
    <x:definedName name="_152d35_" localSheetId="2" hidden="1">{"'給与計算システム'!$B$4:$G$31","'財務管理システム'!$B$4:$G$31","'販売管理システム'!$B$4:$G$31"}</x:definedName>
    <x:definedName name="_152d35_" hidden="1">{"'給与計算システム'!$B$4:$G$31","'財務管理システム'!$B$4:$G$31","'販売管理システム'!$B$4:$G$31"}</x:definedName>
    <x:definedName name="_152d44_" localSheetId="2" hidden="1">{"'給与計算システム'!$B$4:$G$31","'財務管理システム'!$B$4:$G$31","'販売管理システム'!$B$4:$G$31"}</x:definedName>
    <x:definedName name="_152d44_" hidden="1">{"'給与計算システム'!$B$4:$G$31","'財務管理システム'!$B$4:$G$31","'販売管理システム'!$B$4:$G$31"}</x:definedName>
    <x:definedName name="_152d58_" localSheetId="2" hidden="1">{"'給与計算システム'!$B$4:$G$31","'財務管理システム'!$B$4:$G$31","'販売管理システム'!$B$4:$G$31"}</x:definedName>
    <x:definedName name="_152d58_" hidden="1">{"'給与計算システム'!$B$4:$G$31","'財務管理システム'!$B$4:$G$31","'販売管理システム'!$B$4:$G$31"}</x:definedName>
    <x:definedName name="_152d60_" localSheetId="2" hidden="1">{"'給与計算システム'!$B$4:$G$31","'財務管理システム'!$B$4:$G$31","'販売管理システム'!$B$4:$G$31"}</x:definedName>
    <x:definedName name="_152d60_" hidden="1">{"'給与計算システム'!$B$4:$G$31","'財務管理システム'!$B$4:$G$31","'販売管理システム'!$B$4:$G$31"}</x:definedName>
    <x:definedName name="_152i4_" localSheetId="2" hidden="1">{"'給与計算システム'!$B$4:$G$31","'財務管理システム'!$B$4:$G$31","'販売管理システム'!$B$4:$G$31"}</x:definedName>
    <x:definedName name="_152i4_" hidden="1">{"'給与計算システム'!$B$4:$G$31","'財務管理システム'!$B$4:$G$31","'販売管理システム'!$B$4:$G$31"}</x:definedName>
    <x:definedName name="_152j8_" localSheetId="2" hidden="1">{"'給与計算システム'!$B$4:$G$31","'財務管理システム'!$B$4:$G$31","'販売管理システム'!$B$4:$G$31"}</x:definedName>
    <x:definedName name="_152j8_" hidden="1">{"'給与計算システム'!$B$4:$G$31","'財務管理システム'!$B$4:$G$31","'販売管理システム'!$B$4:$G$31"}</x:definedName>
    <x:definedName name="_152k1_" localSheetId="2" hidden="1">{"'給与計算システム'!$B$4:$G$31","'財務管理システム'!$B$4:$G$31","'販売管理システム'!$B$4:$G$31"}</x:definedName>
    <x:definedName name="_152k1_" hidden="1">{"'給与計算システム'!$B$4:$G$31","'財務管理システム'!$B$4:$G$31","'販売管理システム'!$B$4:$G$31"}</x:definedName>
    <x:definedName name="_152q2_" localSheetId="2" hidden="1">{"'給与計算システム'!$B$4:$G$31","'財務管理システム'!$B$4:$G$31","'販売管理システム'!$B$4:$G$31"}</x:definedName>
    <x:definedName name="_152q2_" hidden="1">{"'給与計算システム'!$B$4:$G$31","'財務管理システム'!$B$4:$G$31","'販売管理システム'!$B$4:$G$31"}</x:definedName>
    <x:definedName name="_152s3_" localSheetId="2" hidden="1">{"'給与計算システム'!$B$4:$G$31","'財務管理システム'!$B$4:$G$31","'販売管理システム'!$B$4:$G$31"}</x:definedName>
    <x:definedName name="_152s3_" hidden="1">{"'給与計算システム'!$B$4:$G$31","'財務管理システム'!$B$4:$G$31","'販売管理システム'!$B$4:$G$31"}</x:definedName>
    <x:definedName name="_152t2_" localSheetId="2" hidden="1">{"'給与計算システム'!$B$4:$G$31","'財務管理システム'!$B$4:$G$31","'販売管理システム'!$B$4:$G$31"}</x:definedName>
    <x:definedName name="_152t2_" hidden="1">{"'給与計算システム'!$B$4:$G$31","'財務管理システム'!$B$4:$G$31","'販売管理システム'!$B$4:$G$31"}</x:definedName>
    <x:definedName name="_152t3_" localSheetId="2" hidden="1">{"'給与計算システム'!$B$4:$G$31","'財務管理システム'!$B$4:$G$31","'販売管理システム'!$B$4:$G$31"}</x:definedName>
    <x:definedName name="_152t3_" hidden="1">{"'給与計算システム'!$B$4:$G$31","'財務管理システム'!$B$4:$G$31","'販売管理システム'!$B$4:$G$31"}</x:definedName>
    <x:definedName name="_1532u1_" localSheetId="2" hidden="1">{"'給与計算システム'!$B$4:$G$31","'財務管理システム'!$B$4:$G$31","'販売管理システム'!$B$4:$G$31"}</x:definedName>
    <x:definedName name="_1532u1_" hidden="1">{"'給与計算システム'!$B$4:$G$31","'財務管理システム'!$B$4:$G$31","'販売管理システム'!$B$4:$G$31"}</x:definedName>
    <x:definedName name="_153b2_" localSheetId="2" hidden="1">{"'給与計算システム'!$B$4:$G$31","'財務管理システム'!$B$4:$G$31","'販売管理システム'!$B$4:$G$31"}</x:definedName>
    <x:definedName name="_153b2_" hidden="1">{"'給与計算システム'!$B$4:$G$31","'財務管理システム'!$B$4:$G$31","'販売管理システム'!$B$4:$G$31"}</x:definedName>
    <x:definedName name="_153d24_" localSheetId="2" hidden="1">{"'給与計算システム'!$B$4:$G$31","'財務管理システム'!$B$4:$G$31","'販売管理システム'!$B$4:$G$31"}</x:definedName>
    <x:definedName name="_153d24_" hidden="1">{"'給与計算システム'!$B$4:$G$31","'財務管理システム'!$B$4:$G$31","'販売管理システム'!$B$4:$G$31"}</x:definedName>
    <x:definedName name="_153d29_" localSheetId="2" hidden="1">{"'給与計算システム'!$B$4:$G$31","'財務管理システム'!$B$4:$G$31","'販売管理システム'!$B$4:$G$31"}</x:definedName>
    <x:definedName name="_153d29_" hidden="1">{"'給与計算システム'!$B$4:$G$31","'財務管理システム'!$B$4:$G$31","'販売管理システム'!$B$4:$G$31"}</x:definedName>
    <x:definedName name="_153d6_" localSheetId="2" hidden="1">{"'給与計算システム'!$B$4:$G$31","'財務管理システム'!$B$4:$G$31","'販売管理システム'!$B$4:$G$31"}</x:definedName>
    <x:definedName name="_153d6_" hidden="1">{"'給与計算システム'!$B$4:$G$31","'財務管理システム'!$B$4:$G$31","'販売管理システム'!$B$4:$G$31"}</x:definedName>
    <x:definedName name="_153j1_" localSheetId="2" hidden="1">{"'給与計算システム'!$B$4:$G$31","'財務管理システム'!$B$4:$G$31","'販売管理システム'!$B$4:$G$31"}</x:definedName>
    <x:definedName name="_153j1_" hidden="1">{"'給与計算システム'!$B$4:$G$31","'財務管理システム'!$B$4:$G$31","'販売管理システム'!$B$4:$G$31"}</x:definedName>
    <x:definedName name="_153j9_" localSheetId="2" hidden="1">{"'給与計算システム'!$B$4:$G$31","'財務管理システム'!$B$4:$G$31","'販売管理システム'!$B$4:$G$31"}</x:definedName>
    <x:definedName name="_153j9_" hidden="1">{"'給与計算システム'!$B$4:$G$31","'財務管理システム'!$B$4:$G$31","'販売管理システム'!$B$4:$G$31"}</x:definedName>
    <x:definedName name="_153k2_" localSheetId="2" hidden="1">{"'給与計算システム'!$B$4:$G$31","'財務管理システム'!$B$4:$G$31","'販売管理システム'!$B$4:$G$31"}</x:definedName>
    <x:definedName name="_153k2_" hidden="1">{"'給与計算システム'!$B$4:$G$31","'財務管理システム'!$B$4:$G$31","'販売管理システム'!$B$4:$G$31"}</x:definedName>
    <x:definedName name="_153q3_" localSheetId="2" hidden="1">{"'給与計算システム'!$B$4:$G$31","'財務管理システム'!$B$4:$G$31","'販売管理システム'!$B$4:$G$31"}</x:definedName>
    <x:definedName name="_153q3_" hidden="1">{"'給与計算システム'!$B$4:$G$31","'財務管理システム'!$B$4:$G$31","'販売管理システム'!$B$4:$G$31"}</x:definedName>
    <x:definedName name="_153t1_" localSheetId="2" hidden="1">{"'給与計算システム'!$B$4:$G$31","'財務管理システム'!$B$4:$G$31","'販売管理システム'!$B$4:$G$31"}</x:definedName>
    <x:definedName name="_153t1_" hidden="1">{"'給与計算システム'!$B$4:$G$31","'財務管理システム'!$B$4:$G$31","'販売管理システム'!$B$4:$G$31"}</x:definedName>
    <x:definedName name="_153t3_" localSheetId="2" hidden="1">{"'給与計算システム'!$B$4:$G$31","'財務管理システム'!$B$4:$G$31","'販売管理システム'!$B$4:$G$31"}</x:definedName>
    <x:definedName name="_153t3_" hidden="1">{"'給与計算システム'!$B$4:$G$31","'財務管理システム'!$B$4:$G$31","'販売管理システム'!$B$4:$G$31"}</x:definedName>
    <x:definedName name="_153u1_" localSheetId="2" hidden="1">{"'給与計算システム'!$B$4:$G$31","'財務管理システム'!$B$4:$G$31","'販売管理システム'!$B$4:$G$31"}</x:definedName>
    <x:definedName name="_153u1_" hidden="1">{"'給与計算システム'!$B$4:$G$31","'財務管理システム'!$B$4:$G$31","'販売管理システム'!$B$4:$G$31"}</x:definedName>
    <x:definedName name="_1543u2_" localSheetId="2" hidden="1">{"'給与計算システム'!$B$4:$G$31","'財務管理システム'!$B$4:$G$31","'販売管理システム'!$B$4:$G$31"}</x:definedName>
    <x:definedName name="_1543u2_" hidden="1">{"'給与計算システム'!$B$4:$G$31","'財務管理システム'!$B$4:$G$31","'販売管理システム'!$B$4:$G$31"}</x:definedName>
    <x:definedName name="_154d45_" localSheetId="2" hidden="1">{"'給与計算システム'!$B$4:$G$31","'財務管理システム'!$B$4:$G$31","'販売管理システム'!$B$4:$G$31"}</x:definedName>
    <x:definedName name="_154d45_" hidden="1">{"'給与計算システム'!$B$4:$G$31","'財務管理システム'!$B$4:$G$31","'販売管理システム'!$B$4:$G$31"}</x:definedName>
    <x:definedName name="_154d59_" localSheetId="2" hidden="1">{"'給与計算システム'!$B$4:$G$31","'財務管理システム'!$B$4:$G$31","'販売管理システム'!$B$4:$G$31"}</x:definedName>
    <x:definedName name="_154d59_" hidden="1">{"'給与計算システム'!$B$4:$G$31","'財務管理システム'!$B$4:$G$31","'販売管理システム'!$B$4:$G$31"}</x:definedName>
    <x:definedName name="_154d61_" localSheetId="2" hidden="1">{"'給与計算システム'!$B$4:$G$31","'財務管理システム'!$B$4:$G$31","'販売管理システム'!$B$4:$G$31"}</x:definedName>
    <x:definedName name="_154d61_" hidden="1">{"'給与計算システム'!$B$4:$G$31","'財務管理システム'!$B$4:$G$31","'販売管理システム'!$B$4:$G$31"}</x:definedName>
    <x:definedName name="_154j2_" localSheetId="2" hidden="1">{"'給与計算システム'!$B$4:$G$31","'財務管理システム'!$B$4:$G$31","'販売管理システム'!$B$4:$G$31"}</x:definedName>
    <x:definedName name="_154j2_" hidden="1">{"'給与計算システム'!$B$4:$G$31","'財務管理システム'!$B$4:$G$31","'販売管理システム'!$B$4:$G$31"}</x:definedName>
    <x:definedName name="_154k1_" localSheetId="2" hidden="1">{"'給与計算システム'!$B$4:$G$31","'財務管理システム'!$B$4:$G$31","'販売管理システム'!$B$4:$G$31"}</x:definedName>
    <x:definedName name="_154k1_" hidden="1">{"'給与計算システム'!$B$4:$G$31","'財務管理システム'!$B$4:$G$31","'販売管理システム'!$B$4:$G$31"}</x:definedName>
    <x:definedName name="_154k4_" localSheetId="2" hidden="1">{"'給与計算システム'!$B$4:$G$31","'財務管理システム'!$B$4:$G$31","'販売管理システム'!$B$4:$G$31"}</x:definedName>
    <x:definedName name="_154k4_" hidden="1">{"'給与計算システム'!$B$4:$G$31","'財務管理システム'!$B$4:$G$31","'販売管理システム'!$B$4:$G$31"}</x:definedName>
    <x:definedName name="_154q2_" localSheetId="2" hidden="1">{"'給与計算システム'!$B$4:$G$31","'財務管理システム'!$B$4:$G$31","'販売管理システム'!$B$4:$G$31"}</x:definedName>
    <x:definedName name="_154q2_" hidden="1">{"'給与計算システム'!$B$4:$G$31","'財務管理システム'!$B$4:$G$31","'販売管理システム'!$B$4:$G$31"}</x:definedName>
    <x:definedName name="_154s1_" localSheetId="2" hidden="1">{"'給与計算システム'!$B$4:$G$31","'財務管理システム'!$B$4:$G$31","'販売管理システム'!$B$4:$G$31"}</x:definedName>
    <x:definedName name="_154s1_" hidden="1">{"'給与計算システム'!$B$4:$G$31","'財務管理システム'!$B$4:$G$31","'販売管理システム'!$B$4:$G$31"}</x:definedName>
    <x:definedName name="_154t2_" localSheetId="2" hidden="1">{"'給与計算システム'!$B$4:$G$31","'財務管理システム'!$B$4:$G$31","'販売管理システム'!$B$4:$G$31"}</x:definedName>
    <x:definedName name="_154t2_" hidden="1">{"'給与計算システム'!$B$4:$G$31","'財務管理システム'!$B$4:$G$31","'販売管理システム'!$B$4:$G$31"}</x:definedName>
    <x:definedName name="_154u1_" localSheetId="2" hidden="1">{"'給与計算システム'!$B$4:$G$31","'財務管理システム'!$B$4:$G$31","'販売管理システム'!$B$4:$G$31"}</x:definedName>
    <x:definedName name="_154u1_" hidden="1">{"'給与計算システム'!$B$4:$G$31","'財務管理システム'!$B$4:$G$31","'販売管理システム'!$B$4:$G$31"}</x:definedName>
    <x:definedName name="_154u2_" localSheetId="2" hidden="1">{"'給与計算システム'!$B$4:$G$31","'財務管理システム'!$B$4:$G$31","'販売管理システム'!$B$4:$G$31"}</x:definedName>
    <x:definedName name="_154u2_" hidden="1">{"'給与計算システム'!$B$4:$G$31","'財務管理システム'!$B$4:$G$31","'販売管理システム'!$B$4:$G$31"}</x:definedName>
    <x:definedName name="_1554v1_" localSheetId="2" hidden="1">{"'給与計算システム'!$B$4:$G$31","'財務管理システム'!$B$4:$G$31","'販売管理システム'!$B$4:$G$31"}</x:definedName>
    <x:definedName name="_1554v1_" hidden="1">{"'給与計算システム'!$B$4:$G$31","'財務管理システム'!$B$4:$G$31","'販売管理システム'!$B$4:$G$31"}</x:definedName>
    <x:definedName name="_155d36_" localSheetId="2" hidden="1">{"'給与計算システム'!$B$4:$G$31","'財務管理システム'!$B$4:$G$31","'販売管理システム'!$B$4:$G$31"}</x:definedName>
    <x:definedName name="_155d36_" hidden="1">{"'給与計算システム'!$B$4:$G$31","'財務管理システム'!$B$4:$G$31","'販売管理システム'!$B$4:$G$31"}</x:definedName>
    <x:definedName name="_155d60_" localSheetId="2" hidden="1">{"'給与計算システム'!$B$4:$G$31","'財務管理システム'!$B$4:$G$31","'販売管理システム'!$B$4:$G$31"}</x:definedName>
    <x:definedName name="_155d60_" hidden="1">{"'給与計算システム'!$B$4:$G$31","'財務管理システム'!$B$4:$G$31","'販売管理システム'!$B$4:$G$31"}</x:definedName>
    <x:definedName name="_155k1_" localSheetId="2" hidden="1">{"'給与計算システム'!$B$4:$G$31","'財務管理システム'!$B$4:$G$31","'販売管理システム'!$B$4:$G$31"}</x:definedName>
    <x:definedName name="_155k1_" hidden="1">{"'給与計算システム'!$B$4:$G$31","'財務管理システム'!$B$4:$G$31","'販売管理システム'!$B$4:$G$31"}</x:definedName>
    <x:definedName name="_155k2_" localSheetId="2" hidden="1">{"'給与計算システム'!$B$4:$G$31","'財務管理システム'!$B$4:$G$31","'販売管理システム'!$B$4:$G$31"}</x:definedName>
    <x:definedName name="_155k2_" hidden="1">{"'給与計算システム'!$B$4:$G$31","'財務管理システム'!$B$4:$G$31","'販売管理システム'!$B$4:$G$31"}</x:definedName>
    <x:definedName name="_155l1_" localSheetId="2" hidden="1">{"'給与計算システム'!$B$4:$G$31","'財務管理システム'!$B$4:$G$31","'販売管理システム'!$B$4:$G$31"}</x:definedName>
    <x:definedName name="_155l1_" hidden="1">{"'給与計算システム'!$B$4:$G$31","'財務管理システム'!$B$4:$G$31","'販売管理システム'!$B$4:$G$31"}</x:definedName>
    <x:definedName name="_155q3_" localSheetId="2" hidden="1">{"'給与計算システム'!$B$4:$G$31","'財務管理システム'!$B$4:$G$31","'販売管理システム'!$B$4:$G$31"}</x:definedName>
    <x:definedName name="_155q3_" hidden="1">{"'給与計算システム'!$B$4:$G$31","'財務管理システム'!$B$4:$G$31","'販売管理システム'!$B$4:$G$31"}</x:definedName>
    <x:definedName name="_155s2_" localSheetId="2" hidden="1">{"'給与計算システム'!$B$4:$G$31","'財務管理システム'!$B$4:$G$31","'販売管理システム'!$B$4:$G$31"}</x:definedName>
    <x:definedName name="_155s2_" hidden="1">{"'給与計算システム'!$B$4:$G$31","'財務管理システム'!$B$4:$G$31","'販売管理システム'!$B$4:$G$31"}</x:definedName>
    <x:definedName name="_155t3_" localSheetId="2" hidden="1">{"'給与計算システム'!$B$4:$G$31","'財務管理システム'!$B$4:$G$31","'販売管理システム'!$B$4:$G$31"}</x:definedName>
    <x:definedName name="_155t3_" hidden="1">{"'給与計算システム'!$B$4:$G$31","'財務管理システム'!$B$4:$G$31","'販売管理システム'!$B$4:$G$31"}</x:definedName>
    <x:definedName name="_155u2_" localSheetId="2" hidden="1">{"'給与計算システム'!$B$4:$G$31","'財務管理システム'!$B$4:$G$31","'販売管理システム'!$B$4:$G$31"}</x:definedName>
    <x:definedName name="_155u2_" hidden="1">{"'給与計算システム'!$B$4:$G$31","'財務管理システム'!$B$4:$G$31","'販売管理システム'!$B$4:$G$31"}</x:definedName>
    <x:definedName name="_155v1_" localSheetId="2" hidden="1">{"'給与計算システム'!$B$4:$G$31","'財務管理システム'!$B$4:$G$31","'販売管理システム'!$B$4:$G$31"}</x:definedName>
    <x:definedName name="_155v1_" hidden="1">{"'給与計算システム'!$B$4:$G$31","'財務管理システム'!$B$4:$G$31","'販売管理システム'!$B$4:$G$31"}</x:definedName>
    <x:definedName name="_1565v2_" localSheetId="2" hidden="1">{"'給与計算システム'!$B$4:$G$31","'財務管理システム'!$B$4:$G$31","'販売管理システム'!$B$4:$G$31"}</x:definedName>
    <x:definedName name="_1565v2_" hidden="1">{"'給与計算システム'!$B$4:$G$31","'財務管理システム'!$B$4:$G$31","'販売管理システム'!$B$4:$G$31"}</x:definedName>
    <x:definedName name="_156d16_" localSheetId="2" hidden="1">{"'給与計算システム'!$B$4:$G$31","'財務管理システム'!$B$4:$G$31","'販売管理システム'!$B$4:$G$31"}</x:definedName>
    <x:definedName name="_156d16_" hidden="1">{"'給与計算システム'!$B$4:$G$31","'財務管理システム'!$B$4:$G$31","'販売管理システム'!$B$4:$G$31"}</x:definedName>
    <x:definedName name="_156d245_" localSheetId="2" hidden="1">{"'給与計算システム'!$B$4:$G$31","'財務管理システム'!$B$4:$G$31","'販売管理システム'!$B$4:$G$31"}</x:definedName>
    <x:definedName name="_156d245_" hidden="1">{"'給与計算システム'!$B$4:$G$31","'財務管理システム'!$B$4:$G$31","'販売管理システム'!$B$4:$G$31"}</x:definedName>
    <x:definedName name="_156d26_" localSheetId="2" hidden="1">{"'給与計算システム'!$B$4:$G$31","'財務管理システム'!$B$4:$G$31","'販売管理システム'!$B$4:$G$31"}</x:definedName>
    <x:definedName name="_156d26_" hidden="1">{"'給与計算システム'!$B$4:$G$31","'財務管理システム'!$B$4:$G$31","'販売管理システム'!$B$4:$G$31"}</x:definedName>
    <x:definedName name="_156d46_" localSheetId="2" hidden="1">{"'給与計算システム'!$B$4:$G$31","'財務管理システム'!$B$4:$G$31","'販売管理システム'!$B$4:$G$31"}</x:definedName>
    <x:definedName name="_156d46_" hidden="1">{"'給与計算システム'!$B$4:$G$31","'財務管理システム'!$B$4:$G$31","'販売管理システム'!$B$4:$G$31"}</x:definedName>
    <x:definedName name="_156d6_" localSheetId="2" hidden="1">{"'給与計算システム'!$B$4:$G$31","'財務管理システム'!$B$4:$G$31","'販売管理システム'!$B$4:$G$31"}</x:definedName>
    <x:definedName name="_156d6_" hidden="1">{"'給与計算システム'!$B$4:$G$31","'財務管理システム'!$B$4:$G$31","'販売管理システム'!$B$4:$G$31"}</x:definedName>
    <x:definedName name="_156d62_" localSheetId="2" hidden="1">{"'給与計算システム'!$B$4:$G$31","'財務管理システム'!$B$4:$G$31","'販売管理システム'!$B$4:$G$31"}</x:definedName>
    <x:definedName name="_156d62_" hidden="1">{"'給与計算システム'!$B$4:$G$31","'財務管理システム'!$B$4:$G$31","'販売管理システム'!$B$4:$G$31"}</x:definedName>
    <x:definedName name="_156k2_" localSheetId="2" hidden="1">{"'給与計算システム'!$B$4:$G$31","'財務管理システム'!$B$4:$G$31","'販売管理システム'!$B$4:$G$31"}</x:definedName>
    <x:definedName name="_156k2_" hidden="1">{"'給与計算システム'!$B$4:$G$31","'財務管理システム'!$B$4:$G$31","'販売管理システム'!$B$4:$G$31"}</x:definedName>
    <x:definedName name="_156k3_" localSheetId="2" hidden="1">{"'給与計算システム'!$B$4:$G$31","'財務管理システム'!$B$4:$G$31","'販売管理システム'!$B$4:$G$31"}</x:definedName>
    <x:definedName name="_156k3_" hidden="1">{"'給与計算システム'!$B$4:$G$31","'財務管理システム'!$B$4:$G$31","'販売管理システム'!$B$4:$G$31"}</x:definedName>
    <x:definedName name="_156l2_" localSheetId="2" hidden="1">{"'給与計算システム'!$B$4:$G$31","'財務管理システム'!$B$4:$G$31","'販売管理システム'!$B$4:$G$31"}</x:definedName>
    <x:definedName name="_156l2_" hidden="1">{"'給与計算システム'!$B$4:$G$31","'財務管理システム'!$B$4:$G$31","'販売管理システム'!$B$4:$G$31"}</x:definedName>
    <x:definedName name="_156s1_" localSheetId="2" hidden="1">{"'給与計算システム'!$B$4:$G$31","'財務管理システム'!$B$4:$G$31","'販売管理システム'!$B$4:$G$31"}</x:definedName>
    <x:definedName name="_156s1_" hidden="1">{"'給与計算システム'!$B$4:$G$31","'財務管理システム'!$B$4:$G$31","'販売管理システム'!$B$4:$G$31"}</x:definedName>
    <x:definedName name="_156s3_" localSheetId="2" hidden="1">{"'給与計算システム'!$B$4:$G$31","'財務管理システム'!$B$4:$G$31","'販売管理システム'!$B$4:$G$31"}</x:definedName>
    <x:definedName name="_156s3_" hidden="1">{"'給与計算システム'!$B$4:$G$31","'財務管理システム'!$B$4:$G$31","'販売管理システム'!$B$4:$G$31"}</x:definedName>
    <x:definedName name="_156u1_" localSheetId="2" hidden="1">{"'給与計算システム'!$B$4:$G$31","'財務管理システム'!$B$4:$G$31","'販売管理システム'!$B$4:$G$31"}</x:definedName>
    <x:definedName name="_156u1_" hidden="1">{"'給与計算システム'!$B$4:$G$31","'財務管理システム'!$B$4:$G$31","'販売管理システム'!$B$4:$G$31"}</x:definedName>
    <x:definedName name="_156v1_" localSheetId="2" hidden="1">{"'給与計算システム'!$B$4:$G$31","'財務管理システム'!$B$4:$G$31","'販売管理システム'!$B$4:$G$31"}</x:definedName>
    <x:definedName name="_156v1_" hidden="1">{"'給与計算システム'!$B$4:$G$31","'財務管理システム'!$B$4:$G$31","'販売管理システム'!$B$4:$G$31"}</x:definedName>
    <x:definedName name="_156v2_" localSheetId="2" hidden="1">{"'給与計算システム'!$B$4:$G$31","'財務管理システム'!$B$4:$G$31","'販売管理システム'!$B$4:$G$31"}</x:definedName>
    <x:definedName name="_156v2_" hidden="1">{"'給与計算システム'!$B$4:$G$31","'財務管理システム'!$B$4:$G$31","'販売管理システム'!$B$4:$G$31"}</x:definedName>
    <x:definedName name="_1576ｗ１_" localSheetId="2" hidden="1">{"'給与計算システム'!$B$4:$G$31","'財務管理システム'!$B$4:$G$31","'販売管理システム'!$B$4:$G$31"}</x:definedName>
    <x:definedName name="_1576ｗ１_" hidden="1">{"'給与計算システム'!$B$4:$G$31","'財務管理システム'!$B$4:$G$31","'販売管理システム'!$B$4:$G$31"}</x:definedName>
    <x:definedName name="_157d2_" localSheetId="2" hidden="1">{"'給与計算システム'!$B$4:$G$31","'財務管理システム'!$B$4:$G$31","'販売管理システム'!$B$4:$G$31"}</x:definedName>
    <x:definedName name="_157d2_" hidden="1">{"'給与計算システム'!$B$4:$G$31","'財務管理システム'!$B$4:$G$31","'販売管理システム'!$B$4:$G$31"}</x:definedName>
    <x:definedName name="_157d3_" localSheetId="2" hidden="1">{"'給与計算システム'!$B$4:$G$31","'財務管理システム'!$B$4:$G$31","'販売管理システム'!$B$4:$G$31"}</x:definedName>
    <x:definedName name="_157d3_" hidden="1">{"'給与計算システム'!$B$4:$G$31","'財務管理システム'!$B$4:$G$31","'販売管理システム'!$B$4:$G$31"}</x:definedName>
    <x:definedName name="_157d61_" localSheetId="2" hidden="1">{"'給与計算システム'!$B$4:$G$31","'財務管理システム'!$B$4:$G$31","'販売管理システム'!$B$4:$G$31"}</x:definedName>
    <x:definedName name="_157d61_" hidden="1">{"'給与計算システム'!$B$4:$G$31","'財務管理システム'!$B$4:$G$31","'販売管理システム'!$B$4:$G$31"}</x:definedName>
    <x:definedName name="_157k4_" localSheetId="2" hidden="1">{"'給与計算システム'!$B$4:$G$31","'財務管理システム'!$B$4:$G$31","'販売管理システム'!$B$4:$G$31"}</x:definedName>
    <x:definedName name="_157k4_" hidden="1">{"'給与計算システム'!$B$4:$G$31","'財務管理システム'!$B$4:$G$31","'販売管理システム'!$B$4:$G$31"}</x:definedName>
    <x:definedName name="_157m1_" localSheetId="2" hidden="1">{"'給与計算システム'!$B$4:$G$31","'財務管理システム'!$B$4:$G$31","'販売管理システム'!$B$4:$G$31"}</x:definedName>
    <x:definedName name="_157m1_" hidden="1">{"'給与計算システム'!$B$4:$G$31","'財務管理システム'!$B$4:$G$31","'販売管理システム'!$B$4:$G$31"}</x:definedName>
    <x:definedName name="_157s2_" localSheetId="2" hidden="1">{"'給与計算システム'!$B$4:$G$31","'財務管理システム'!$B$4:$G$31","'販売管理システム'!$B$4:$G$31"}</x:definedName>
    <x:definedName name="_157s2_" hidden="1">{"'給与計算システム'!$B$4:$G$31","'財務管理システム'!$B$4:$G$31","'販売管理システム'!$B$4:$G$31"}</x:definedName>
    <x:definedName name="_157t1_" localSheetId="2" hidden="1">{"'給与計算システム'!$B$4:$G$31","'財務管理システム'!$B$4:$G$31","'販売管理システム'!$B$4:$G$31"}</x:definedName>
    <x:definedName name="_157t1_" hidden="1">{"'給与計算システム'!$B$4:$G$31","'財務管理システム'!$B$4:$G$31","'販売管理システム'!$B$4:$G$31"}</x:definedName>
    <x:definedName name="_157u2_" localSheetId="2" hidden="1">{"'給与計算システム'!$B$4:$G$31","'財務管理システム'!$B$4:$G$31","'販売管理システム'!$B$4:$G$31"}</x:definedName>
    <x:definedName name="_157u2_" hidden="1">{"'給与計算システム'!$B$4:$G$31","'財務管理システム'!$B$4:$G$31","'販売管理システム'!$B$4:$G$31"}</x:definedName>
    <x:definedName name="_157v2_" localSheetId="2" hidden="1">{"'給与計算システム'!$B$4:$G$31","'財務管理システム'!$B$4:$G$31","'販売管理システム'!$B$4:$G$31"}</x:definedName>
    <x:definedName name="_157v2_" hidden="1">{"'給与計算システム'!$B$4:$G$31","'財務管理システム'!$B$4:$G$31","'販売管理システム'!$B$4:$G$31"}</x:definedName>
    <x:definedName name="_157w1_" localSheetId="2" hidden="1">{"'給与計算システム'!$B$4:$G$31","'財務管理システム'!$B$4:$G$31","'販売管理システム'!$B$4:$G$31"}</x:definedName>
    <x:definedName name="_157w1_" hidden="1">{"'給与計算システム'!$B$4:$G$31","'財務管理システム'!$B$4:$G$31","'販売管理システム'!$B$4:$G$31"}</x:definedName>
    <x:definedName name="_1587W2_" localSheetId="2" hidden="1">{"'給与計算システム'!$B$4:$G$31","'財務管理システム'!$B$4:$G$31","'販売管理システム'!$B$4:$G$31"}</x:definedName>
    <x:definedName name="_1587W2_" hidden="1">{"'給与計算システム'!$B$4:$G$31","'財務管理システム'!$B$4:$G$31","'販売管理システム'!$B$4:$G$31"}</x:definedName>
    <x:definedName name="_158a7_" localSheetId="2" hidden="1">{"'給与計算システム'!$B$4:$G$31","'財務管理システム'!$B$4:$G$31","'販売管理システム'!$B$4:$G$31"}</x:definedName>
    <x:definedName name="_158a7_" hidden="1">{"'給与計算システム'!$B$4:$G$31","'財務管理システム'!$B$4:$G$31","'販売管理システム'!$B$4:$G$31"}</x:definedName>
    <x:definedName name="_158d37_" localSheetId="2" hidden="1">{"'給与計算システム'!$B$4:$G$31","'財務管理システム'!$B$4:$G$31","'販売管理システム'!$B$4:$G$31"}</x:definedName>
    <x:definedName name="_158d37_" hidden="1">{"'給与計算システム'!$B$4:$G$31","'財務管理システム'!$B$4:$G$31","'販売管理システム'!$B$4:$G$31"}</x:definedName>
    <x:definedName name="_158d47_" localSheetId="2" hidden="1">{"'給与計算システム'!$B$4:$G$31","'財務管理システム'!$B$4:$G$31","'販売管理システム'!$B$4:$G$31"}</x:definedName>
    <x:definedName name="_158d47_" hidden="1">{"'給与計算システム'!$B$4:$G$31","'財務管理システム'!$B$4:$G$31","'販売管理システム'!$B$4:$G$31"}</x:definedName>
    <x:definedName name="_158d60_" localSheetId="2" hidden="1">{"'給与計算システム'!$B$4:$G$31","'財務管理システム'!$B$4:$G$31","'販売管理システム'!$B$4:$G$31"}</x:definedName>
    <x:definedName name="_158d60_" hidden="1">{"'給与計算システム'!$B$4:$G$31","'財務管理システム'!$B$4:$G$31","'販売管理システム'!$B$4:$G$31"}</x:definedName>
    <x:definedName name="_158d63_" localSheetId="2" hidden="1">{"'給与計算システム'!$B$4:$G$31","'財務管理システム'!$B$4:$G$31","'販売管理システム'!$B$4:$G$31"}</x:definedName>
    <x:definedName name="_158d63_" hidden="1">{"'給与計算システム'!$B$4:$G$31","'財務管理システム'!$B$4:$G$31","'販売管理システム'!$B$4:$G$31"}</x:definedName>
    <x:definedName name="_158k5_" localSheetId="2" hidden="1">{"'給与計算システム'!$B$4:$G$31","'財務管理システム'!$B$4:$G$31","'販売管理システム'!$B$4:$G$31"}</x:definedName>
    <x:definedName name="_158k5_" hidden="1">{"'給与計算システム'!$B$4:$G$31","'財務管理システム'!$B$4:$G$31","'販売管理システム'!$B$4:$G$31"}</x:definedName>
    <x:definedName name="_158l1_" localSheetId="2" hidden="1">{"'給与計算システム'!$B$4:$G$31","'財務管理システム'!$B$4:$G$31","'販売管理システム'!$B$4:$G$31"}</x:definedName>
    <x:definedName name="_158l1_" hidden="1">{"'給与計算システム'!$B$4:$G$31","'財務管理システム'!$B$4:$G$31","'販売管理システム'!$B$4:$G$31"}</x:definedName>
    <x:definedName name="_158m2_" localSheetId="2" hidden="1">{"'給与計算システム'!$B$4:$G$31","'財務管理システム'!$B$4:$G$31","'販売管理システム'!$B$4:$G$31"}</x:definedName>
    <x:definedName name="_158m2_" hidden="1">{"'給与計算システム'!$B$4:$G$31","'財務管理システム'!$B$4:$G$31","'販売管理システム'!$B$4:$G$31"}</x:definedName>
    <x:definedName name="_158s3_" localSheetId="2" hidden="1">{"'給与計算システム'!$B$4:$G$31","'財務管理システム'!$B$4:$G$31","'販売管理システム'!$B$4:$G$31"}</x:definedName>
    <x:definedName name="_158s3_" hidden="1">{"'給与計算システム'!$B$4:$G$31","'財務管理システム'!$B$4:$G$31","'販売管理システム'!$B$4:$G$31"}</x:definedName>
    <x:definedName name="_158t2_" localSheetId="2" hidden="1">{"'給与計算システム'!$B$4:$G$31","'財務管理システム'!$B$4:$G$31","'販売管理システム'!$B$4:$G$31"}</x:definedName>
    <x:definedName name="_158t2_" hidden="1">{"'給与計算システム'!$B$4:$G$31","'財務管理システム'!$B$4:$G$31","'販売管理システム'!$B$4:$G$31"}</x:definedName>
    <x:definedName name="_158v1_" localSheetId="2" hidden="1">{"'給与計算システム'!$B$4:$G$31","'財務管理システム'!$B$4:$G$31","'販売管理システム'!$B$4:$G$31"}</x:definedName>
    <x:definedName name="_158v1_" hidden="1">{"'給与計算システム'!$B$4:$G$31","'財務管理システム'!$B$4:$G$31","'販売管理システム'!$B$4:$G$31"}</x:definedName>
    <x:definedName name="_158w1_" localSheetId="2" hidden="1">{"'給与計算システム'!$B$4:$G$31","'財務管理システム'!$B$4:$G$31","'販売管理システム'!$B$4:$G$31"}</x:definedName>
    <x:definedName name="_158w1_" hidden="1">{"'給与計算システム'!$B$4:$G$31","'財務管理システム'!$B$4:$G$31","'販売管理システム'!$B$4:$G$31"}</x:definedName>
    <x:definedName name="_158W2_" localSheetId="2" hidden="1">{"'給与計算システム'!$B$4:$G$31","'財務管理システム'!$B$4:$G$31","'販売管理システム'!$B$4:$G$31"}</x:definedName>
    <x:definedName name="_158W2_" hidden="1">{"'給与計算システム'!$B$4:$G$31","'財務管理システム'!$B$4:$G$31","'販売管理システム'!$B$4:$G$31"}</x:definedName>
    <x:definedName name="_1598W3_" localSheetId="2" hidden="1">{"'給与計算システム'!$B$4:$G$31","'財務管理システム'!$B$4:$G$31","'販売管理システム'!$B$4:$G$31"}</x:definedName>
    <x:definedName name="_1598W3_" hidden="1">{"'給与計算システム'!$B$4:$G$31","'財務管理システム'!$B$4:$G$31","'販売管理システム'!$B$4:$G$31"}</x:definedName>
    <x:definedName name="_159d25_" localSheetId="2" hidden="1">{"'給与計算システム'!$B$4:$G$31","'財務管理システム'!$B$4:$G$31","'販売管理システム'!$B$4:$G$31"}</x:definedName>
    <x:definedName name="_159d25_" hidden="1">{"'給与計算システム'!$B$4:$G$31","'財務管理システム'!$B$4:$G$31","'販売管理システム'!$B$4:$G$31"}</x:definedName>
    <x:definedName name="_159d62_" localSheetId="2" hidden="1">{"'給与計算システム'!$B$4:$G$31","'財務管理システム'!$B$4:$G$31","'販売管理システム'!$B$4:$G$31"}</x:definedName>
    <x:definedName name="_159d62_" hidden="1">{"'給与計算システム'!$B$4:$G$31","'財務管理システム'!$B$4:$G$31","'販売管理システム'!$B$4:$G$31"}</x:definedName>
    <x:definedName name="_159k6_" localSheetId="2" hidden="1">{"'給与計算システム'!$B$4:$G$31","'財務管理システム'!$B$4:$G$31","'販売管理システム'!$B$4:$G$31"}</x:definedName>
    <x:definedName name="_159k6_" hidden="1">{"'給与計算システム'!$B$4:$G$31","'財務管理システム'!$B$4:$G$31","'販売管理システム'!$B$4:$G$31"}</x:definedName>
    <x:definedName name="_159l2_" localSheetId="2" hidden="1">{"'給与計算システム'!$B$4:$G$31","'財務管理システム'!$B$4:$G$31","'販売管理システム'!$B$4:$G$31"}</x:definedName>
    <x:definedName name="_159l2_" hidden="1">{"'給与計算システム'!$B$4:$G$31","'財務管理システム'!$B$4:$G$31","'販売管理システム'!$B$4:$G$31"}</x:definedName>
    <x:definedName name="_159n1_" localSheetId="2" hidden="1">{"'給与計算システム'!$B$4:$G$31","'財務管理システム'!$B$4:$G$31","'販売管理システム'!$B$4:$G$31"}</x:definedName>
    <x:definedName name="_159n1_" hidden="1">{"'給与計算システム'!$B$4:$G$31","'財務管理システム'!$B$4:$G$31","'販売管理システム'!$B$4:$G$31"}</x:definedName>
    <x:definedName name="_159t1_" localSheetId="2" hidden="1">{"'給与計算システム'!$B$4:$G$31","'財務管理システム'!$B$4:$G$31","'販売管理システム'!$B$4:$G$31"}</x:definedName>
    <x:definedName name="_159t1_" hidden="1">{"'給与計算システム'!$B$4:$G$31","'財務管理システム'!$B$4:$G$31","'販売管理システム'!$B$4:$G$31"}</x:definedName>
    <x:definedName name="_159t3_" localSheetId="2" hidden="1">{"'給与計算システム'!$B$4:$G$31","'財務管理システム'!$B$4:$G$31","'販売管理システム'!$B$4:$G$31"}</x:definedName>
    <x:definedName name="_159t3_" hidden="1">{"'給与計算システム'!$B$4:$G$31","'財務管理システム'!$B$4:$G$31","'販売管理システム'!$B$4:$G$31"}</x:definedName>
    <x:definedName name="_159v2_" localSheetId="2" hidden="1">{"'給与計算システム'!$B$4:$G$31","'財務管理システム'!$B$4:$G$31","'販売管理システム'!$B$4:$G$31"}</x:definedName>
    <x:definedName name="_159v2_" hidden="1">{"'給与計算システム'!$B$4:$G$31","'財務管理システム'!$B$4:$G$31","'販売管理システム'!$B$4:$G$31"}</x:definedName>
    <x:definedName name="_159W2_" localSheetId="2" hidden="1">{"'給与計算システム'!$B$4:$G$31","'財務管理システム'!$B$4:$G$31","'販売管理システム'!$B$4:$G$31"}</x:definedName>
    <x:definedName name="_159W2_" hidden="1">{"'給与計算システム'!$B$4:$G$31","'財務管理システム'!$B$4:$G$31","'販売管理システム'!$B$4:$G$31"}</x:definedName>
    <x:definedName name="_159W3_" localSheetId="2" hidden="1">{"'給与計算システム'!$B$4:$G$31","'財務管理システム'!$B$4:$G$31","'販売管理システム'!$B$4:$G$31"}</x:definedName>
    <x:definedName name="_159W3_" hidden="1">{"'給与計算システム'!$B$4:$G$31","'財務管理システム'!$B$4:$G$31","'販売管理システム'!$B$4:$G$31"}</x:definedName>
    <x:definedName name="_15d245_" localSheetId="2" hidden="1">{"'給与計算システム'!$B$4:$G$31","'財務管理システム'!$B$4:$G$31","'販売管理システム'!$B$4:$G$31"}</x:definedName>
    <x:definedName name="_15d245_" hidden="1">{"'給与計算システム'!$B$4:$G$31","'財務管理システム'!$B$4:$G$31","'販売管理システム'!$B$4:$G$31"}</x:definedName>
    <x:definedName name="_15W5_" localSheetId="2" hidden="1">{"'給与計算システム'!$B$4:$G$31","'財務管理システム'!$B$4:$G$31","'販売管理システム'!$B$4:$G$31"}</x:definedName>
    <x:definedName name="_15W5_" hidden="1">{"'給与計算システム'!$B$4:$G$31","'財務管理システム'!$B$4:$G$31","'販売管理システム'!$B$4:$G$31"}</x:definedName>
    <x:definedName name="_16__123Graph_Bｸﾞﾗﾌ_1" hidden="1">#REF!</x:definedName>
    <x:definedName name="_16__123Graph_Bｸﾞﾗﾌ_5" hidden="1">#REF!</x:definedName>
    <x:definedName name="_16__123Graph_Cｸﾞﾗﾌ_5" hidden="1">#REF!</x:definedName>
    <x:definedName name="_16__123Graph_Eｸﾞﾗﾌ_8" hidden="1">#REF!</x:definedName>
    <x:definedName name="_16__123Graph_Eｸﾞﾗﾌ_9" hidden="1">#REF!</x:definedName>
    <x:definedName name="_16__123Graph_Xｸﾞﾗﾌ_9" hidden="1">#REF!</x:definedName>
    <x:definedName name="_1609W4_" localSheetId="2" hidden="1">{"'給与計算システム'!$B$4:$G$31","'財務管理システム'!$B$4:$G$31","'販売管理システム'!$B$4:$G$31"}</x:definedName>
    <x:definedName name="_1609W4_" hidden="1">{"'給与計算システム'!$B$4:$G$31","'財務管理システム'!$B$4:$G$31","'販売管理システム'!$B$4:$G$31"}</x:definedName>
    <x:definedName name="_160d48_" localSheetId="2" hidden="1">{"'給与計算システム'!$B$4:$G$31","'財務管理システム'!$B$4:$G$31","'販売管理システム'!$B$4:$G$31"}</x:definedName>
    <x:definedName name="_160d48_" hidden="1">{"'給与計算システム'!$B$4:$G$31","'財務管理システム'!$B$4:$G$31","'販売管理システム'!$B$4:$G$31"}</x:definedName>
    <x:definedName name="_160d61_" localSheetId="2" hidden="1">{"'給与計算システム'!$B$4:$G$31","'財務管理システム'!$B$4:$G$31","'販売管理システム'!$B$4:$G$31"}</x:definedName>
    <x:definedName name="_160d61_" hidden="1">{"'給与計算システム'!$B$4:$G$31","'財務管理システム'!$B$4:$G$31","'販売管理システム'!$B$4:$G$31"}</x:definedName>
    <x:definedName name="_160d64_" localSheetId="2" hidden="1">{"'給与計算システム'!$B$4:$G$31","'財務管理システム'!$B$4:$G$31","'販売管理システム'!$B$4:$G$31"}</x:definedName>
    <x:definedName name="_160d64_" hidden="1">{"'給与計算システム'!$B$4:$G$31","'財務管理システム'!$B$4:$G$31","'販売管理システム'!$B$4:$G$31"}</x:definedName>
    <x:definedName name="_160k7_" localSheetId="2" hidden="1">{"'給与計算システム'!$B$4:$G$31","'財務管理システム'!$B$4:$G$31","'販売管理システム'!$B$4:$G$31"}</x:definedName>
    <x:definedName name="_160k7_" hidden="1">{"'給与計算システム'!$B$4:$G$31","'財務管理システム'!$B$4:$G$31","'販売管理システム'!$B$4:$G$31"}</x:definedName>
    <x:definedName name="_160m1_" localSheetId="2" hidden="1">{"'給与計算システム'!$B$4:$G$31","'財務管理システム'!$B$4:$G$31","'販売管理システム'!$B$4:$G$31"}</x:definedName>
    <x:definedName name="_160m1_" hidden="1">{"'給与計算システム'!$B$4:$G$31","'財務管理システム'!$B$4:$G$31","'販売管理システム'!$B$4:$G$31"}</x:definedName>
    <x:definedName name="_160n2_" localSheetId="2" hidden="1">{"'給与計算システム'!$B$4:$G$31","'財務管理システム'!$B$4:$G$31","'販売管理システム'!$B$4:$G$31"}</x:definedName>
    <x:definedName name="_160n2_" hidden="1">{"'給与計算システム'!$B$4:$G$31","'財務管理システム'!$B$4:$G$31","'販売管理システム'!$B$4:$G$31"}</x:definedName>
    <x:definedName name="_160t2_" localSheetId="2" hidden="1">{"'給与計算システム'!$B$4:$G$31","'財務管理システム'!$B$4:$G$31","'販売管理システム'!$B$4:$G$31"}</x:definedName>
    <x:definedName name="_160t2_" hidden="1">{"'給与計算システム'!$B$4:$G$31","'財務管理システム'!$B$4:$G$31","'販売管理システム'!$B$4:$G$31"}</x:definedName>
    <x:definedName name="_160u1_" localSheetId="2" hidden="1">{"'給与計算システム'!$B$4:$G$31","'財務管理システム'!$B$4:$G$31","'販売管理システム'!$B$4:$G$31"}</x:definedName>
    <x:definedName name="_160u1_" hidden="1">{"'給与計算システム'!$B$4:$G$31","'財務管理システム'!$B$4:$G$31","'販売管理システム'!$B$4:$G$31"}</x:definedName>
    <x:definedName name="_160w1_" localSheetId="2" hidden="1">{"'給与計算システム'!$B$4:$G$31","'財務管理システム'!$B$4:$G$31","'販売管理システム'!$B$4:$G$31"}</x:definedName>
    <x:definedName name="_160w1_" hidden="1">{"'給与計算システム'!$B$4:$G$31","'財務管理システム'!$B$4:$G$31","'販売管理システム'!$B$4:$G$31"}</x:definedName>
    <x:definedName name="_160W3_" localSheetId="2" hidden="1">{"'給与計算システム'!$B$4:$G$31","'財務管理システム'!$B$4:$G$31","'販売管理システム'!$B$4:$G$31"}</x:definedName>
    <x:definedName name="_160W3_" hidden="1">{"'給与計算システム'!$B$4:$G$31","'財務管理システム'!$B$4:$G$31","'販売管理システム'!$B$4:$G$31"}</x:definedName>
    <x:definedName name="_160W4_" localSheetId="2" hidden="1">{"'給与計算システム'!$B$4:$G$31","'財務管理システム'!$B$4:$G$31","'販売管理システム'!$B$4:$G$31"}</x:definedName>
    <x:definedName name="_160W4_" hidden="1">{"'給与計算システム'!$B$4:$G$31","'財務管理システム'!$B$4:$G$31","'販売管理システム'!$B$4:$G$31"}</x:definedName>
    <x:definedName name="_161d27_" localSheetId="2" hidden="1">{"'給与計算システム'!$B$4:$G$31","'財務管理システム'!$B$4:$G$31","'販売管理システム'!$B$4:$G$31"}</x:definedName>
    <x:definedName name="_161d27_" hidden="1">{"'給与計算システム'!$B$4:$G$31","'財務管理システム'!$B$4:$G$31","'販売管理システム'!$B$4:$G$31"}</x:definedName>
    <x:definedName name="_161d30_" localSheetId="2" hidden="1">{"'給与計算システム'!$B$4:$G$31","'財務管理システム'!$B$4:$G$31","'販売管理システム'!$B$4:$G$31"}</x:definedName>
    <x:definedName name="_161d30_" hidden="1">{"'給与計算システム'!$B$4:$G$31","'財務管理システム'!$B$4:$G$31","'販売管理システム'!$B$4:$G$31"}</x:definedName>
    <x:definedName name="_161d38_" localSheetId="2" hidden="1">{"'給与計算システム'!$B$4:$G$31","'財務管理システム'!$B$4:$G$31","'販売管理システム'!$B$4:$G$31"}</x:definedName>
    <x:definedName name="_161d38_" hidden="1">{"'給与計算システム'!$B$4:$G$31","'財務管理システム'!$B$4:$G$31","'販売管理システム'!$B$4:$G$31"}</x:definedName>
    <x:definedName name="_161d63_" localSheetId="2" hidden="1">{"'給与計算システム'!$B$4:$G$31","'財務管理システム'!$B$4:$G$31","'販売管理システム'!$B$4:$G$31"}</x:definedName>
    <x:definedName name="_161d63_" hidden="1">{"'給与計算システム'!$B$4:$G$31","'財務管理システム'!$B$4:$G$31","'販売管理システム'!$B$4:$G$31"}</x:definedName>
    <x:definedName name="_161k8_" localSheetId="2" hidden="1">{"'給与計算システム'!$B$4:$G$31","'財務管理システム'!$B$4:$G$31","'販売管理システム'!$B$4:$G$31"}</x:definedName>
    <x:definedName name="_161k8_" hidden="1">{"'給与計算システム'!$B$4:$G$31","'財務管理システム'!$B$4:$G$31","'販売管理システム'!$B$4:$G$31"}</x:definedName>
    <x:definedName name="_161m2_" localSheetId="2" hidden="1">{"'給与計算システム'!$B$4:$G$31","'財務管理システム'!$B$4:$G$31","'販売管理システム'!$B$4:$G$31"}</x:definedName>
    <x:definedName name="_161m2_" hidden="1">{"'給与計算システム'!$B$4:$G$31","'財務管理システム'!$B$4:$G$31","'販売管理システム'!$B$4:$G$31"}</x:definedName>
    <x:definedName name="_161n3_" localSheetId="2" hidden="1">{"'給与計算システム'!$B$4:$G$31","'財務管理システム'!$B$4:$G$31","'販売管理システム'!$B$4:$G$31"}</x:definedName>
    <x:definedName name="_161n3_" hidden="1">{"'給与計算システム'!$B$4:$G$31","'財務管理システム'!$B$4:$G$31","'販売管理システム'!$B$4:$G$31"}</x:definedName>
    <x:definedName name="_161t3_" localSheetId="2" hidden="1">{"'給与計算システム'!$B$4:$G$31","'財務管理システム'!$B$4:$G$31","'販売管理システム'!$B$4:$G$31"}</x:definedName>
    <x:definedName name="_161t3_" hidden="1">{"'給与計算システム'!$B$4:$G$31","'財務管理システム'!$B$4:$G$31","'販売管理システム'!$B$4:$G$31"}</x:definedName>
    <x:definedName name="_161u2_" localSheetId="2" hidden="1">{"'給与計算システム'!$B$4:$G$31","'財務管理システム'!$B$4:$G$31","'販売管理システム'!$B$4:$G$31"}</x:definedName>
    <x:definedName name="_161u2_" hidden="1">{"'給与計算システム'!$B$4:$G$31","'財務管理システム'!$B$4:$G$31","'販売管理システム'!$B$4:$G$31"}</x:definedName>
    <x:definedName name="_161W2_" localSheetId="2" hidden="1">{"'給与計算システム'!$B$4:$G$31","'財務管理システム'!$B$4:$G$31","'販売管理システム'!$B$4:$G$31"}</x:definedName>
    <x:definedName name="_161W2_" hidden="1">{"'給与計算システム'!$B$4:$G$31","'財務管理システム'!$B$4:$G$31","'販売管理システム'!$B$4:$G$31"}</x:definedName>
    <x:definedName name="_161W4_" localSheetId="2" hidden="1">{"'給与計算システム'!$B$4:$G$31","'財務管理システム'!$B$4:$G$31","'販売管理システム'!$B$4:$G$31"}</x:definedName>
    <x:definedName name="_161W4_" hidden="1">{"'給与計算システム'!$B$4:$G$31","'財務管理システム'!$B$4:$G$31","'販売管理システム'!$B$4:$G$31"}</x:definedName>
    <x:definedName name="_161W5_" localSheetId="2" hidden="1">{"'給与計算システム'!$B$4:$G$31","'財務管理システム'!$B$4:$G$31","'販売管理システム'!$B$4:$G$31"}</x:definedName>
    <x:definedName name="_161W5_" hidden="1">{"'給与計算システム'!$B$4:$G$31","'財務管理システム'!$B$4:$G$31","'販売管理システム'!$B$4:$G$31"}</x:definedName>
    <x:definedName name="_1620W5_" localSheetId="2" hidden="1">{"'給与計算システム'!$B$4:$G$31","'財務管理システム'!$B$4:$G$31","'販売管理システム'!$B$4:$G$31"}</x:definedName>
    <x:definedName name="_1620W5_" hidden="1">{"'給与計算システム'!$B$4:$G$31","'財務管理システム'!$B$4:$G$31","'販売管理システム'!$B$4:$G$31"}</x:definedName>
    <x:definedName name="_162d20_" localSheetId="2" hidden="1">{"'給与計算システム'!$B$4:$G$31","'財務管理システム'!$B$4:$G$31","'販売管理システム'!$B$4:$G$31"}</x:definedName>
    <x:definedName name="_162d20_" hidden="1">{"'給与計算システム'!$B$4:$G$31","'財務管理システム'!$B$4:$G$31","'販売管理システム'!$B$4:$G$31"}</x:definedName>
    <x:definedName name="_162d26_" localSheetId="2" hidden="1">{"'給与計算システム'!$B$4:$G$31","'財務管理システム'!$B$4:$G$31","'販売管理システム'!$B$4:$G$31"}</x:definedName>
    <x:definedName name="_162d26_" hidden="1">{"'給与計算システム'!$B$4:$G$31","'財務管理システム'!$B$4:$G$31","'販売管理システム'!$B$4:$G$31"}</x:definedName>
    <x:definedName name="_162d49_" localSheetId="2" hidden="1">{"'給与計算システム'!$B$4:$G$31","'財務管理システム'!$B$4:$G$31","'販売管理システム'!$B$4:$G$31"}</x:definedName>
    <x:definedName name="_162d49_" hidden="1">{"'給与計算システム'!$B$4:$G$31","'財務管理システム'!$B$4:$G$31","'販売管理システム'!$B$4:$G$31"}</x:definedName>
    <x:definedName name="_162d62_" localSheetId="2" hidden="1">{"'給与計算システム'!$B$4:$G$31","'財務管理システム'!$B$4:$G$31","'販売管理システム'!$B$4:$G$31"}</x:definedName>
    <x:definedName name="_162d62_" hidden="1">{"'給与計算システム'!$B$4:$G$31","'財務管理システム'!$B$4:$G$31","'販売管理システム'!$B$4:$G$31"}</x:definedName>
    <x:definedName name="_162d65_" localSheetId="2" hidden="1">{"'給与計算システム'!$B$4:$G$31","'財務管理システム'!$B$4:$G$31","'販売管理システム'!$B$4:$G$31"}</x:definedName>
    <x:definedName name="_162d65_" hidden="1">{"'給与計算システム'!$B$4:$G$31","'財務管理システム'!$B$4:$G$31","'販売管理システム'!$B$4:$G$31"}</x:definedName>
    <x:definedName name="_162k9_" localSheetId="2" hidden="1">{"'給与計算システム'!$B$4:$G$31","'財務管理システム'!$B$4:$G$31","'販売管理システム'!$B$4:$G$31"}</x:definedName>
    <x:definedName name="_162k9_" hidden="1">{"'給与計算システム'!$B$4:$G$31","'財務管理システム'!$B$4:$G$31","'販売管理システム'!$B$4:$G$31"}</x:definedName>
    <x:definedName name="_162n1_" localSheetId="2" hidden="1">{"'給与計算システム'!$B$4:$G$31","'財務管理システム'!$B$4:$G$31","'販売管理システム'!$B$4:$G$31"}</x:definedName>
    <x:definedName name="_162n1_" hidden="1">{"'給与計算システム'!$B$4:$G$31","'財務管理システム'!$B$4:$G$31","'販売管理システム'!$B$4:$G$31"}</x:definedName>
    <x:definedName name="_162o1_" localSheetId="2" hidden="1">{"'給与計算システム'!$B$4:$G$31","'財務管理システム'!$B$4:$G$31","'販売管理システム'!$B$4:$G$31"}</x:definedName>
    <x:definedName name="_162o1_" hidden="1">{"'給与計算システム'!$B$4:$G$31","'財務管理システム'!$B$4:$G$31","'販売管理システム'!$B$4:$G$31"}</x:definedName>
    <x:definedName name="_162u1_" localSheetId="2" hidden="1">{"'給与計算システム'!$B$4:$G$31","'財務管理システム'!$B$4:$G$31","'販売管理システム'!$B$4:$G$31"}</x:definedName>
    <x:definedName name="_162u1_" hidden="1">{"'給与計算システム'!$B$4:$G$31","'財務管理システム'!$B$4:$G$31","'販売管理システム'!$B$4:$G$31"}</x:definedName>
    <x:definedName name="_162v1_" localSheetId="2" hidden="1">{"'給与計算システム'!$B$4:$G$31","'財務管理システム'!$B$4:$G$31","'販売管理システム'!$B$4:$G$31"}</x:definedName>
    <x:definedName name="_162v1_" hidden="1">{"'給与計算システム'!$B$4:$G$31","'財務管理システム'!$B$4:$G$31","'販売管理システム'!$B$4:$G$31"}</x:definedName>
    <x:definedName name="_162W3_" localSheetId="2" hidden="1">{"'給与計算システム'!$B$4:$G$31","'財務管理システム'!$B$4:$G$31","'販売管理システム'!$B$4:$G$31"}</x:definedName>
    <x:definedName name="_162W3_" hidden="1">{"'給与計算システム'!$B$4:$G$31","'財務管理システム'!$B$4:$G$31","'販売管理システム'!$B$4:$G$31"}</x:definedName>
    <x:definedName name="_162W5_" localSheetId="2" hidden="1">{"'給与計算システム'!$B$4:$G$31","'財務管理システム'!$B$4:$G$31","'販売管理システム'!$B$4:$G$31"}</x:definedName>
    <x:definedName name="_162W5_" hidden="1">{"'給与計算システム'!$B$4:$G$31","'財務管理システム'!$B$4:$G$31","'販売管理システム'!$B$4:$G$31"}</x:definedName>
    <x:definedName name="_162x1_" localSheetId="2" hidden="1">{"'給与計算システム'!$B$4:$G$31","'財務管理システム'!$B$4:$G$31","'販売管理システム'!$B$4:$G$31"}</x:definedName>
    <x:definedName name="_162x1_" hidden="1">{"'給与計算システム'!$B$4:$G$31","'財務管理システム'!$B$4:$G$31","'販売管理システム'!$B$4:$G$31"}</x:definedName>
    <x:definedName name="_1631x1_" localSheetId="2" hidden="1">{"'給与計算システム'!$B$4:$G$31","'財務管理システム'!$B$4:$G$31","'販売管理システム'!$B$4:$G$31"}</x:definedName>
    <x:definedName name="_1631x1_" hidden="1">{"'給与計算システム'!$B$4:$G$31","'財務管理システム'!$B$4:$G$31","'販売管理システム'!$B$4:$G$31"}</x:definedName>
    <x:definedName name="_163d17_" localSheetId="2" hidden="1">{"'給与計算システム'!$B$4:$G$31","'財務管理システム'!$B$4:$G$31","'販売管理システム'!$B$4:$G$31"}</x:definedName>
    <x:definedName name="_163d17_" hidden="1">{"'給与計算システム'!$B$4:$G$31","'財務管理システム'!$B$4:$G$31","'販売管理システム'!$B$4:$G$31"}</x:definedName>
    <x:definedName name="_163d64_" localSheetId="2" hidden="1">{"'給与計算システム'!$B$4:$G$31","'財務管理システム'!$B$4:$G$31","'販売管理システム'!$B$4:$G$31"}</x:definedName>
    <x:definedName name="_163d64_" hidden="1">{"'給与計算システム'!$B$4:$G$31","'財務管理システム'!$B$4:$G$31","'販売管理システム'!$B$4:$G$31"}</x:definedName>
    <x:definedName name="_163l1_" localSheetId="2" hidden="1">{"'給与計算システム'!$B$4:$G$31","'財務管理システム'!$B$4:$G$31","'販売管理システム'!$B$4:$G$31"}</x:definedName>
    <x:definedName name="_163l1_" hidden="1">{"'給与計算システム'!$B$4:$G$31","'財務管理システム'!$B$4:$G$31","'販売管理システム'!$B$4:$G$31"}</x:definedName>
    <x:definedName name="_163n2_" localSheetId="2" hidden="1">{"'給与計算システム'!$B$4:$G$31","'財務管理システム'!$B$4:$G$31","'販売管理システム'!$B$4:$G$31"}</x:definedName>
    <x:definedName name="_163n2_" hidden="1">{"'給与計算システム'!$B$4:$G$31","'財務管理システム'!$B$4:$G$31","'販売管理システム'!$B$4:$G$31"}</x:definedName>
    <x:definedName name="_163o2_" localSheetId="2" hidden="1">{"'給与計算システム'!$B$4:$G$31","'財務管理システム'!$B$4:$G$31","'販売管理システム'!$B$4:$G$31"}</x:definedName>
    <x:definedName name="_163o2_" hidden="1">{"'給与計算システム'!$B$4:$G$31","'財務管理システム'!$B$4:$G$31","'販売管理システム'!$B$4:$G$31"}</x:definedName>
    <x:definedName name="_163u2_" localSheetId="2" hidden="1">{"'給与計算システム'!$B$4:$G$31","'財務管理システム'!$B$4:$G$31","'販売管理システム'!$B$4:$G$31"}</x:definedName>
    <x:definedName name="_163u2_" hidden="1">{"'給与計算システム'!$B$4:$G$31","'財務管理システム'!$B$4:$G$31","'販売管理システム'!$B$4:$G$31"}</x:definedName>
    <x:definedName name="_163v2_" localSheetId="2" hidden="1">{"'給与計算システム'!$B$4:$G$31","'財務管理システム'!$B$4:$G$31","'販売管理システム'!$B$4:$G$31"}</x:definedName>
    <x:definedName name="_163v2_" hidden="1">{"'給与計算システム'!$B$4:$G$31","'財務管理システム'!$B$4:$G$31","'販売管理システム'!$B$4:$G$31"}</x:definedName>
    <x:definedName name="_163W4_" localSheetId="2" hidden="1">{"'給与計算システム'!$B$4:$G$31","'財務管理システム'!$B$4:$G$31","'販売管理システム'!$B$4:$G$31"}</x:definedName>
    <x:definedName name="_163W4_" hidden="1">{"'給与計算システム'!$B$4:$G$31","'財務管理システム'!$B$4:$G$31","'販売管理システム'!$B$4:$G$31"}</x:definedName>
    <x:definedName name="_163x1_" localSheetId="2" hidden="1">{"'給与計算システム'!$B$4:$G$31","'財務管理システム'!$B$4:$G$31","'販売管理システム'!$B$4:$G$31"}</x:definedName>
    <x:definedName name="_163x1_" hidden="1">{"'給与計算システム'!$B$4:$G$31","'財務管理システム'!$B$4:$G$31","'販売管理システム'!$B$4:$G$31"}</x:definedName>
    <x:definedName name="_163x2_" localSheetId="2" hidden="1">{"'給与計算システム'!$B$4:$G$31","'財務管理システム'!$B$4:$G$31","'販売管理システム'!$B$4:$G$31"}</x:definedName>
    <x:definedName name="_163x2_" hidden="1">{"'給与計算システム'!$B$4:$G$31","'財務管理システム'!$B$4:$G$31","'販売管理システム'!$B$4:$G$31"}</x:definedName>
    <x:definedName name="_1642x2_" localSheetId="2" hidden="1">{"'給与計算システム'!$B$4:$G$31","'財務管理システム'!$B$4:$G$31","'販売管理システム'!$B$4:$G$31"}</x:definedName>
    <x:definedName name="_1642x2_" hidden="1">{"'給与計算システム'!$B$4:$G$31","'財務管理システム'!$B$4:$G$31","'販売管理システム'!$B$4:$G$31"}</x:definedName>
    <x:definedName name="_164a8_" localSheetId="2" hidden="1">{"'給与計算システム'!$B$4:$G$31","'財務管理システム'!$B$4:$G$31","'販売管理システム'!$B$4:$G$31"}</x:definedName>
    <x:definedName name="_164a8_" hidden="1">{"'給与計算システム'!$B$4:$G$31","'財務管理システム'!$B$4:$G$31","'販売管理システム'!$B$4:$G$31"}</x:definedName>
    <x:definedName name="_164b3_" localSheetId="2" hidden="1">{"'給与計算システム'!$B$4:$G$31","'財務管理システム'!$B$4:$G$31","'販売管理システム'!$B$4:$G$31"}</x:definedName>
    <x:definedName name="_164b3_" hidden="1">{"'給与計算システム'!$B$4:$G$31","'財務管理システム'!$B$4:$G$31","'販売管理システム'!$B$4:$G$31"}</x:definedName>
    <x:definedName name="_164d39_" localSheetId="2" hidden="1">{"'給与計算システム'!$B$4:$G$31","'財務管理システム'!$B$4:$G$31","'販売管理システム'!$B$4:$G$31"}</x:definedName>
    <x:definedName name="_164d39_" hidden="1">{"'給与計算システム'!$B$4:$G$31","'財務管理システム'!$B$4:$G$31","'販売管理システム'!$B$4:$G$31"}</x:definedName>
    <x:definedName name="_164d5_" localSheetId="2" hidden="1">{"'給与計算システム'!$B$4:$G$31","'財務管理システム'!$B$4:$G$31","'販売管理システム'!$B$4:$G$31"}</x:definedName>
    <x:definedName name="_164d5_" hidden="1">{"'給与計算システム'!$B$4:$G$31","'財務管理システム'!$B$4:$G$31","'販売管理システム'!$B$4:$G$31"}</x:definedName>
    <x:definedName name="_164d63_" localSheetId="2" hidden="1">{"'給与計算システム'!$B$4:$G$31","'財務管理システム'!$B$4:$G$31","'販売管理システム'!$B$4:$G$31"}</x:definedName>
    <x:definedName name="_164d63_" hidden="1">{"'給与計算システム'!$B$4:$G$31","'財務管理システム'!$B$4:$G$31","'販売管理システム'!$B$4:$G$31"}</x:definedName>
    <x:definedName name="_164d66_" localSheetId="2" hidden="1">{"'給与計算システム'!$B$4:$G$31","'財務管理システム'!$B$4:$G$31","'販売管理システム'!$B$4:$G$31"}</x:definedName>
    <x:definedName name="_164d66_" hidden="1">{"'給与計算システム'!$B$4:$G$31","'財務管理システム'!$B$4:$G$31","'販売管理システム'!$B$4:$G$31"}</x:definedName>
    <x:definedName name="_164l2_" localSheetId="2" hidden="1">{"'給与計算システム'!$B$4:$G$31","'財務管理システム'!$B$4:$G$31","'販売管理システム'!$B$4:$G$31"}</x:definedName>
    <x:definedName name="_164l2_" hidden="1">{"'給与計算システム'!$B$4:$G$31","'財務管理システム'!$B$4:$G$31","'販売管理システム'!$B$4:$G$31"}</x:definedName>
    <x:definedName name="_164n3_" localSheetId="2" hidden="1">{"'給与計算システム'!$B$4:$G$31","'財務管理システム'!$B$4:$G$31","'販売管理システム'!$B$4:$G$31"}</x:definedName>
    <x:definedName name="_164n3_" hidden="1">{"'給与計算システム'!$B$4:$G$31","'財務管理システム'!$B$4:$G$31","'販売管理システム'!$B$4:$G$31"}</x:definedName>
    <x:definedName name="_164o3_" localSheetId="2" hidden="1">{"'給与計算システム'!$B$4:$G$31","'財務管理システム'!$B$4:$G$31","'販売管理システム'!$B$4:$G$31"}</x:definedName>
    <x:definedName name="_164o3_" hidden="1">{"'給与計算システム'!$B$4:$G$31","'財務管理システム'!$B$4:$G$31","'販売管理システム'!$B$4:$G$31"}</x:definedName>
    <x:definedName name="_164v1_" localSheetId="2" hidden="1">{"'給与計算システム'!$B$4:$G$31","'財務管理システム'!$B$4:$G$31","'販売管理システム'!$B$4:$G$31"}</x:definedName>
    <x:definedName name="_164v1_" hidden="1">{"'給与計算システム'!$B$4:$G$31","'財務管理システム'!$B$4:$G$31","'販売管理システム'!$B$4:$G$31"}</x:definedName>
    <x:definedName name="_164w1_" localSheetId="2" hidden="1">{"'給与計算システム'!$B$4:$G$31","'財務管理システム'!$B$4:$G$31","'販売管理システム'!$B$4:$G$31"}</x:definedName>
    <x:definedName name="_164w1_" hidden="1">{"'給与計算システム'!$B$4:$G$31","'財務管理システム'!$B$4:$G$31","'販売管理システム'!$B$4:$G$31"}</x:definedName>
    <x:definedName name="_164W5_" localSheetId="2" hidden="1">{"'給与計算システム'!$B$4:$G$31","'財務管理システム'!$B$4:$G$31","'販売管理システム'!$B$4:$G$31"}</x:definedName>
    <x:definedName name="_164W5_" hidden="1">{"'給与計算システム'!$B$4:$G$31","'財務管理システム'!$B$4:$G$31","'販売管理システム'!$B$4:$G$31"}</x:definedName>
    <x:definedName name="_164x2_" localSheetId="2" hidden="1">{"'給与計算システム'!$B$4:$G$31","'財務管理システム'!$B$4:$G$31","'販売管理システム'!$B$4:$G$31"}</x:definedName>
    <x:definedName name="_164x2_" hidden="1">{"'給与計算システム'!$B$4:$G$31","'財務管理システム'!$B$4:$G$31","'販売管理システム'!$B$4:$G$31"}</x:definedName>
    <x:definedName name="_164y1_" localSheetId="2" hidden="1">{"'給与計算システム'!$B$4:$G$31","'財務管理システム'!$B$4:$G$31","'販売管理システム'!$B$4:$G$31"}</x:definedName>
    <x:definedName name="_164y1_" hidden="1">{"'給与計算システム'!$B$4:$G$31","'財務管理システム'!$B$4:$G$31","'販売管理システム'!$B$4:$G$31"}</x:definedName>
    <x:definedName name="_1653y1_" localSheetId="2" hidden="1">{"'給与計算システム'!$B$4:$G$31","'財務管理システム'!$B$4:$G$31","'販売管理システム'!$B$4:$G$31"}</x:definedName>
    <x:definedName name="_1653y1_" hidden="1">{"'給与計算システム'!$B$4:$G$31","'財務管理システム'!$B$4:$G$31","'販売管理システム'!$B$4:$G$31"}</x:definedName>
    <x:definedName name="_165d27_" localSheetId="2" hidden="1">{"'給与計算システム'!$B$4:$G$31","'財務管理システム'!$B$4:$G$31","'販売管理システム'!$B$4:$G$31"}</x:definedName>
    <x:definedName name="_165d27_" hidden="1">{"'給与計算システム'!$B$4:$G$31","'財務管理システム'!$B$4:$G$31","'販売管理システム'!$B$4:$G$31"}</x:definedName>
    <x:definedName name="_165d31_" localSheetId="2" hidden="1">{"'給与計算システム'!$B$4:$G$31","'財務管理システム'!$B$4:$G$31","'販売管理システム'!$B$4:$G$31"}</x:definedName>
    <x:definedName name="_165d31_" hidden="1">{"'給与計算システム'!$B$4:$G$31","'財務管理システム'!$B$4:$G$31","'販売管理システム'!$B$4:$G$31"}</x:definedName>
    <x:definedName name="_165d65_" localSheetId="2" hidden="1">{"'給与計算システム'!$B$4:$G$31","'財務管理システム'!$B$4:$G$31","'販売管理システム'!$B$4:$G$31"}</x:definedName>
    <x:definedName name="_165d65_" hidden="1">{"'給与計算システム'!$B$4:$G$31","'財務管理システム'!$B$4:$G$31","'販売管理システム'!$B$4:$G$31"}</x:definedName>
    <x:definedName name="_165m1_" localSheetId="2" hidden="1">{"'給与計算システム'!$B$4:$G$31","'財務管理システム'!$B$4:$G$31","'販売管理システム'!$B$4:$G$31"}</x:definedName>
    <x:definedName name="_165m1_" hidden="1">{"'給与計算システム'!$B$4:$G$31","'財務管理システム'!$B$4:$G$31","'販売管理システム'!$B$4:$G$31"}</x:definedName>
    <x:definedName name="_165o1_" localSheetId="2" hidden="1">{"'給与計算システム'!$B$4:$G$31","'財務管理システム'!$B$4:$G$31","'販売管理システム'!$B$4:$G$31"}</x:definedName>
    <x:definedName name="_165o1_" hidden="1">{"'給与計算システム'!$B$4:$G$31","'財務管理システム'!$B$4:$G$31","'販売管理システム'!$B$4:$G$31"}</x:definedName>
    <x:definedName name="_165p1_" localSheetId="2" hidden="1">{"'給与計算システム'!$B$4:$G$31","'財務管理システム'!$B$4:$G$31","'販売管理システム'!$B$4:$G$31"}</x:definedName>
    <x:definedName name="_165p1_" hidden="1">{"'給与計算システム'!$B$4:$G$31","'財務管理システム'!$B$4:$G$31","'販売管理システム'!$B$4:$G$31"}</x:definedName>
    <x:definedName name="_165v2_" localSheetId="2" hidden="1">{"'給与計算システム'!$B$4:$G$31","'財務管理システム'!$B$4:$G$31","'販売管理システム'!$B$4:$G$31"}</x:definedName>
    <x:definedName name="_165v2_" hidden="1">{"'給与計算システム'!$B$4:$G$31","'財務管理システム'!$B$4:$G$31","'販売管理システム'!$B$4:$G$31"}</x:definedName>
    <x:definedName name="_165W2_" localSheetId="2" hidden="1">{"'給与計算システム'!$B$4:$G$31","'財務管理システム'!$B$4:$G$31","'販売管理システム'!$B$4:$G$31"}</x:definedName>
    <x:definedName name="_165W2_" hidden="1">{"'給与計算システム'!$B$4:$G$31","'財務管理システム'!$B$4:$G$31","'販売管理システム'!$B$4:$G$31"}</x:definedName>
    <x:definedName name="_165x1_" localSheetId="2" hidden="1">{"'給与計算システム'!$B$4:$G$31","'財務管理システム'!$B$4:$G$31","'販売管理システム'!$B$4:$G$31"}</x:definedName>
    <x:definedName name="_165x1_" hidden="1">{"'給与計算システム'!$B$4:$G$31","'財務管理システム'!$B$4:$G$31","'販売管理システム'!$B$4:$G$31"}</x:definedName>
    <x:definedName name="_165y1_" localSheetId="2" hidden="1">{"'給与計算システム'!$B$4:$G$31","'財務管理システム'!$B$4:$G$31","'販売管理システム'!$B$4:$G$31"}</x:definedName>
    <x:definedName name="_165y1_" hidden="1">{"'給与計算システム'!$B$4:$G$31","'財務管理システム'!$B$4:$G$31","'販売管理システム'!$B$4:$G$31"}</x:definedName>
    <x:definedName name="_165z1_" localSheetId="2" hidden="1">{"'給与計算システム'!$B$4:$G$31","'財務管理システム'!$B$4:$G$31","'販売管理システム'!$B$4:$G$31"}</x:definedName>
    <x:definedName name="_165z1_" hidden="1">{"'給与計算システム'!$B$4:$G$31","'財務管理システム'!$B$4:$G$31","'販売管理システム'!$B$4:$G$31"}</x:definedName>
    <x:definedName name="_1664z1_" localSheetId="2" hidden="1">{"'給与計算システム'!$B$4:$G$31","'財務管理システム'!$B$4:$G$31","'販売管理システム'!$B$4:$G$31"}</x:definedName>
    <x:definedName name="_1664z1_" hidden="1">{"'給与計算システム'!$B$4:$G$31","'財務管理システム'!$B$4:$G$31","'販売管理システム'!$B$4:$G$31"}</x:definedName>
    <x:definedName name="_166d28_" localSheetId="2" hidden="1">{"'給与計算システム'!$B$4:$G$31","'財務管理システム'!$B$4:$G$31","'販売管理システム'!$B$4:$G$31"}</x:definedName>
    <x:definedName name="_166d28_" hidden="1">{"'給与計算システム'!$B$4:$G$31","'財務管理システム'!$B$4:$G$31","'販売管理システム'!$B$4:$G$31"}</x:definedName>
    <x:definedName name="_166d50_" localSheetId="2" hidden="1">{"'給与計算システム'!$B$4:$G$31","'財務管理システム'!$B$4:$G$31","'販売管理システム'!$B$4:$G$31"}</x:definedName>
    <x:definedName name="_166d50_" hidden="1">{"'給与計算システム'!$B$4:$G$31","'財務管理システム'!$B$4:$G$31","'販売管理システム'!$B$4:$G$31"}</x:definedName>
    <x:definedName name="_166d64_" localSheetId="2" hidden="1">{"'給与計算システム'!$B$4:$G$31","'財務管理システム'!$B$4:$G$31","'販売管理システム'!$B$4:$G$31"}</x:definedName>
    <x:definedName name="_166d64_" hidden="1">{"'給与計算システム'!$B$4:$G$31","'財務管理システム'!$B$4:$G$31","'販売管理システム'!$B$4:$G$31"}</x:definedName>
    <x:definedName name="_166d67_" localSheetId="2" hidden="1">{"'給与計算システム'!$B$4:$G$31","'財務管理システム'!$B$4:$G$31","'販売管理システム'!$B$4:$G$31"}</x:definedName>
    <x:definedName name="_166d67_" hidden="1">{"'給与計算システム'!$B$4:$G$31","'財務管理システム'!$B$4:$G$31","'販売管理システム'!$B$4:$G$31"}</x:definedName>
    <x:definedName name="_166m2_" localSheetId="2" hidden="1">{"'給与計算システム'!$B$4:$G$31","'財務管理システム'!$B$4:$G$31","'販売管理システム'!$B$4:$G$31"}</x:definedName>
    <x:definedName name="_166m2_" hidden="1">{"'給与計算システム'!$B$4:$G$31","'財務管理システム'!$B$4:$G$31","'販売管理システム'!$B$4:$G$31"}</x:definedName>
    <x:definedName name="_166o2_" localSheetId="2" hidden="1">{"'給与計算システム'!$B$4:$G$31","'財務管理システム'!$B$4:$G$31","'販売管理システム'!$B$4:$G$31"}</x:definedName>
    <x:definedName name="_166o2_" hidden="1">{"'給与計算システム'!$B$4:$G$31","'財務管理システム'!$B$4:$G$31","'販売管理システム'!$B$4:$G$31"}</x:definedName>
    <x:definedName name="_166p2_" localSheetId="2" hidden="1">{"'給与計算システム'!$B$4:$G$31","'財務管理システム'!$B$4:$G$31","'販売管理システム'!$B$4:$G$31"}</x:definedName>
    <x:definedName name="_166p2_" hidden="1">{"'給与計算システム'!$B$4:$G$31","'財務管理システム'!$B$4:$G$31","'販売管理システム'!$B$4:$G$31"}</x:definedName>
    <x:definedName name="_166w1_" localSheetId="2" hidden="1">{"'給与計算システム'!$B$4:$G$31","'財務管理システム'!$B$4:$G$31","'販売管理システム'!$B$4:$G$31"}</x:definedName>
    <x:definedName name="_166w1_" hidden="1">{"'給与計算システム'!$B$4:$G$31","'財務管理システム'!$B$4:$G$31","'販売管理システム'!$B$4:$G$31"}</x:definedName>
    <x:definedName name="_166W3_" localSheetId="2" hidden="1">{"'給与計算システム'!$B$4:$G$31","'財務管理システム'!$B$4:$G$31","'販売管理システム'!$B$4:$G$31"}</x:definedName>
    <x:definedName name="_166W3_" hidden="1">{"'給与計算システム'!$B$4:$G$31","'財務管理システム'!$B$4:$G$31","'販売管理システム'!$B$4:$G$31"}</x:definedName>
    <x:definedName name="_166x2_" localSheetId="2" hidden="1">{"'給与計算システム'!$B$4:$G$31","'財務管理システム'!$B$4:$G$31","'販売管理システム'!$B$4:$G$31"}</x:definedName>
    <x:definedName name="_166x2_" hidden="1">{"'給与計算システム'!$B$4:$G$31","'財務管理システム'!$B$4:$G$31","'販売管理システム'!$B$4:$G$31"}</x:definedName>
    <x:definedName name="_166z1_" localSheetId="2" hidden="1">{"'給与計算システム'!$B$4:$G$31","'財務管理システム'!$B$4:$G$31","'販売管理システム'!$B$4:$G$31"}</x:definedName>
    <x:definedName name="_166z1_" hidden="1">{"'給与計算システム'!$B$4:$G$31","'財務管理システム'!$B$4:$G$31","'販売管理システム'!$B$4:$G$31"}</x:definedName>
    <x:definedName name="_166z2_" localSheetId="2" hidden="1">{"'給与計算システム'!$B$4:$G$31","'財務管理システム'!$B$4:$G$31","'販売管理システム'!$B$4:$G$31"}</x:definedName>
    <x:definedName name="_166z2_" hidden="1">{"'給与計算システム'!$B$4:$G$31","'財務管理システム'!$B$4:$G$31","'販売管理システム'!$B$4:$G$31"}</x:definedName>
    <x:definedName name="_1675z2_" localSheetId="2" hidden="1">{"'給与計算システム'!$B$4:$G$31","'財務管理システム'!$B$4:$G$31","'販売管理システム'!$B$4:$G$31"}</x:definedName>
    <x:definedName name="_1675z2_" hidden="1">{"'給与計算システム'!$B$4:$G$31","'財務管理システム'!$B$4:$G$31","'販売管理システム'!$B$4:$G$31"}</x:definedName>
    <x:definedName name="_167d21_" localSheetId="2" hidden="1">{"'給与計算システム'!$B$4:$G$31","'財務管理システム'!$B$4:$G$31","'販売管理システム'!$B$4:$G$31"}</x:definedName>
    <x:definedName name="_167d21_" hidden="1">{"'給与計算システム'!$B$4:$G$31","'財務管理システム'!$B$4:$G$31","'販売管理システム'!$B$4:$G$31"}</x:definedName>
    <x:definedName name="_167d4_" localSheetId="2" hidden="1">{"'給与計算システム'!$B$4:$G$31","'財務管理システム'!$B$4:$G$31","'販売管理システム'!$B$4:$G$31"}</x:definedName>
    <x:definedName name="_167d4_" hidden="1">{"'給与計算システム'!$B$4:$G$31","'財務管理システム'!$B$4:$G$31","'販売管理システム'!$B$4:$G$31"}</x:definedName>
    <x:definedName name="_167d66_" localSheetId="2" hidden="1">{"'給与計算システム'!$B$4:$G$31","'財務管理システム'!$B$4:$G$31","'販売管理システム'!$B$4:$G$31"}</x:definedName>
    <x:definedName name="_167d66_" hidden="1">{"'給与計算システム'!$B$4:$G$31","'財務管理システム'!$B$4:$G$31","'販売管理システム'!$B$4:$G$31"}</x:definedName>
    <x:definedName name="_167n1_" localSheetId="2" hidden="1">{"'給与計算システム'!$B$4:$G$31","'財務管理システム'!$B$4:$G$31","'販売管理システム'!$B$4:$G$31"}</x:definedName>
    <x:definedName name="_167n1_" hidden="1">{"'給与計算システム'!$B$4:$G$31","'財務管理システム'!$B$4:$G$31","'販売管理システム'!$B$4:$G$31"}</x:definedName>
    <x:definedName name="_167o3_" localSheetId="2" hidden="1">{"'給与計算システム'!$B$4:$G$31","'財務管理システム'!$B$4:$G$31","'販売管理システム'!$B$4:$G$31"}</x:definedName>
    <x:definedName name="_167o3_" hidden="1">{"'給与計算システム'!$B$4:$G$31","'財務管理システム'!$B$4:$G$31","'販売管理システム'!$B$4:$G$31"}</x:definedName>
    <x:definedName name="_167p3_" localSheetId="2" hidden="1">{"'給与計算システム'!$B$4:$G$31","'財務管理システム'!$B$4:$G$31","'販売管理システム'!$B$4:$G$31"}</x:definedName>
    <x:definedName name="_167p3_" hidden="1">{"'給与計算システム'!$B$4:$G$31","'財務管理システム'!$B$4:$G$31","'販売管理システム'!$B$4:$G$31"}</x:definedName>
    <x:definedName name="_167W2_" localSheetId="2" hidden="1">{"'給与計算システム'!$B$4:$G$31","'財務管理システム'!$B$4:$G$31","'販売管理システム'!$B$4:$G$31"}</x:definedName>
    <x:definedName name="_167W2_" hidden="1">{"'給与計算システム'!$B$4:$G$31","'財務管理システム'!$B$4:$G$31","'販売管理システム'!$B$4:$G$31"}</x:definedName>
    <x:definedName name="_167W4_" localSheetId="2" hidden="1">{"'給与計算システム'!$B$4:$G$31","'財務管理システム'!$B$4:$G$31","'販売管理システム'!$B$4:$G$31"}</x:definedName>
    <x:definedName name="_167W4_" hidden="1">{"'給与計算システム'!$B$4:$G$31","'財務管理システム'!$B$4:$G$31","'販売管理システム'!$B$4:$G$31"}</x:definedName>
    <x:definedName name="_167y1_" localSheetId="2" hidden="1">{"'給与計算システム'!$B$4:$G$31","'財務管理システム'!$B$4:$G$31","'販売管理システム'!$B$4:$G$31"}</x:definedName>
    <x:definedName name="_167y1_" hidden="1">{"'給与計算システム'!$B$4:$G$31","'財務管理システム'!$B$4:$G$31","'販売管理システム'!$B$4:$G$31"}</x:definedName>
    <x:definedName name="_167z2_" localSheetId="2" hidden="1">{"'給与計算システム'!$B$4:$G$31","'財務管理システム'!$B$4:$G$31","'販売管理システム'!$B$4:$G$31"}</x:definedName>
    <x:definedName name="_167z2_" hidden="1">{"'給与計算システム'!$B$4:$G$31","'財務管理システム'!$B$4:$G$31","'販売管理システム'!$B$4:$G$31"}</x:definedName>
    <x:definedName name="_168d28_" localSheetId="2" hidden="1">{"'給与計算システム'!$B$4:$G$31","'財務管理システム'!$B$4:$G$31","'販売管理システム'!$B$4:$G$31"}</x:definedName>
    <x:definedName name="_168d28_" hidden="1">{"'給与計算システム'!$B$4:$G$31","'財務管理システム'!$B$4:$G$31","'販売管理システム'!$B$4:$G$31"}</x:definedName>
    <x:definedName name="_168d51_" localSheetId="2" hidden="1">{"'給与計算システム'!$B$4:$G$31","'財務管理システム'!$B$4:$G$31","'販売管理システム'!$B$4:$G$31"}</x:definedName>
    <x:definedName name="_168d51_" hidden="1">{"'給与計算システム'!$B$4:$G$31","'財務管理システム'!$B$4:$G$31","'販売管理システム'!$B$4:$G$31"}</x:definedName>
    <x:definedName name="_168d65_" localSheetId="2" hidden="1">{"'給与計算システム'!$B$4:$G$31","'財務管理システム'!$B$4:$G$31","'販売管理システム'!$B$4:$G$31"}</x:definedName>
    <x:definedName name="_168d65_" hidden="1">{"'給与計算システム'!$B$4:$G$31","'財務管理システム'!$B$4:$G$31","'販売管理システム'!$B$4:$G$31"}</x:definedName>
    <x:definedName name="_168d68_" localSheetId="2" hidden="1">{"'給与計算システム'!$B$4:$G$31","'財務管理システム'!$B$4:$G$31","'販売管理システム'!$B$4:$G$31"}</x:definedName>
    <x:definedName name="_168d68_" hidden="1">{"'給与計算システム'!$B$4:$G$31","'財務管理システム'!$B$4:$G$31","'販売管理システム'!$B$4:$G$31"}</x:definedName>
    <x:definedName name="_168n2_" localSheetId="2" hidden="1">{"'給与計算システム'!$B$4:$G$31","'財務管理システム'!$B$4:$G$31","'販売管理システム'!$B$4:$G$31"}</x:definedName>
    <x:definedName name="_168n2_" hidden="1">{"'給与計算システム'!$B$4:$G$31","'財務管理システム'!$B$4:$G$31","'販売管理システム'!$B$4:$G$31"}</x:definedName>
    <x:definedName name="_168p1_" localSheetId="2" hidden="1">{"'給与計算システム'!$B$4:$G$31","'財務管理システム'!$B$4:$G$31","'販売管理システム'!$B$4:$G$31"}</x:definedName>
    <x:definedName name="_168p1_" hidden="1">{"'給与計算システム'!$B$4:$G$31","'財務管理システム'!$B$4:$G$31","'販売管理システム'!$B$4:$G$31"}</x:definedName>
    <x:definedName name="_168W5_" localSheetId="2" hidden="1">{"'給与計算システム'!$B$4:$G$31","'財務管理システム'!$B$4:$G$31","'販売管理システム'!$B$4:$G$31"}</x:definedName>
    <x:definedName name="_168W5_" hidden="1">{"'給与計算システム'!$B$4:$G$31","'財務管理システム'!$B$4:$G$31","'販売管理システム'!$B$4:$G$31"}</x:definedName>
    <x:definedName name="_168z1_" localSheetId="2" hidden="1">{"'給与計算システム'!$B$4:$G$31","'財務管理システム'!$B$4:$G$31","'販売管理システム'!$B$4:$G$31"}</x:definedName>
    <x:definedName name="_168z1_" hidden="1">{"'給与計算システム'!$B$4:$G$31","'財務管理システム'!$B$4:$G$31","'販売管理システム'!$B$4:$G$31"}</x:definedName>
    <x:definedName name="_169d32_" localSheetId="2" hidden="1">{"'給与計算システム'!$B$4:$G$31","'財務管理システム'!$B$4:$G$31","'販売管理システム'!$B$4:$G$31"}</x:definedName>
    <x:definedName name="_169d32_" hidden="1">{"'給与計算システム'!$B$4:$G$31","'財務管理システム'!$B$4:$G$31","'販売管理システム'!$B$4:$G$31"}</x:definedName>
    <x:definedName name="_169d67_" localSheetId="2" hidden="1">{"'給与計算システム'!$B$4:$G$31","'財務管理システム'!$B$4:$G$31","'販売管理システム'!$B$4:$G$31"}</x:definedName>
    <x:definedName name="_169d67_" hidden="1">{"'給与計算システム'!$B$4:$G$31","'財務管理システム'!$B$4:$G$31","'販売管理システム'!$B$4:$G$31"}</x:definedName>
    <x:definedName name="_169n3_" localSheetId="2" hidden="1">{"'給与計算システム'!$B$4:$G$31","'財務管理システム'!$B$4:$G$31","'販売管理システム'!$B$4:$G$31"}</x:definedName>
    <x:definedName name="_169n3_" hidden="1">{"'給与計算システム'!$B$4:$G$31","'財務管理システム'!$B$4:$G$31","'販売管理システム'!$B$4:$G$31"}</x:definedName>
    <x:definedName name="_169p2_" localSheetId="2" hidden="1">{"'給与計算システム'!$B$4:$G$31","'財務管理システム'!$B$4:$G$31","'販売管理システム'!$B$4:$G$31"}</x:definedName>
    <x:definedName name="_169p2_" hidden="1">{"'給与計算システム'!$B$4:$G$31","'財務管理システム'!$B$4:$G$31","'販売管理システム'!$B$4:$G$31"}</x:definedName>
    <x:definedName name="_169W3_" localSheetId="2" hidden="1">{"'給与計算システム'!$B$4:$G$31","'財務管理システム'!$B$4:$G$31","'販売管理システム'!$B$4:$G$31"}</x:definedName>
    <x:definedName name="_169W3_" hidden="1">{"'給与計算システム'!$B$4:$G$31","'財務管理システム'!$B$4:$G$31","'販売管理システム'!$B$4:$G$31"}</x:definedName>
    <x:definedName name="_169x1_" localSheetId="2" hidden="1">{"'給与計算システム'!$B$4:$G$31","'財務管理システム'!$B$4:$G$31","'販売管理システム'!$B$4:$G$31"}</x:definedName>
    <x:definedName name="_169x1_" hidden="1">{"'給与計算システム'!$B$4:$G$31","'財務管理システム'!$B$4:$G$31","'販売管理システム'!$B$4:$G$31"}</x:definedName>
    <x:definedName name="_169z2_" localSheetId="2" hidden="1">{"'給与計算システム'!$B$4:$G$31","'財務管理システム'!$B$4:$G$31","'販売管理システム'!$B$4:$G$31"}</x:definedName>
    <x:definedName name="_169z2_" hidden="1">{"'給与計算システム'!$B$4:$G$31","'財務管理システム'!$B$4:$G$31","'販売管理システム'!$B$4:$G$31"}</x:definedName>
    <x:definedName name="_16a2_" localSheetId="2" hidden="1">{"'給与計算システム'!$B$4:$G$31","'財務管理システム'!$B$4:$G$31","'販売管理システム'!$B$4:$G$31"}</x:definedName>
    <x:definedName name="_16a2_" hidden="1">{"'給与計算システム'!$B$4:$G$31","'財務管理システム'!$B$4:$G$31","'販売管理システム'!$B$4:$G$31"}</x:definedName>
    <x:definedName name="_16d25_" localSheetId="2" hidden="1">{"'給与計算システム'!$B$4:$G$31","'財務管理システム'!$B$4:$G$31","'販売管理システム'!$B$4:$G$31"}</x:definedName>
    <x:definedName name="_16d25_" hidden="1">{"'給与計算システム'!$B$4:$G$31","'財務管理システム'!$B$4:$G$31","'販売管理システム'!$B$4:$G$31"}</x:definedName>
    <x:definedName name="_16s1_" hidden="1">#REF!</x:definedName>
    <x:definedName name="_17__123Graph_Eｸﾞﾗﾌ_9" hidden="1">#REF!</x:definedName>
    <x:definedName name="_17__123Graph_Xｸﾞﾗﾌ_9" hidden="1">#REF!</x:definedName>
    <x:definedName name="_170a9_" localSheetId="2" hidden="1">{"'給与計算システム'!$B$4:$G$31","'財務管理システム'!$B$4:$G$31","'販売管理システム'!$B$4:$G$31"}</x:definedName>
    <x:definedName name="_170a9_" hidden="1">{"'給与計算システム'!$B$4:$G$31","'財務管理システム'!$B$4:$G$31","'販売管理システム'!$B$4:$G$31"}</x:definedName>
    <x:definedName name="_170d18_" localSheetId="2" hidden="1">{"'給与計算システム'!$B$4:$G$31","'財務管理システム'!$B$4:$G$31","'販売管理システム'!$B$4:$G$31"}</x:definedName>
    <x:definedName name="_170d18_" hidden="1">{"'給与計算システム'!$B$4:$G$31","'財務管理システム'!$B$4:$G$31","'販売管理システム'!$B$4:$G$31"}</x:definedName>
    <x:definedName name="_170d40_" localSheetId="2" hidden="1">{"'給与計算システム'!$B$4:$G$31","'財務管理システム'!$B$4:$G$31","'販売管理システム'!$B$4:$G$31"}</x:definedName>
    <x:definedName name="_170d40_" hidden="1">{"'給与計算システム'!$B$4:$G$31","'財務管理システム'!$B$4:$G$31","'販売管理システム'!$B$4:$G$31"}</x:definedName>
    <x:definedName name="_170d52_" localSheetId="2" hidden="1">{"'給与計算システム'!$B$4:$G$31","'財務管理システム'!$B$4:$G$31","'販売管理システム'!$B$4:$G$31"}</x:definedName>
    <x:definedName name="_170d52_" hidden="1">{"'給与計算システム'!$B$4:$G$31","'財務管理システム'!$B$4:$G$31","'販売管理システム'!$B$4:$G$31"}</x:definedName>
    <x:definedName name="_170d66_" localSheetId="2" hidden="1">{"'給与計算システム'!$B$4:$G$31","'財務管理システム'!$B$4:$G$31","'販売管理システム'!$B$4:$G$31"}</x:definedName>
    <x:definedName name="_170d66_" hidden="1">{"'給与計算システム'!$B$4:$G$31","'財務管理システム'!$B$4:$G$31","'販売管理システム'!$B$4:$G$31"}</x:definedName>
    <x:definedName name="_170d69_" localSheetId="2" hidden="1">{"'給与計算システム'!$B$4:$G$31","'財務管理システム'!$B$4:$G$31","'販売管理システム'!$B$4:$G$31"}</x:definedName>
    <x:definedName name="_170d69_" hidden="1">{"'給与計算システム'!$B$4:$G$31","'財務管理システム'!$B$4:$G$31","'販売管理システム'!$B$4:$G$31"}</x:definedName>
    <x:definedName name="_170o1_" localSheetId="2" hidden="1">{"'給与計算システム'!$B$4:$G$31","'財務管理システム'!$B$4:$G$31","'販売管理システム'!$B$4:$G$31"}</x:definedName>
    <x:definedName name="_170o1_" hidden="1">{"'給与計算システム'!$B$4:$G$31","'財務管理システム'!$B$4:$G$31","'販売管理システム'!$B$4:$G$31"}</x:definedName>
    <x:definedName name="_170p3_" localSheetId="2" hidden="1">{"'給与計算システム'!$B$4:$G$31","'財務管理システム'!$B$4:$G$31","'販売管理システム'!$B$4:$G$31"}</x:definedName>
    <x:definedName name="_170p3_" hidden="1">{"'給与計算システム'!$B$4:$G$31","'財務管理システム'!$B$4:$G$31","'販売管理システム'!$B$4:$G$31"}</x:definedName>
    <x:definedName name="_170W4_" localSheetId="2" hidden="1">{"'給与計算システム'!$B$4:$G$31","'財務管理システム'!$B$4:$G$31","'販売管理システム'!$B$4:$G$31"}</x:definedName>
    <x:definedName name="_170W4_" hidden="1">{"'給与計算システム'!$B$4:$G$31","'財務管理システム'!$B$4:$G$31","'販売管理システム'!$B$4:$G$31"}</x:definedName>
    <x:definedName name="_170x2_" localSheetId="2" hidden="1">{"'給与計算システム'!$B$4:$G$31","'財務管理システム'!$B$4:$G$31","'販売管理システム'!$B$4:$G$31"}</x:definedName>
    <x:definedName name="_170x2_" hidden="1">{"'給与計算システム'!$B$4:$G$31","'財務管理システム'!$B$4:$G$31","'販売管理システム'!$B$4:$G$31"}</x:definedName>
    <x:definedName name="_171d29_" localSheetId="2" hidden="1">{"'給与計算システム'!$B$4:$G$31","'財務管理システム'!$B$4:$G$31","'販売管理システム'!$B$4:$G$31"}</x:definedName>
    <x:definedName name="_171d29_" hidden="1">{"'給与計算システム'!$B$4:$G$31","'財務管理システム'!$B$4:$G$31","'販売管理システム'!$B$4:$G$31"}</x:definedName>
    <x:definedName name="_171d68_" localSheetId="2" hidden="1">{"'給与計算システム'!$B$4:$G$31","'財務管理システム'!$B$4:$G$31","'販売管理システム'!$B$4:$G$31"}</x:definedName>
    <x:definedName name="_171d68_" hidden="1">{"'給与計算システム'!$B$4:$G$31","'財務管理システム'!$B$4:$G$31","'販売管理システム'!$B$4:$G$31"}</x:definedName>
    <x:definedName name="_171o2_" localSheetId="2" hidden="1">{"'給与計算システム'!$B$4:$G$31","'財務管理システム'!$B$4:$G$31","'販売管理システム'!$B$4:$G$31"}</x:definedName>
    <x:definedName name="_171o2_" hidden="1">{"'給与計算システム'!$B$4:$G$31","'財務管理システム'!$B$4:$G$31","'販売管理システム'!$B$4:$G$31"}</x:definedName>
    <x:definedName name="_171W5_" localSheetId="2" hidden="1">{"'給与計算システム'!$B$4:$G$31","'財務管理システム'!$B$4:$G$31","'販売管理システム'!$B$4:$G$31"}</x:definedName>
    <x:definedName name="_171W5_" hidden="1">{"'給与計算システム'!$B$4:$G$31","'財務管理システム'!$B$4:$G$31","'販売管理システム'!$B$4:$G$31"}</x:definedName>
    <x:definedName name="_171y1_" localSheetId="2" hidden="1">{"'給与計算システム'!$B$4:$G$31","'財務管理システム'!$B$4:$G$31","'販売管理システム'!$B$4:$G$31"}</x:definedName>
    <x:definedName name="_171y1_" hidden="1">{"'給与計算システム'!$B$4:$G$31","'財務管理システム'!$B$4:$G$31","'販売管理システム'!$B$4:$G$31"}</x:definedName>
    <x:definedName name="_172d23_" localSheetId="2" hidden="1">{"'給与計算システム'!$B$4:$G$31","'財務管理システム'!$B$4:$G$31","'販売管理システム'!$B$4:$G$31"}</x:definedName>
    <x:definedName name="_172d23_" hidden="1">{"'給与計算システム'!$B$4:$G$31","'財務管理システム'!$B$4:$G$31","'販売管理システム'!$B$4:$G$31"}</x:definedName>
    <x:definedName name="_172d53_" localSheetId="2" hidden="1">{"'給与計算システム'!$B$4:$G$31","'財務管理システム'!$B$4:$G$31","'販売管理システム'!$B$4:$G$31"}</x:definedName>
    <x:definedName name="_172d53_" hidden="1">{"'給与計算システム'!$B$4:$G$31","'財務管理システム'!$B$4:$G$31","'販売管理システム'!$B$4:$G$31"}</x:definedName>
    <x:definedName name="_172d67_" localSheetId="2" hidden="1">{"'給与計算システム'!$B$4:$G$31","'財務管理システム'!$B$4:$G$31","'販売管理システム'!$B$4:$G$31"}</x:definedName>
    <x:definedName name="_172d67_" hidden="1">{"'給与計算システム'!$B$4:$G$31","'財務管理システム'!$B$4:$G$31","'販売管理システム'!$B$4:$G$31"}</x:definedName>
    <x:definedName name="_172d7_" localSheetId="2" hidden="1">{"'給与計算システム'!$B$4:$G$31","'財務管理システム'!$B$4:$G$31","'販売管理システム'!$B$4:$G$31"}</x:definedName>
    <x:definedName name="_172d7_" hidden="1">{"'給与計算システム'!$B$4:$G$31","'財務管理システム'!$B$4:$G$31","'販売管理システム'!$B$4:$G$31"}</x:definedName>
    <x:definedName name="_172o3_" localSheetId="2" hidden="1">{"'給与計算システム'!$B$4:$G$31","'財務管理システム'!$B$4:$G$31","'販売管理システム'!$B$4:$G$31"}</x:definedName>
    <x:definedName name="_172o3_" hidden="1">{"'給与計算システム'!$B$4:$G$31","'財務管理システム'!$B$4:$G$31","'販売管理システム'!$B$4:$G$31"}</x:definedName>
    <x:definedName name="_172q2_" localSheetId="2" hidden="1">{"'給与計算システム'!$B$4:$G$31","'財務管理システム'!$B$4:$G$31","'販売管理システム'!$B$4:$G$31"}</x:definedName>
    <x:definedName name="_172q2_" hidden="1">{"'給与計算システム'!$B$4:$G$31","'財務管理システム'!$B$4:$G$31","'販売管理システム'!$B$4:$G$31"}</x:definedName>
    <x:definedName name="_172x1_" localSheetId="2" hidden="1">{"'給与計算システム'!$B$4:$G$31","'財務管理システム'!$B$4:$G$31","'販売管理システム'!$B$4:$G$31"}</x:definedName>
    <x:definedName name="_172x1_" hidden="1">{"'給与計算システム'!$B$4:$G$31","'財務管理システム'!$B$4:$G$31","'販売管理システム'!$B$4:$G$31"}</x:definedName>
    <x:definedName name="_172z1_" localSheetId="2" hidden="1">{"'給与計算システム'!$B$4:$G$31","'財務管理システム'!$B$4:$G$31","'販売管理システム'!$B$4:$G$31"}</x:definedName>
    <x:definedName name="_172z1_" hidden="1">{"'給与計算システム'!$B$4:$G$31","'財務管理システム'!$B$4:$G$31","'販売管理システム'!$B$4:$G$31"}</x:definedName>
    <x:definedName name="_173d33_" localSheetId="2" hidden="1">{"'給与計算システム'!$B$4:$G$31","'財務管理システム'!$B$4:$G$31","'販売管理システム'!$B$4:$G$31"}</x:definedName>
    <x:definedName name="_173d33_" hidden="1">{"'給与計算システム'!$B$4:$G$31","'財務管理システム'!$B$4:$G$31","'販売管理システム'!$B$4:$G$31"}</x:definedName>
    <x:definedName name="_173d41_" localSheetId="2" hidden="1">{"'給与計算システム'!$B$4:$G$31","'財務管理システム'!$B$4:$G$31","'販売管理システム'!$B$4:$G$31"}</x:definedName>
    <x:definedName name="_173d41_" hidden="1">{"'給与計算システム'!$B$4:$G$31","'財務管理システム'!$B$4:$G$31","'販売管理システム'!$B$4:$G$31"}</x:definedName>
    <x:definedName name="_173d69_" localSheetId="2" hidden="1">{"'給与計算システム'!$B$4:$G$31","'財務管理システム'!$B$4:$G$31","'販売管理システム'!$B$4:$G$31"}</x:definedName>
    <x:definedName name="_173d69_" hidden="1">{"'給与計算システム'!$B$4:$G$31","'財務管理システム'!$B$4:$G$31","'販売管理システム'!$B$4:$G$31"}</x:definedName>
    <x:definedName name="_173p01_" localSheetId="2" hidden="1">{"'給与計算システム'!$B$4:$G$31","'財務管理システム'!$B$4:$G$31","'販売管理システム'!$B$4:$G$31"}</x:definedName>
    <x:definedName name="_173p01_" hidden="1">{"'給与計算システム'!$B$4:$G$31","'財務管理システム'!$B$4:$G$31","'販売管理システム'!$B$4:$G$31"}</x:definedName>
    <x:definedName name="_173q3_" localSheetId="2" hidden="1">{"'給与計算システム'!$B$4:$G$31","'財務管理システム'!$B$4:$G$31","'販売管理システム'!$B$4:$G$31"}</x:definedName>
    <x:definedName name="_173q3_" hidden="1">{"'給与計算システム'!$B$4:$G$31","'財務管理システム'!$B$4:$G$31","'販売管理システム'!$B$4:$G$31"}</x:definedName>
    <x:definedName name="_173x2_" localSheetId="2" hidden="1">{"'給与計算システム'!$B$4:$G$31","'財務管理システム'!$B$4:$G$31","'販売管理システム'!$B$4:$G$31"}</x:definedName>
    <x:definedName name="_173x2_" hidden="1">{"'給与計算システム'!$B$4:$G$31","'財務管理システム'!$B$4:$G$31","'販売管理システム'!$B$4:$G$31"}</x:definedName>
    <x:definedName name="_173z2_" localSheetId="2" hidden="1">{"'給与計算システム'!$B$4:$G$31","'財務管理システム'!$B$4:$G$31","'販売管理システム'!$B$4:$G$31"}</x:definedName>
    <x:definedName name="_173z2_" hidden="1">{"'給与計算システム'!$B$4:$G$31","'財務管理システム'!$B$4:$G$31","'販売管理システム'!$B$4:$G$31"}</x:definedName>
    <x:definedName name="_174d3_" localSheetId="2" hidden="1">{"'給与計算システム'!$B$4:$G$31","'財務管理システム'!$B$4:$G$31","'販売管理システム'!$B$4:$G$31"}</x:definedName>
    <x:definedName name="_174d3_" hidden="1">{"'給与計算システム'!$B$4:$G$31","'財務管理システム'!$B$4:$G$31","'販売管理システム'!$B$4:$G$31"}</x:definedName>
    <x:definedName name="_174d54_" localSheetId="2" hidden="1">{"'給与計算システム'!$B$4:$G$31","'財務管理システム'!$B$4:$G$31","'販売管理システム'!$B$4:$G$31"}</x:definedName>
    <x:definedName name="_174d54_" hidden="1">{"'給与計算システム'!$B$4:$G$31","'財務管理システム'!$B$4:$G$31","'販売管理システム'!$B$4:$G$31"}</x:definedName>
    <x:definedName name="_174d68_" localSheetId="2" hidden="1">{"'給与計算システム'!$B$4:$G$31","'財務管理システム'!$B$4:$G$31","'販売管理システム'!$B$4:$G$31"}</x:definedName>
    <x:definedName name="_174d68_" hidden="1">{"'給与計算システム'!$B$4:$G$31","'財務管理システム'!$B$4:$G$31","'販売管理システム'!$B$4:$G$31"}</x:definedName>
    <x:definedName name="_174d70_" localSheetId="2" hidden="1">{"'給与計算システム'!$B$4:$G$31","'財務管理システム'!$B$4:$G$31","'販売管理システム'!$B$4:$G$31"}</x:definedName>
    <x:definedName name="_174d70_" hidden="1">{"'給与計算システム'!$B$4:$G$31","'財務管理システム'!$B$4:$G$31","'販売管理システム'!$B$4:$G$31"}</x:definedName>
    <x:definedName name="_174p02_" localSheetId="2" hidden="1">{"'給与計算システム'!$B$4:$G$31","'財務管理システム'!$B$4:$G$31","'販売管理システム'!$B$4:$G$31"}</x:definedName>
    <x:definedName name="_174p02_" hidden="1">{"'給与計算システム'!$B$4:$G$31","'財務管理システム'!$B$4:$G$31","'販売管理システム'!$B$4:$G$31"}</x:definedName>
    <x:definedName name="_174s1_" localSheetId="2" hidden="1">{"'給与計算システム'!$B$4:$G$31","'財務管理システム'!$B$4:$G$31","'販売管理システム'!$B$4:$G$31"}</x:definedName>
    <x:definedName name="_174s1_" hidden="1">{"'給与計算システム'!$B$4:$G$31","'財務管理システム'!$B$4:$G$31","'販売管理システム'!$B$4:$G$31"}</x:definedName>
    <x:definedName name="_174y1_" localSheetId="2" hidden="1">{"'給与計算システム'!$B$4:$G$31","'財務管理システム'!$B$4:$G$31","'販売管理システム'!$B$4:$G$31"}</x:definedName>
    <x:definedName name="_174y1_" hidden="1">{"'給与計算システム'!$B$4:$G$31","'財務管理システム'!$B$4:$G$31","'販売管理システム'!$B$4:$G$31"}</x:definedName>
    <x:definedName name="_175b4_" localSheetId="2" hidden="1">{"'給与計算システム'!$B$4:$G$31","'財務管理システム'!$B$4:$G$31","'販売管理システム'!$B$4:$G$31"}</x:definedName>
    <x:definedName name="_175b4_" hidden="1">{"'給与計算システム'!$B$4:$G$31","'財務管理システム'!$B$4:$G$31","'販売管理システム'!$B$4:$G$31"}</x:definedName>
    <x:definedName name="_175d7_" localSheetId="2" hidden="1">{"'給与計算システム'!$B$4:$G$31","'財務管理システム'!$B$4:$G$31","'販売管理システム'!$B$4:$G$31"}</x:definedName>
    <x:definedName name="_175d7_" hidden="1">{"'給与計算システム'!$B$4:$G$31","'財務管理システム'!$B$4:$G$31","'販売管理システム'!$B$4:$G$31"}</x:definedName>
    <x:definedName name="_175p03_" localSheetId="2" hidden="1">{"'給与計算システム'!$B$4:$G$31","'財務管理システム'!$B$4:$G$31","'販売管理システム'!$B$4:$G$31"}</x:definedName>
    <x:definedName name="_175p03_" hidden="1">{"'給与計算システム'!$B$4:$G$31","'財務管理システム'!$B$4:$G$31","'販売管理システム'!$B$4:$G$31"}</x:definedName>
    <x:definedName name="_175s2_" localSheetId="2" hidden="1">{"'給与計算システム'!$B$4:$G$31","'財務管理システム'!$B$4:$G$31","'販売管理システム'!$B$4:$G$31"}</x:definedName>
    <x:definedName name="_175s2_" hidden="1">{"'給与計算システム'!$B$4:$G$31","'財務管理システム'!$B$4:$G$31","'販売管理システム'!$B$4:$G$31"}</x:definedName>
    <x:definedName name="_175z1_" localSheetId="2" hidden="1">{"'給与計算システム'!$B$4:$G$31","'財務管理システム'!$B$4:$G$31","'販売管理システム'!$B$4:$G$31"}</x:definedName>
    <x:definedName name="_175z1_" hidden="1">{"'給与計算システム'!$B$4:$G$31","'財務管理システム'!$B$4:$G$31","'販売管理システム'!$B$4:$G$31"}</x:definedName>
    <x:definedName name="_176d3_" localSheetId="2" hidden="1">{"'給与計算システム'!$B$4:$G$31","'財務管理システム'!$B$4:$G$31","'販売管理システム'!$B$4:$G$31"}</x:definedName>
    <x:definedName name="_176d3_" hidden="1">{"'給与計算システム'!$B$4:$G$31","'財務管理システム'!$B$4:$G$31","'販売管理システム'!$B$4:$G$31"}</x:definedName>
    <x:definedName name="_176d42_" localSheetId="2" hidden="1">{"'給与計算システム'!$B$4:$G$31","'財務管理システム'!$B$4:$G$31","'販売管理システム'!$B$4:$G$31"}</x:definedName>
    <x:definedName name="_176d42_" hidden="1">{"'給与計算システム'!$B$4:$G$31","'財務管理システム'!$B$4:$G$31","'販売管理システム'!$B$4:$G$31"}</x:definedName>
    <x:definedName name="_176d55_" localSheetId="2" hidden="1">{"'給与計算システム'!$B$4:$G$31","'財務管理システム'!$B$4:$G$31","'販売管理システム'!$B$4:$G$31"}</x:definedName>
    <x:definedName name="_176d55_" hidden="1">{"'給与計算システム'!$B$4:$G$31","'財務管理システム'!$B$4:$G$31","'販売管理システム'!$B$4:$G$31"}</x:definedName>
    <x:definedName name="_176d69_" localSheetId="2" hidden="1">{"'給与計算システム'!$B$4:$G$31","'財務管理システム'!$B$4:$G$31","'販売管理システム'!$B$4:$G$31"}</x:definedName>
    <x:definedName name="_176d69_" hidden="1">{"'給与計算システム'!$B$4:$G$31","'財務管理システム'!$B$4:$G$31","'販売管理システム'!$B$4:$G$31"}</x:definedName>
    <x:definedName name="_176d71_" localSheetId="2" hidden="1">{"'給与計算システム'!$B$4:$G$31","'財務管理システム'!$B$4:$G$31","'販売管理システム'!$B$4:$G$31"}</x:definedName>
    <x:definedName name="_176d71_" hidden="1">{"'給与計算システム'!$B$4:$G$31","'財務管理システム'!$B$4:$G$31","'販売管理システム'!$B$4:$G$31"}</x:definedName>
    <x:definedName name="_176p04_" localSheetId="2" hidden="1">{"'給与計算システム'!$B$4:$G$31","'財務管理システム'!$B$4:$G$31","'販売管理システム'!$B$4:$G$31"}</x:definedName>
    <x:definedName name="_176p04_" hidden="1">{"'給与計算システム'!$B$4:$G$31","'財務管理システム'!$B$4:$G$31","'販売管理システム'!$B$4:$G$31"}</x:definedName>
    <x:definedName name="_176s3_" localSheetId="2" hidden="1">{"'給与計算システム'!$B$4:$G$31","'財務管理システム'!$B$4:$G$31","'販売管理システム'!$B$4:$G$31"}</x:definedName>
    <x:definedName name="_176s3_" hidden="1">{"'給与計算システム'!$B$4:$G$31","'財務管理システム'!$B$4:$G$31","'販売管理システム'!$B$4:$G$31"}</x:definedName>
    <x:definedName name="_176z2_" localSheetId="2" hidden="1">{"'給与計算システム'!$B$4:$G$31","'財務管理システム'!$B$4:$G$31","'販売管理システム'!$B$4:$G$31"}</x:definedName>
    <x:definedName name="_176z2_" hidden="1">{"'給与計算システム'!$B$4:$G$31","'財務管理システム'!$B$4:$G$31","'販売管理システム'!$B$4:$G$31"}</x:definedName>
    <x:definedName name="_177b1_" localSheetId="2" hidden="1">{"'給与計算システム'!$B$4:$G$31","'財務管理システム'!$B$4:$G$31","'販売管理システム'!$B$4:$G$31"}</x:definedName>
    <x:definedName name="_177b1_" hidden="1">{"'給与計算システム'!$B$4:$G$31","'財務管理システム'!$B$4:$G$31","'販売管理システム'!$B$4:$G$31"}</x:definedName>
    <x:definedName name="_177d19_" localSheetId="2" hidden="1">{"'給与計算システム'!$B$4:$G$31","'財務管理システム'!$B$4:$G$31","'販売管理システム'!$B$4:$G$31"}</x:definedName>
    <x:definedName name="_177d19_" hidden="1">{"'給与計算システム'!$B$4:$G$31","'財務管理システム'!$B$4:$G$31","'販売管理システム'!$B$4:$G$31"}</x:definedName>
    <x:definedName name="_177d24_" localSheetId="2" hidden="1">{"'給与計算システム'!$B$4:$G$31","'財務管理システム'!$B$4:$G$31","'販売管理システム'!$B$4:$G$31"}</x:definedName>
    <x:definedName name="_177d24_" hidden="1">{"'給与計算システム'!$B$4:$G$31","'財務管理システム'!$B$4:$G$31","'販売管理システム'!$B$4:$G$31"}</x:definedName>
    <x:definedName name="_177d30_" localSheetId="2" hidden="1">{"'給与計算システム'!$B$4:$G$31","'財務管理システム'!$B$4:$G$31","'販売管理システム'!$B$4:$G$31"}</x:definedName>
    <x:definedName name="_177d30_" hidden="1">{"'給与計算システム'!$B$4:$G$31","'財務管理システム'!$B$4:$G$31","'販売管理システム'!$B$4:$G$31"}</x:definedName>
    <x:definedName name="_177d34_" localSheetId="2" hidden="1">{"'給与計算システム'!$B$4:$G$31","'財務管理システム'!$B$4:$G$31","'販売管理システム'!$B$4:$G$31"}</x:definedName>
    <x:definedName name="_177d34_" hidden="1">{"'給与計算システム'!$B$4:$G$31","'財務管理システム'!$B$4:$G$31","'販売管理システム'!$B$4:$G$31"}</x:definedName>
    <x:definedName name="_177d70_" localSheetId="2" hidden="1">{"'給与計算システム'!$B$4:$G$31","'財務管理システム'!$B$4:$G$31","'販売管理システム'!$B$4:$G$31"}</x:definedName>
    <x:definedName name="_177d70_" hidden="1">{"'給与計算システム'!$B$4:$G$31","'財務管理システム'!$B$4:$G$31","'販売管理システム'!$B$4:$G$31"}</x:definedName>
    <x:definedName name="_177p05_" localSheetId="2" hidden="1">{"'給与計算システム'!$B$4:$G$31","'財務管理システム'!$B$4:$G$31","'販売管理システム'!$B$4:$G$31"}</x:definedName>
    <x:definedName name="_177p05_" hidden="1">{"'給与計算システム'!$B$4:$G$31","'財務管理システム'!$B$4:$G$31","'販売管理システム'!$B$4:$G$31"}</x:definedName>
    <x:definedName name="_177q2_" localSheetId="2" hidden="1">{"'給与計算システム'!$B$4:$G$31","'財務管理システム'!$B$4:$G$31","'販売管理システム'!$B$4:$G$31"}</x:definedName>
    <x:definedName name="_177q2_" hidden="1">{"'給与計算システム'!$B$4:$G$31","'財務管理システム'!$B$4:$G$31","'販売管理システム'!$B$4:$G$31"}</x:definedName>
    <x:definedName name="_177t1_" localSheetId="2" hidden="1">{"'給与計算システム'!$B$4:$G$31","'財務管理システム'!$B$4:$G$31","'販売管理システム'!$B$4:$G$31"}</x:definedName>
    <x:definedName name="_177t1_" hidden="1">{"'給与計算システム'!$B$4:$G$31","'財務管理システム'!$B$4:$G$31","'販売管理システム'!$B$4:$G$31"}</x:definedName>
    <x:definedName name="_178d56_" localSheetId="2" hidden="1">{"'給与計算システム'!$B$4:$G$31","'財務管理システム'!$B$4:$G$31","'販売管理システム'!$B$4:$G$31"}</x:definedName>
    <x:definedName name="_178d56_" hidden="1">{"'給与計算システム'!$B$4:$G$31","'財務管理システム'!$B$4:$G$31","'販売管理システム'!$B$4:$G$31"}</x:definedName>
    <x:definedName name="_178d7_" localSheetId="2" hidden="1">{"'給与計算システム'!$B$4:$G$31","'財務管理システム'!$B$4:$G$31","'販売管理システム'!$B$4:$G$31"}</x:definedName>
    <x:definedName name="_178d7_" hidden="1">{"'給与計算システム'!$B$4:$G$31","'財務管理システム'!$B$4:$G$31","'販売管理システム'!$B$4:$G$31"}</x:definedName>
    <x:definedName name="_178d72_" localSheetId="2" hidden="1">{"'給与計算システム'!$B$4:$G$31","'財務管理システム'!$B$4:$G$31","'販売管理システム'!$B$4:$G$31"}</x:definedName>
    <x:definedName name="_178d72_" hidden="1">{"'給与計算システム'!$B$4:$G$31","'財務管理システム'!$B$4:$G$31","'販売管理システム'!$B$4:$G$31"}</x:definedName>
    <x:definedName name="_178p06_" localSheetId="2" hidden="1">{"'給与計算システム'!$B$4:$G$31","'財務管理システム'!$B$4:$G$31","'販売管理システム'!$B$4:$G$31"}</x:definedName>
    <x:definedName name="_178p06_" hidden="1">{"'給与計算システム'!$B$4:$G$31","'財務管理システム'!$B$4:$G$31","'販売管理システム'!$B$4:$G$31"}</x:definedName>
    <x:definedName name="_178q3_" localSheetId="2" hidden="1">{"'給与計算システム'!$B$4:$G$31","'財務管理システム'!$B$4:$G$31","'販売管理システム'!$B$4:$G$31"}</x:definedName>
    <x:definedName name="_178q3_" hidden="1">{"'給与計算システム'!$B$4:$G$31","'財務管理システム'!$B$4:$G$31","'販売管理システム'!$B$4:$G$31"}</x:definedName>
    <x:definedName name="_178t2_" localSheetId="2" hidden="1">{"'給与計算システム'!$B$4:$G$31","'財務管理システム'!$B$4:$G$31","'販売管理システム'!$B$4:$G$31"}</x:definedName>
    <x:definedName name="_178t2_" hidden="1">{"'給与計算システム'!$B$4:$G$31","'財務管理システム'!$B$4:$G$31","'販売管理システム'!$B$4:$G$31"}</x:definedName>
    <x:definedName name="_179d44_" localSheetId="2" hidden="1">{"'給与計算システム'!$B$4:$G$31","'財務管理システム'!$B$4:$G$31","'販売管理システム'!$B$4:$G$31"}</x:definedName>
    <x:definedName name="_179d44_" hidden="1">{"'給与計算システム'!$B$4:$G$31","'財務管理システム'!$B$4:$G$31","'販売管理システム'!$B$4:$G$31"}</x:definedName>
    <x:definedName name="_179d71_" localSheetId="2" hidden="1">{"'給与計算システム'!$B$4:$G$31","'財務管理システム'!$B$4:$G$31","'販売管理システム'!$B$4:$G$31"}</x:definedName>
    <x:definedName name="_179d71_" hidden="1">{"'給与計算システム'!$B$4:$G$31","'財務管理システム'!$B$4:$G$31","'販売管理システム'!$B$4:$G$31"}</x:definedName>
    <x:definedName name="_179p079_" localSheetId="2" hidden="1">{"'給与計算システム'!$B$4:$G$31","'財務管理システム'!$B$4:$G$31","'販売管理システム'!$B$4:$G$31"}</x:definedName>
    <x:definedName name="_179p079_" hidden="1">{"'給与計算システム'!$B$4:$G$31","'財務管理システム'!$B$4:$G$31","'販売管理システム'!$B$4:$G$31"}</x:definedName>
    <x:definedName name="_179s1_" localSheetId="2" hidden="1">{"'給与計算システム'!$B$4:$G$31","'財務管理システム'!$B$4:$G$31","'販売管理システム'!$B$4:$G$31"}</x:definedName>
    <x:definedName name="_179s1_" hidden="1">{"'給与計算システム'!$B$4:$G$31","'財務管理システム'!$B$4:$G$31","'販売管理システム'!$B$4:$G$31"}</x:definedName>
    <x:definedName name="_179t3_" localSheetId="2" hidden="1">{"'給与計算システム'!$B$4:$G$31","'財務管理システム'!$B$4:$G$31","'販売管理システム'!$B$4:$G$31"}</x:definedName>
    <x:definedName name="_179t3_" hidden="1">{"'給与計算システム'!$B$4:$G$31","'財務管理システム'!$B$4:$G$31","'販売管理システム'!$B$4:$G$31"}</x:definedName>
    <x:definedName name="_17a1_" localSheetId="2" hidden="1">{"'給与計算システム'!$B$4:$G$31","'財務管理システム'!$B$4:$G$31","'販売管理システム'!$B$4:$G$31"}</x:definedName>
    <x:definedName name="_17a1_" hidden="1">{"'給与計算システム'!$B$4:$G$31","'財務管理システム'!$B$4:$G$31","'販売管理システム'!$B$4:$G$31"}</x:definedName>
    <x:definedName name="_17d26_" localSheetId="2" hidden="1">{"'給与計算システム'!$B$4:$G$31","'財務管理システム'!$B$4:$G$31","'販売管理システム'!$B$4:$G$31"}</x:definedName>
    <x:definedName name="_17d26_" hidden="1">{"'給与計算システム'!$B$4:$G$31","'財務管理システム'!$B$4:$G$31","'販売管理システム'!$B$4:$G$31"}</x:definedName>
    <x:definedName name="_18__123Graph_Bｸﾞﾗﾌ_8" hidden="1">#REF!</x:definedName>
    <x:definedName name="_18__123Graph_Cｸﾞﾗﾌ_8" hidden="1">#REF!</x:definedName>
    <x:definedName name="_18__123Graph_Xｸﾞﾗﾌ_9" hidden="1">#REF!</x:definedName>
    <x:definedName name="_180d31_" localSheetId="2" hidden="1">{"'給与計算システム'!$B$4:$G$31","'財務管理システム'!$B$4:$G$31","'販売管理システム'!$B$4:$G$31"}</x:definedName>
    <x:definedName name="_180d31_" hidden="1">{"'給与計算システム'!$B$4:$G$31","'財務管理システム'!$B$4:$G$31","'販売管理システム'!$B$4:$G$31"}</x:definedName>
    <x:definedName name="_180d57_" localSheetId="2" hidden="1">{"'給与計算システム'!$B$4:$G$31","'財務管理システム'!$B$4:$G$31","'販売管理システム'!$B$4:$G$31"}</x:definedName>
    <x:definedName name="_180d57_" hidden="1">{"'給与計算システム'!$B$4:$G$31","'財務管理システム'!$B$4:$G$31","'販売管理システム'!$B$4:$G$31"}</x:definedName>
    <x:definedName name="_180d70_" localSheetId="2" hidden="1">{"'給与計算システム'!$B$4:$G$31","'財務管理システム'!$B$4:$G$31","'販売管理システム'!$B$4:$G$31"}</x:definedName>
    <x:definedName name="_180d70_" hidden="1">{"'給与計算システム'!$B$4:$G$31","'財務管理システム'!$B$4:$G$31","'販売管理システム'!$B$4:$G$31"}</x:definedName>
    <x:definedName name="_180d73_" localSheetId="2" hidden="1">{"'給与計算システム'!$B$4:$G$31","'財務管理システム'!$B$4:$G$31","'販売管理システム'!$B$4:$G$31"}</x:definedName>
    <x:definedName name="_180d73_" hidden="1">{"'給与計算システム'!$B$4:$G$31","'財務管理システム'!$B$4:$G$31","'販売管理システム'!$B$4:$G$31"}</x:definedName>
    <x:definedName name="_180p08_" localSheetId="2" hidden="1">{"'給与計算システム'!$B$4:$G$31","'財務管理システム'!$B$4:$G$31","'販売管理システム'!$B$4:$G$31"}</x:definedName>
    <x:definedName name="_180p08_" hidden="1">{"'給与計算システム'!$B$4:$G$31","'財務管理システム'!$B$4:$G$31","'販売管理システム'!$B$4:$G$31"}</x:definedName>
    <x:definedName name="_180s2_" localSheetId="2" hidden="1">{"'給与計算システム'!$B$4:$G$31","'財務管理システム'!$B$4:$G$31","'販売管理システム'!$B$4:$G$31"}</x:definedName>
    <x:definedName name="_180s2_" hidden="1">{"'給与計算システム'!$B$4:$G$31","'財務管理システム'!$B$4:$G$31","'販売管理システム'!$B$4:$G$31"}</x:definedName>
    <x:definedName name="_180u1_" localSheetId="2" hidden="1">{"'給与計算システム'!$B$4:$G$31","'財務管理システム'!$B$4:$G$31","'販売管理システム'!$B$4:$G$31"}</x:definedName>
    <x:definedName name="_180u1_" hidden="1">{"'給与計算システム'!$B$4:$G$31","'財務管理システム'!$B$4:$G$31","'販売管理システム'!$B$4:$G$31"}</x:definedName>
    <x:definedName name="_181d30_" localSheetId="2" hidden="1">{"'給与計算システム'!$B$4:$G$31","'財務管理システム'!$B$4:$G$31","'販売管理システム'!$B$4:$G$31"}</x:definedName>
    <x:definedName name="_181d30_" hidden="1">{"'給与計算システム'!$B$4:$G$31","'財務管理システム'!$B$4:$G$31","'販売管理システム'!$B$4:$G$31"}</x:definedName>
    <x:definedName name="_181d35_" localSheetId="2" hidden="1">{"'給与計算システム'!$B$4:$G$31","'財務管理システム'!$B$4:$G$31","'販売管理システム'!$B$4:$G$31"}</x:definedName>
    <x:definedName name="_181d35_" hidden="1">{"'給与計算システム'!$B$4:$G$31","'財務管理システム'!$B$4:$G$31","'販売管理システム'!$B$4:$G$31"}</x:definedName>
    <x:definedName name="_181d72_" localSheetId="2" hidden="1">{"'給与計算システム'!$B$4:$G$31","'財務管理システム'!$B$4:$G$31","'販売管理システム'!$B$4:$G$31"}</x:definedName>
    <x:definedName name="_181d72_" hidden="1">{"'給与計算システム'!$B$4:$G$31","'財務管理システム'!$B$4:$G$31","'販売管理システム'!$B$4:$G$31"}</x:definedName>
    <x:definedName name="_181p091_" localSheetId="2" hidden="1">{"'給与計算システム'!$B$4:$G$31","'財務管理システム'!$B$4:$G$31","'販売管理システム'!$B$4:$G$31"}</x:definedName>
    <x:definedName name="_181p091_" hidden="1">{"'給与計算システム'!$B$4:$G$31","'財務管理システム'!$B$4:$G$31","'販売管理システム'!$B$4:$G$31"}</x:definedName>
    <x:definedName name="_181s3_" localSheetId="2" hidden="1">{"'給与計算システム'!$B$4:$G$31","'財務管理システム'!$B$4:$G$31","'販売管理システム'!$B$4:$G$31"}</x:definedName>
    <x:definedName name="_181s3_" hidden="1">{"'給与計算システム'!$B$4:$G$31","'財務管理システム'!$B$4:$G$31","'販売管理システム'!$B$4:$G$31"}</x:definedName>
    <x:definedName name="_181u2_" localSheetId="2" hidden="1">{"'給与計算システム'!$B$4:$G$31","'財務管理システム'!$B$4:$G$31","'販売管理システム'!$B$4:$G$31"}</x:definedName>
    <x:definedName name="_181u2_" hidden="1">{"'給与計算システム'!$B$4:$G$31","'財務管理システム'!$B$4:$G$31","'販売管理システム'!$B$4:$G$31"}</x:definedName>
    <x:definedName name="_182d245_" localSheetId="2" hidden="1">{"'給与計算システム'!$B$4:$G$31","'財務管理システム'!$B$4:$G$31","'販売管理システム'!$B$4:$G$31"}</x:definedName>
    <x:definedName name="_182d245_" hidden="1">{"'給与計算システム'!$B$4:$G$31","'財務管理システム'!$B$4:$G$31","'販売管理システム'!$B$4:$G$31"}</x:definedName>
    <x:definedName name="_182d45_" localSheetId="2" hidden="1">{"'給与計算システム'!$B$4:$G$31","'財務管理システム'!$B$4:$G$31","'販売管理システム'!$B$4:$G$31"}</x:definedName>
    <x:definedName name="_182d45_" hidden="1">{"'給与計算システム'!$B$4:$G$31","'財務管理システム'!$B$4:$G$31","'販売管理システム'!$B$4:$G$31"}</x:definedName>
    <x:definedName name="_182d58_" localSheetId="2" hidden="1">{"'給与計算システム'!$B$4:$G$31","'財務管理システム'!$B$4:$G$31","'販売管理システム'!$B$4:$G$31"}</x:definedName>
    <x:definedName name="_182d58_" hidden="1">{"'給与計算システム'!$B$4:$G$31","'財務管理システム'!$B$4:$G$31","'販売管理システム'!$B$4:$G$31"}</x:definedName>
    <x:definedName name="_182d71_" localSheetId="2" hidden="1">{"'給与計算システム'!$B$4:$G$31","'財務管理システム'!$B$4:$G$31","'販売管理システム'!$B$4:$G$31"}</x:definedName>
    <x:definedName name="_182d71_" hidden="1">{"'給与計算システム'!$B$4:$G$31","'財務管理システム'!$B$4:$G$31","'販売管理システム'!$B$4:$G$31"}</x:definedName>
    <x:definedName name="_182d74_" localSheetId="2" hidden="1">{"'給与計算システム'!$B$4:$G$31","'財務管理システム'!$B$4:$G$31","'販売管理システム'!$B$4:$G$31"}</x:definedName>
    <x:definedName name="_182d74_" hidden="1">{"'給与計算システム'!$B$4:$G$31","'財務管理システム'!$B$4:$G$31","'販売管理システム'!$B$4:$G$31"}</x:definedName>
    <x:definedName name="_182p092_" localSheetId="2" hidden="1">{"'給与計算システム'!$B$4:$G$31","'財務管理システム'!$B$4:$G$31","'販売管理システム'!$B$4:$G$31"}</x:definedName>
    <x:definedName name="_182p092_" hidden="1">{"'給与計算システム'!$B$4:$G$31","'財務管理システム'!$B$4:$G$31","'販売管理システム'!$B$4:$G$31"}</x:definedName>
    <x:definedName name="_182t1_" localSheetId="2" hidden="1">{"'給与計算システム'!$B$4:$G$31","'財務管理システム'!$B$4:$G$31","'販売管理システム'!$B$4:$G$31"}</x:definedName>
    <x:definedName name="_182t1_" hidden="1">{"'給与計算システム'!$B$4:$G$31","'財務管理システム'!$B$4:$G$31","'販売管理システム'!$B$4:$G$31"}</x:definedName>
    <x:definedName name="_183b2_" localSheetId="2" hidden="1">{"'給与計算システム'!$B$4:$G$31","'財務管理システム'!$B$4:$G$31","'販売管理システム'!$B$4:$G$31"}</x:definedName>
    <x:definedName name="_183b2_" hidden="1">{"'給与計算システム'!$B$4:$G$31","'財務管理システム'!$B$4:$G$31","'販売管理システム'!$B$4:$G$31"}</x:definedName>
    <x:definedName name="_183d32_" localSheetId="2" hidden="1">{"'給与計算システム'!$B$4:$G$31","'財務管理システム'!$B$4:$G$31","'販売管理システム'!$B$4:$G$31"}</x:definedName>
    <x:definedName name="_183d32_" hidden="1">{"'給与計算システム'!$B$4:$G$31","'財務管理システム'!$B$4:$G$31","'販売管理システム'!$B$4:$G$31"}</x:definedName>
    <x:definedName name="_183d73_" localSheetId="2" hidden="1">{"'給与計算システム'!$B$4:$G$31","'財務管理システム'!$B$4:$G$31","'販売管理システム'!$B$4:$G$31"}</x:definedName>
    <x:definedName name="_183d73_" hidden="1">{"'給与計算システム'!$B$4:$G$31","'財務管理システム'!$B$4:$G$31","'販売管理システム'!$B$4:$G$31"}</x:definedName>
    <x:definedName name="_183p093_" localSheetId="2" hidden="1">{"'給与計算システム'!$B$4:$G$31","'財務管理システム'!$B$4:$G$31","'販売管理システム'!$B$4:$G$31"}</x:definedName>
    <x:definedName name="_183p093_" hidden="1">{"'給与計算システム'!$B$4:$G$31","'財務管理システム'!$B$4:$G$31","'販売管理システム'!$B$4:$G$31"}</x:definedName>
    <x:definedName name="_183t2_" localSheetId="2" hidden="1">{"'給与計算システム'!$B$4:$G$31","'財務管理システム'!$B$4:$G$31","'販売管理システム'!$B$4:$G$31"}</x:definedName>
    <x:definedName name="_183t2_" hidden="1">{"'給与計算システム'!$B$4:$G$31","'財務管理システム'!$B$4:$G$31","'販売管理システム'!$B$4:$G$31"}</x:definedName>
    <x:definedName name="_183v1_" localSheetId="2" hidden="1">{"'給与計算システム'!$B$4:$G$31","'財務管理システム'!$B$4:$G$31","'販売管理システム'!$B$4:$G$31"}</x:definedName>
    <x:definedName name="_183v1_" hidden="1">{"'給与計算システム'!$B$4:$G$31","'財務管理システム'!$B$4:$G$31","'販売管理システム'!$B$4:$G$31"}</x:definedName>
    <x:definedName name="_184d2_" localSheetId="2" hidden="1">{"'給与計算システム'!$B$4:$G$31","'財務管理システム'!$B$4:$G$31","'販売管理システム'!$B$4:$G$31"}</x:definedName>
    <x:definedName name="_184d2_" hidden="1">{"'給与計算システム'!$B$4:$G$31","'財務管理システム'!$B$4:$G$31","'販売管理システム'!$B$4:$G$31"}</x:definedName>
    <x:definedName name="_184d59_" localSheetId="2" hidden="1">{"'給与計算システム'!$B$4:$G$31","'財務管理システム'!$B$4:$G$31","'販売管理システム'!$B$4:$G$31"}</x:definedName>
    <x:definedName name="_184d59_" hidden="1">{"'給与計算システム'!$B$4:$G$31","'財務管理システム'!$B$4:$G$31","'販売管理システム'!$B$4:$G$31"}</x:definedName>
    <x:definedName name="_184d72_" localSheetId="2" hidden="1">{"'給与計算システム'!$B$4:$G$31","'財務管理システム'!$B$4:$G$31","'販売管理システム'!$B$4:$G$31"}</x:definedName>
    <x:definedName name="_184d72_" hidden="1">{"'給与計算システム'!$B$4:$G$31","'財務管理システム'!$B$4:$G$31","'販売管理システム'!$B$4:$G$31"}</x:definedName>
    <x:definedName name="_184d75_" localSheetId="2" hidden="1">{"'給与計算システム'!$B$4:$G$31","'財務管理システム'!$B$4:$G$31","'販売管理システム'!$B$4:$G$31"}</x:definedName>
    <x:definedName name="_184d75_" hidden="1">{"'給与計算システム'!$B$4:$G$31","'財務管理システム'!$B$4:$G$31","'販売管理システム'!$B$4:$G$31"}</x:definedName>
    <x:definedName name="_184p094_" localSheetId="2" hidden="1">{"'給与計算システム'!$B$4:$G$31","'財務管理システム'!$B$4:$G$31","'販売管理システム'!$B$4:$G$31"}</x:definedName>
    <x:definedName name="_184p094_" hidden="1">{"'給与計算システム'!$B$4:$G$31","'財務管理システム'!$B$4:$G$31","'販売管理システム'!$B$4:$G$31"}</x:definedName>
    <x:definedName name="_184t3_" localSheetId="2" hidden="1">{"'給与計算システム'!$B$4:$G$31","'財務管理システム'!$B$4:$G$31","'販売管理システム'!$B$4:$G$31"}</x:definedName>
    <x:definedName name="_184t3_" hidden="1">{"'給与計算システム'!$B$4:$G$31","'財務管理システム'!$B$4:$G$31","'販売管理システム'!$B$4:$G$31"}</x:definedName>
    <x:definedName name="_184v2_" localSheetId="2" hidden="1">{"'給与計算システム'!$B$4:$G$31","'財務管理システム'!$B$4:$G$31","'販売管理システム'!$B$4:$G$31"}</x:definedName>
    <x:definedName name="_184v2_" hidden="1">{"'給与計算システム'!$B$4:$G$31","'財務管理システム'!$B$4:$G$31","'販売管理システム'!$B$4:$G$31"}</x:definedName>
    <x:definedName name="_185d36_" localSheetId="2" hidden="1">{"'給与計算システム'!$B$4:$G$31","'財務管理システム'!$B$4:$G$31","'販売管理システム'!$B$4:$G$31"}</x:definedName>
    <x:definedName name="_185d36_" hidden="1">{"'給与計算システム'!$B$4:$G$31","'財務管理システム'!$B$4:$G$31","'販売管理システム'!$B$4:$G$31"}</x:definedName>
    <x:definedName name="_185d46_" localSheetId="2" hidden="1">{"'給与計算システム'!$B$4:$G$31","'財務管理システム'!$B$4:$G$31","'販売管理システム'!$B$4:$G$31"}</x:definedName>
    <x:definedName name="_185d46_" hidden="1">{"'給与計算システム'!$B$4:$G$31","'財務管理システム'!$B$4:$G$31","'販売管理システム'!$B$4:$G$31"}</x:definedName>
    <x:definedName name="_185d74_" localSheetId="2" hidden="1">{"'給与計算システム'!$B$4:$G$31","'財務管理システム'!$B$4:$G$31","'販売管理システム'!$B$4:$G$31"}</x:definedName>
    <x:definedName name="_185d74_" hidden="1">{"'給与計算システム'!$B$4:$G$31","'財務管理システム'!$B$4:$G$31","'販売管理システム'!$B$4:$G$31"}</x:definedName>
    <x:definedName name="_185p096_" localSheetId="2" hidden="1">{"'給与計算システム'!$B$4:$G$31","'財務管理システム'!$B$4:$G$31","'販売管理システム'!$B$4:$G$31"}</x:definedName>
    <x:definedName name="_185p096_" hidden="1">{"'給与計算システム'!$B$4:$G$31","'財務管理システム'!$B$4:$G$31","'販売管理システム'!$B$4:$G$31"}</x:definedName>
    <x:definedName name="_185u1_" localSheetId="2" hidden="1">{"'給与計算システム'!$B$4:$G$31","'財務管理システム'!$B$4:$G$31","'販売管理システム'!$B$4:$G$31"}</x:definedName>
    <x:definedName name="_185u1_" hidden="1">{"'給与計算システム'!$B$4:$G$31","'財務管理システム'!$B$4:$G$31","'販売管理システム'!$B$4:$G$31"}</x:definedName>
    <x:definedName name="_185ｗ１_" localSheetId="2" hidden="1">{"'給与計算システム'!$B$4:$G$31","'財務管理システム'!$B$4:$G$31","'販売管理システム'!$B$4:$G$31"}</x:definedName>
    <x:definedName name="_185ｗ１_" hidden="1">{"'給与計算システム'!$B$4:$G$31","'財務管理システム'!$B$4:$G$31","'販売管理システム'!$B$4:$G$31"}</x:definedName>
    <x:definedName name="_186d1_" localSheetId="2" hidden="1">{"'給与計算システム'!$B$4:$G$31","'財務管理システム'!$B$4:$G$31","'販売管理システム'!$B$4:$G$31"}</x:definedName>
    <x:definedName name="_186d1_" hidden="1">{"'給与計算システム'!$B$4:$G$31","'財務管理システム'!$B$4:$G$31","'販売管理システム'!$B$4:$G$31"}</x:definedName>
    <x:definedName name="_186d31_" localSheetId="2" hidden="1">{"'給与計算システム'!$B$4:$G$31","'財務管理システム'!$B$4:$G$31","'販売管理システム'!$B$4:$G$31"}</x:definedName>
    <x:definedName name="_186d31_" hidden="1">{"'給与計算システム'!$B$4:$G$31","'財務管理システム'!$B$4:$G$31","'販売管理システム'!$B$4:$G$31"}</x:definedName>
    <x:definedName name="_186d33_" localSheetId="2" hidden="1">{"'給与計算システム'!$B$4:$G$31","'財務管理システム'!$B$4:$G$31","'販売管理システム'!$B$4:$G$31"}</x:definedName>
    <x:definedName name="_186d33_" hidden="1">{"'給与計算システム'!$B$4:$G$31","'財務管理システム'!$B$4:$G$31","'販売管理システム'!$B$4:$G$31"}</x:definedName>
    <x:definedName name="_186d6_" localSheetId="2" hidden="1">{"'給与計算システム'!$B$4:$G$31","'財務管理システム'!$B$4:$G$31","'販売管理システム'!$B$4:$G$31"}</x:definedName>
    <x:definedName name="_186d6_" hidden="1">{"'給与計算システム'!$B$4:$G$31","'財務管理システム'!$B$4:$G$31","'販売管理システム'!$B$4:$G$31"}</x:definedName>
    <x:definedName name="_186d73_" localSheetId="2" hidden="1">{"'給与計算システム'!$B$4:$G$31","'財務管理システム'!$B$4:$G$31","'販売管理システム'!$B$4:$G$31"}</x:definedName>
    <x:definedName name="_186d73_" hidden="1">{"'給与計算システム'!$B$4:$G$31","'財務管理システム'!$B$4:$G$31","'販売管理システム'!$B$4:$G$31"}</x:definedName>
    <x:definedName name="_186d76_" localSheetId="2" hidden="1">{"'給与計算システム'!$B$4:$G$31","'財務管理システム'!$B$4:$G$31","'販売管理システム'!$B$4:$G$31"}</x:definedName>
    <x:definedName name="_186d76_" hidden="1">{"'給与計算システム'!$B$4:$G$31","'財務管理システム'!$B$4:$G$31","'販売管理システム'!$B$4:$G$31"}</x:definedName>
    <x:definedName name="_186p097_" localSheetId="2" hidden="1">{"'給与計算システム'!$B$4:$G$31","'財務管理システム'!$B$4:$G$31","'販売管理システム'!$B$4:$G$31"}</x:definedName>
    <x:definedName name="_186p097_" hidden="1">{"'給与計算システム'!$B$4:$G$31","'財務管理システム'!$B$4:$G$31","'販売管理システム'!$B$4:$G$31"}</x:definedName>
    <x:definedName name="_186u2_" localSheetId="2" hidden="1">{"'給与計算システム'!$B$4:$G$31","'財務管理システム'!$B$4:$G$31","'販売管理システム'!$B$4:$G$31"}</x:definedName>
    <x:definedName name="_186u2_" hidden="1">{"'給与計算システム'!$B$4:$G$31","'財務管理システム'!$B$4:$G$31","'販売管理システム'!$B$4:$G$31"}</x:definedName>
    <x:definedName name="_186W2_" localSheetId="2" hidden="1">{"'給与計算システム'!$B$4:$G$31","'財務管理システム'!$B$4:$G$31","'販売管理システム'!$B$4:$G$31"}</x:definedName>
    <x:definedName name="_186W2_" hidden="1">{"'給与計算システム'!$B$4:$G$31","'財務管理システム'!$B$4:$G$31","'販売管理システム'!$B$4:$G$31"}</x:definedName>
    <x:definedName name="_187d25_" localSheetId="2" hidden="1">{"'給与計算システム'!$B$4:$G$31","'財務管理システム'!$B$4:$G$31","'販売管理システム'!$B$4:$G$31"}</x:definedName>
    <x:definedName name="_187d25_" hidden="1">{"'給与計算システム'!$B$4:$G$31","'財務管理システム'!$B$4:$G$31","'販売管理システム'!$B$4:$G$31"}</x:definedName>
    <x:definedName name="_187d75_" localSheetId="2" hidden="1">{"'給与計算システム'!$B$4:$G$31","'財務管理システム'!$B$4:$G$31","'販売管理システム'!$B$4:$G$31"}</x:definedName>
    <x:definedName name="_187d75_" hidden="1">{"'給与計算システム'!$B$4:$G$31","'財務管理システム'!$B$4:$G$31","'販売管理システム'!$B$4:$G$31"}</x:definedName>
    <x:definedName name="_187p098_" localSheetId="2" hidden="1">{"'給与計算システム'!$B$4:$G$31","'財務管理システム'!$B$4:$G$31","'販売管理システム'!$B$4:$G$31"}</x:definedName>
    <x:definedName name="_187p098_" hidden="1">{"'給与計算システム'!$B$4:$G$31","'財務管理システム'!$B$4:$G$31","'販売管理システム'!$B$4:$G$31"}</x:definedName>
    <x:definedName name="_187W3_" localSheetId="2" hidden="1">{"'給与計算システム'!$B$4:$G$31","'財務管理システム'!$B$4:$G$31","'販売管理システム'!$B$4:$G$31"}</x:definedName>
    <x:definedName name="_187W3_" hidden="1">{"'給与計算システム'!$B$4:$G$31","'財務管理システム'!$B$4:$G$31","'販売管理システム'!$B$4:$G$31"}</x:definedName>
    <x:definedName name="_188d47_" localSheetId="2" hidden="1">{"'給与計算システム'!$B$4:$G$31","'財務管理システム'!$B$4:$G$31","'販売管理システム'!$B$4:$G$31"}</x:definedName>
    <x:definedName name="_188d47_" hidden="1">{"'給与計算システム'!$B$4:$G$31","'財務管理システム'!$B$4:$G$31","'販売管理システム'!$B$4:$G$31"}</x:definedName>
    <x:definedName name="_188d60_" localSheetId="2" hidden="1">{"'給与計算システム'!$B$4:$G$31","'財務管理システム'!$B$4:$G$31","'販売管理システム'!$B$4:$G$31"}</x:definedName>
    <x:definedName name="_188d60_" hidden="1">{"'給与計算システム'!$B$4:$G$31","'財務管理システム'!$B$4:$G$31","'販売管理システム'!$B$4:$G$31"}</x:definedName>
    <x:definedName name="_188d74_" localSheetId="2" hidden="1">{"'給与計算システム'!$B$4:$G$31","'財務管理システム'!$B$4:$G$31","'販売管理システム'!$B$4:$G$31"}</x:definedName>
    <x:definedName name="_188d74_" hidden="1">{"'給与計算システム'!$B$4:$G$31","'財務管理システム'!$B$4:$G$31","'販売管理システム'!$B$4:$G$31"}</x:definedName>
    <x:definedName name="_188d8_" localSheetId="2" hidden="1">{"'給与計算システム'!$B$4:$G$31","'財務管理システム'!$B$4:$G$31","'販売管理システム'!$B$4:$G$31"}</x:definedName>
    <x:definedName name="_188d8_" hidden="1">{"'給与計算システム'!$B$4:$G$31","'財務管理システム'!$B$4:$G$31","'販売管理システム'!$B$4:$G$31"}</x:definedName>
    <x:definedName name="_188p099_" localSheetId="2" hidden="1">{"'給与計算システム'!$B$4:$G$31","'財務管理システム'!$B$4:$G$31","'販売管理システム'!$B$4:$G$31"}</x:definedName>
    <x:definedName name="_188p099_" hidden="1">{"'給与計算システム'!$B$4:$G$31","'財務管理システム'!$B$4:$G$31","'販売管理システム'!$B$4:$G$31"}</x:definedName>
    <x:definedName name="_188v1_" localSheetId="2" hidden="1">{"'給与計算システム'!$B$4:$G$31","'財務管理システム'!$B$4:$G$31","'販売管理システム'!$B$4:$G$31"}</x:definedName>
    <x:definedName name="_188v1_" hidden="1">{"'給与計算システム'!$B$4:$G$31","'財務管理システム'!$B$4:$G$31","'販売管理システム'!$B$4:$G$31"}</x:definedName>
    <x:definedName name="_188W4_" localSheetId="2" hidden="1">{"'給与計算システム'!$B$4:$G$31","'財務管理システム'!$B$4:$G$31","'販売管理システム'!$B$4:$G$31"}</x:definedName>
    <x:definedName name="_188W4_" hidden="1">{"'給与計算システム'!$B$4:$G$31","'財務管理システム'!$B$4:$G$31","'販売管理システム'!$B$4:$G$31"}</x:definedName>
    <x:definedName name="_189b3_" localSheetId="2" hidden="1">{"'給与計算システム'!$B$4:$G$31","'財務管理システム'!$B$4:$G$31","'販売管理システム'!$B$4:$G$31"}</x:definedName>
    <x:definedName name="_189b3_" hidden="1">{"'給与計算システム'!$B$4:$G$31","'財務管理システム'!$B$4:$G$31","'販売管理システム'!$B$4:$G$31"}</x:definedName>
    <x:definedName name="_189d34_" localSheetId="2" hidden="1">{"'給与計算システム'!$B$4:$G$31","'財務管理システム'!$B$4:$G$31","'販売管理システム'!$B$4:$G$31"}</x:definedName>
    <x:definedName name="_189d34_" hidden="1">{"'給与計算システム'!$B$4:$G$31","'財務管理システム'!$B$4:$G$31","'販売管理システム'!$B$4:$G$31"}</x:definedName>
    <x:definedName name="_189d37_" localSheetId="2" hidden="1">{"'給与計算システム'!$B$4:$G$31","'財務管理システム'!$B$4:$G$31","'販売管理システム'!$B$4:$G$31"}</x:definedName>
    <x:definedName name="_189d37_" hidden="1">{"'給与計算システム'!$B$4:$G$31","'財務管理システム'!$B$4:$G$31","'販売管理システム'!$B$4:$G$31"}</x:definedName>
    <x:definedName name="_189d76_" localSheetId="2" hidden="1">{"'給与計算システム'!$B$4:$G$31","'財務管理システム'!$B$4:$G$31","'販売管理システム'!$B$4:$G$31"}</x:definedName>
    <x:definedName name="_189d76_" hidden="1">{"'給与計算システム'!$B$4:$G$31","'財務管理システム'!$B$4:$G$31","'販売管理システム'!$B$4:$G$31"}</x:definedName>
    <x:definedName name="_189p1_" localSheetId="2" hidden="1">{"'給与計算システム'!$B$4:$G$31","'財務管理システム'!$B$4:$G$31","'販売管理システム'!$B$4:$G$31"}</x:definedName>
    <x:definedName name="_189p1_" hidden="1">{"'給与計算システム'!$B$4:$G$31","'財務管理システム'!$B$4:$G$31","'販売管理システム'!$B$4:$G$31"}</x:definedName>
    <x:definedName name="_189v2_" localSheetId="2" hidden="1">{"'給与計算システム'!$B$4:$G$31","'財務管理システム'!$B$4:$G$31","'販売管理システム'!$B$4:$G$31"}</x:definedName>
    <x:definedName name="_189v2_" hidden="1">{"'給与計算システム'!$B$4:$G$31","'財務管理システム'!$B$4:$G$31","'販売管理システム'!$B$4:$G$31"}</x:definedName>
    <x:definedName name="_189W5_" localSheetId="2" hidden="1">{"'給与計算システム'!$B$4:$G$31","'財務管理システム'!$B$4:$G$31","'販売管理システム'!$B$4:$G$31"}</x:definedName>
    <x:definedName name="_189W5_" hidden="1">{"'給与計算システム'!$B$4:$G$31","'財務管理システム'!$B$4:$G$31","'販売管理システム'!$B$4:$G$31"}</x:definedName>
    <x:definedName name="_18a1_" hidden="1">#REF!</x:definedName>
    <x:definedName name="_18b1_" localSheetId="2" hidden="1">{"'一覧'!$A$1:$M$28"}</x:definedName>
    <x:definedName name="_18b1_" hidden="1">{"'一覧'!$A$1:$M$28"}</x:definedName>
    <x:definedName name="_18d27_" localSheetId="2" hidden="1">{"'給与計算システム'!$B$4:$G$31","'財務管理システム'!$B$4:$G$31","'販売管理システム'!$B$4:$G$31"}</x:definedName>
    <x:definedName name="_18d27_" hidden="1">{"'給与計算システム'!$B$4:$G$31","'財務管理システム'!$B$4:$G$31","'販売管理システム'!$B$4:$G$31"}</x:definedName>
    <x:definedName name="_18ｗ１_" localSheetId="2" hidden="1">{"'給与計算システム'!$B$4:$G$31","'財務管理システム'!$B$4:$G$31","'販売管理システム'!$B$4:$G$31"}</x:definedName>
    <x:definedName name="_18ｗ１_" hidden="1">{"'給与計算システム'!$B$4:$G$31","'財務管理システム'!$B$4:$G$31","'販売管理システム'!$B$4:$G$31"}</x:definedName>
    <x:definedName name="_19__123Graph_Bｸﾞﾗﾌ_5" hidden="1">#REF!</x:definedName>
    <x:definedName name="_190d61_" localSheetId="2" hidden="1">{"'給与計算システム'!$B$4:$G$31","'財務管理システム'!$B$4:$G$31","'販売管理システム'!$B$4:$G$31"}</x:definedName>
    <x:definedName name="_190d61_" hidden="1">{"'給与計算システム'!$B$4:$G$31","'財務管理システム'!$B$4:$G$31","'販売管理システム'!$B$4:$G$31"}</x:definedName>
    <x:definedName name="_190d75_" localSheetId="2" hidden="1">{"'給与計算システム'!$B$4:$G$31","'財務管理システム'!$B$4:$G$31","'販売管理システム'!$B$4:$G$31"}</x:definedName>
    <x:definedName name="_190d75_" hidden="1">{"'給与計算システム'!$B$4:$G$31","'財務管理システム'!$B$4:$G$31","'販売管理システム'!$B$4:$G$31"}</x:definedName>
    <x:definedName name="_190d898_" localSheetId="2" hidden="1">{"'給与計算システム'!$B$4:$G$31","'財務管理システム'!$B$4:$G$31","'販売管理システム'!$B$4:$G$31"}</x:definedName>
    <x:definedName name="_190d898_" hidden="1">{"'給与計算システム'!$B$4:$G$31","'財務管理システム'!$B$4:$G$31","'販売管理システム'!$B$4:$G$31"}</x:definedName>
    <x:definedName name="_190p2_" localSheetId="2" hidden="1">{"'給与計算システム'!$B$4:$G$31","'財務管理システム'!$B$4:$G$31","'販売管理システム'!$B$4:$G$31"}</x:definedName>
    <x:definedName name="_190p2_" hidden="1">{"'給与計算システム'!$B$4:$G$31","'財務管理システム'!$B$4:$G$31","'販売管理システム'!$B$4:$G$31"}</x:definedName>
    <x:definedName name="_190ｗ１_" localSheetId="2" hidden="1">{"'給与計算システム'!$B$4:$G$31","'財務管理システム'!$B$4:$G$31","'販売管理システム'!$B$4:$G$31"}</x:definedName>
    <x:definedName name="_190ｗ１_" hidden="1">{"'給与計算システム'!$B$4:$G$31","'財務管理システム'!$B$4:$G$31","'販売管理システム'!$B$4:$G$31"}</x:definedName>
    <x:definedName name="_190x1_" localSheetId="2" hidden="1">{"'給与計算システム'!$B$4:$G$31","'財務管理システム'!$B$4:$G$31","'販売管理システム'!$B$4:$G$31"}</x:definedName>
    <x:definedName name="_190x1_" hidden="1">{"'給与計算システム'!$B$4:$G$31","'財務管理システム'!$B$4:$G$31","'販売管理システム'!$B$4:$G$31"}</x:definedName>
    <x:definedName name="_191d20_" localSheetId="2" hidden="1">{"'給与計算システム'!$B$4:$G$31","'財務管理システム'!$B$4:$G$31","'販売管理システム'!$B$4:$G$31"}</x:definedName>
    <x:definedName name="_191d20_" hidden="1">{"'給与計算システム'!$B$4:$G$31","'財務管理システム'!$B$4:$G$31","'販売管理システム'!$B$4:$G$31"}</x:definedName>
    <x:definedName name="_191d32_" localSheetId="2" hidden="1">{"'給与計算システム'!$B$4:$G$31","'財務管理システム'!$B$4:$G$31","'販売管理システム'!$B$4:$G$31"}</x:definedName>
    <x:definedName name="_191d32_" hidden="1">{"'給与計算システム'!$B$4:$G$31","'財務管理システム'!$B$4:$G$31","'販売管理システム'!$B$4:$G$31"}</x:definedName>
    <x:definedName name="_191d48_" localSheetId="2" hidden="1">{"'給与計算システム'!$B$4:$G$31","'財務管理システム'!$B$4:$G$31","'販売管理システム'!$B$4:$G$31"}</x:definedName>
    <x:definedName name="_191d48_" hidden="1">{"'給与計算システム'!$B$4:$G$31","'財務管理システム'!$B$4:$G$31","'販売管理システム'!$B$4:$G$31"}</x:definedName>
    <x:definedName name="_191d8_" localSheetId="2" hidden="1">{"'給与計算システム'!$B$4:$G$31","'財務管理システム'!$B$4:$G$31","'販売管理システム'!$B$4:$G$31"}</x:definedName>
    <x:definedName name="_191d8_" hidden="1">{"'給与計算システム'!$B$4:$G$31","'財務管理システム'!$B$4:$G$31","'販売管理システム'!$B$4:$G$31"}</x:definedName>
    <x:definedName name="_191p3_" localSheetId="2" hidden="1">{"'給与計算システム'!$B$4:$G$31","'財務管理システム'!$B$4:$G$31","'販売管理システム'!$B$4:$G$31"}</x:definedName>
    <x:definedName name="_191p3_" hidden="1">{"'給与計算システム'!$B$4:$G$31","'財務管理システム'!$B$4:$G$31","'販売管理システム'!$B$4:$G$31"}</x:definedName>
    <x:definedName name="_191W2_" localSheetId="2" hidden="1">{"'給与計算システム'!$B$4:$G$31","'財務管理システム'!$B$4:$G$31","'販売管理システム'!$B$4:$G$31"}</x:definedName>
    <x:definedName name="_191W2_" hidden="1">{"'給与計算システム'!$B$4:$G$31","'財務管理システム'!$B$4:$G$31","'販売管理システム'!$B$4:$G$31"}</x:definedName>
    <x:definedName name="_191x2_" localSheetId="2" hidden="1">{"'給与計算システム'!$B$4:$G$31","'財務管理システム'!$B$4:$G$31","'販売管理システム'!$B$4:$G$31"}</x:definedName>
    <x:definedName name="_191x2_" hidden="1">{"'給与計算システム'!$B$4:$G$31","'財務管理システム'!$B$4:$G$31","'販売管理システム'!$B$4:$G$31"}</x:definedName>
    <x:definedName name="_192d26_" localSheetId="2" hidden="1">{"'給与計算システム'!$B$4:$G$31","'財務管理システム'!$B$4:$G$31","'販売管理システム'!$B$4:$G$31"}</x:definedName>
    <x:definedName name="_192d26_" hidden="1">{"'給与計算システム'!$B$4:$G$31","'財務管理システム'!$B$4:$G$31","'販売管理システム'!$B$4:$G$31"}</x:definedName>
    <x:definedName name="_192d35_" localSheetId="2" hidden="1">{"'給与計算システム'!$B$4:$G$31","'財務管理システム'!$B$4:$G$31","'販売管理システム'!$B$4:$G$31"}</x:definedName>
    <x:definedName name="_192d35_" hidden="1">{"'給与計算システム'!$B$4:$G$31","'財務管理システム'!$B$4:$G$31","'販売管理システム'!$B$4:$G$31"}</x:definedName>
    <x:definedName name="_192d62_" localSheetId="2" hidden="1">{"'給与計算システム'!$B$4:$G$31","'財務管理システム'!$B$4:$G$31","'販売管理システム'!$B$4:$G$31"}</x:definedName>
    <x:definedName name="_192d62_" hidden="1">{"'給与計算システム'!$B$4:$G$31","'財務管理システム'!$B$4:$G$31","'販売管理システム'!$B$4:$G$31"}</x:definedName>
    <x:definedName name="_192d76_" localSheetId="2" hidden="1">{"'給与計算システム'!$B$4:$G$31","'財務管理システム'!$B$4:$G$31","'販売管理システム'!$B$4:$G$31"}</x:definedName>
    <x:definedName name="_192d76_" hidden="1">{"'給与計算システム'!$B$4:$G$31","'財務管理システム'!$B$4:$G$31","'販売管理システム'!$B$4:$G$31"}</x:definedName>
    <x:definedName name="_192d9_" localSheetId="2" hidden="1">{"'給与計算システム'!$B$4:$G$31","'財務管理システム'!$B$4:$G$31","'販売管理システム'!$B$4:$G$31"}</x:definedName>
    <x:definedName name="_192d9_" hidden="1">{"'給与計算システム'!$B$4:$G$31","'財務管理システム'!$B$4:$G$31","'販売管理システム'!$B$4:$G$31"}</x:definedName>
    <x:definedName name="_192p4_" localSheetId="2" hidden="1">{"'給与計算システム'!$B$4:$G$31","'財務管理システム'!$B$4:$G$31","'販売管理システム'!$B$4:$G$31"}</x:definedName>
    <x:definedName name="_192p4_" hidden="1">{"'給与計算システム'!$B$4:$G$31","'財務管理システム'!$B$4:$G$31","'販売管理システム'!$B$4:$G$31"}</x:definedName>
    <x:definedName name="_192W3_" localSheetId="2" hidden="1">{"'給与計算システム'!$B$4:$G$31","'財務管理システム'!$B$4:$G$31","'販売管理システム'!$B$4:$G$31"}</x:definedName>
    <x:definedName name="_192W3_" hidden="1">{"'給与計算システム'!$B$4:$G$31","'財務管理システム'!$B$4:$G$31","'販売管理システム'!$B$4:$G$31"}</x:definedName>
    <x:definedName name="_192y1_" localSheetId="2" hidden="1">{"'給与計算システム'!$B$4:$G$31","'財務管理システム'!$B$4:$G$31","'販売管理システム'!$B$4:$G$31"}</x:definedName>
    <x:definedName name="_192y1_" hidden="1">{"'給与計算システム'!$B$4:$G$31","'財務管理システム'!$B$4:$G$31","'販売管理システム'!$B$4:$G$31"}</x:definedName>
    <x:definedName name="_193d38_" localSheetId="2" hidden="1">{"'給与計算システム'!$B$4:$G$31","'財務管理システム'!$B$4:$G$31","'販売管理システム'!$B$4:$G$31"}</x:definedName>
    <x:definedName name="_193d38_" hidden="1">{"'給与計算システム'!$B$4:$G$31","'財務管理システム'!$B$4:$G$31","'販売管理システム'!$B$4:$G$31"}</x:definedName>
    <x:definedName name="_193d898_" localSheetId="2" hidden="1">{"'給与計算システム'!$B$4:$G$31","'財務管理システム'!$B$4:$G$31","'販売管理システム'!$B$4:$G$31"}</x:definedName>
    <x:definedName name="_193d898_" hidden="1">{"'給与計算システム'!$B$4:$G$31","'財務管理システム'!$B$4:$G$31","'販売管理システム'!$B$4:$G$31"}</x:definedName>
    <x:definedName name="_193p5_" localSheetId="2" hidden="1">{"'給与計算システム'!$B$4:$G$31","'財務管理システム'!$B$4:$G$31","'販売管理システム'!$B$4:$G$31"}</x:definedName>
    <x:definedName name="_193p5_" hidden="1">{"'給与計算システム'!$B$4:$G$31","'財務管理システム'!$B$4:$G$31","'販売管理システム'!$B$4:$G$31"}</x:definedName>
    <x:definedName name="_193W4_" localSheetId="2" hidden="1">{"'給与計算システム'!$B$4:$G$31","'財務管理システム'!$B$4:$G$31","'販売管理システム'!$B$4:$G$31"}</x:definedName>
    <x:definedName name="_193W4_" hidden="1">{"'給与計算システム'!$B$4:$G$31","'財務管理システム'!$B$4:$G$31","'販売管理システム'!$B$4:$G$31"}</x:definedName>
    <x:definedName name="_193z1_" localSheetId="2" hidden="1">{"'給与計算システム'!$B$4:$G$31","'財務管理システム'!$B$4:$G$31","'販売管理システム'!$B$4:$G$31"}</x:definedName>
    <x:definedName name="_193z1_" hidden="1">{"'給与計算システム'!$B$4:$G$31","'財務管理システム'!$B$4:$G$31","'販売管理システム'!$B$4:$G$31"}</x:definedName>
    <x:definedName name="_194d49_" localSheetId="2" hidden="1">{"'給与計算システム'!$B$4:$G$31","'財務管理システム'!$B$4:$G$31","'販売管理システム'!$B$4:$G$31"}</x:definedName>
    <x:definedName name="_194d49_" hidden="1">{"'給与計算システム'!$B$4:$G$31","'財務管理システム'!$B$4:$G$31","'販売管理システム'!$B$4:$G$31"}</x:definedName>
    <x:definedName name="_194d63_" localSheetId="2" hidden="1">{"'給与計算システム'!$B$4:$G$31","'財務管理システム'!$B$4:$G$31","'販売管理システム'!$B$4:$G$31"}</x:definedName>
    <x:definedName name="_194d63_" hidden="1">{"'給与計算システム'!$B$4:$G$31","'財務管理システム'!$B$4:$G$31","'販売管理システム'!$B$4:$G$31"}</x:definedName>
    <x:definedName name="_194d8_" localSheetId="2" hidden="1">{"'給与計算システム'!$B$4:$G$31","'財務管理システム'!$B$4:$G$31","'販売管理システム'!$B$4:$G$31"}</x:definedName>
    <x:definedName name="_194d8_" hidden="1">{"'給与計算システム'!$B$4:$G$31","'財務管理システム'!$B$4:$G$31","'販売管理システム'!$B$4:$G$31"}</x:definedName>
    <x:definedName name="_194d999_" localSheetId="2" hidden="1">{"'給与計算システム'!$B$4:$G$31","'財務管理システム'!$B$4:$G$31","'販売管理システム'!$B$4:$G$31"}</x:definedName>
    <x:definedName name="_194d999_" hidden="1">{"'給与計算システム'!$B$4:$G$31","'財務管理システム'!$B$4:$G$31","'販売管理システム'!$B$4:$G$31"}</x:definedName>
    <x:definedName name="_194p6_" localSheetId="2" hidden="1">{"'給与計算システム'!$B$4:$G$31","'財務管理システム'!$B$4:$G$31","'販売管理システム'!$B$4:$G$31"}</x:definedName>
    <x:definedName name="_194p6_" hidden="1">{"'給与計算システム'!$B$4:$G$31","'財務管理システム'!$B$4:$G$31","'販売管理システム'!$B$4:$G$31"}</x:definedName>
    <x:definedName name="_194W5_" localSheetId="2" hidden="1">{"'給与計算システム'!$B$4:$G$31","'財務管理システム'!$B$4:$G$31","'販売管理システム'!$B$4:$G$31"}</x:definedName>
    <x:definedName name="_194W5_" hidden="1">{"'給与計算システム'!$B$4:$G$31","'財務管理システム'!$B$4:$G$31","'販売管理システム'!$B$4:$G$31"}</x:definedName>
    <x:definedName name="_194z2_" localSheetId="2" hidden="1">{"'給与計算システム'!$B$4:$G$31","'財務管理システム'!$B$4:$G$31","'販売管理システム'!$B$4:$G$31"}</x:definedName>
    <x:definedName name="_194z2_" hidden="1">{"'給与計算システム'!$B$4:$G$31","'財務管理システム'!$B$4:$G$31","'販売管理システム'!$B$4:$G$31"}</x:definedName>
    <x:definedName name="_195b4_" localSheetId="2" hidden="1">{"'給与計算システム'!$B$4:$G$31","'財務管理システム'!$B$4:$G$31","'販売管理システム'!$B$4:$G$31"}</x:definedName>
    <x:definedName name="_195b4_" hidden="1">{"'給与計算システム'!$B$4:$G$31","'財務管理システム'!$B$4:$G$31","'販売管理システム'!$B$4:$G$31"}</x:definedName>
    <x:definedName name="_195d36_" localSheetId="2" hidden="1">{"'給与計算システム'!$B$4:$G$31","'財務管理システム'!$B$4:$G$31","'販売管理システム'!$B$4:$G$31"}</x:definedName>
    <x:definedName name="_195d36_" hidden="1">{"'給与計算システム'!$B$4:$G$31","'財務管理システム'!$B$4:$G$31","'販売管理システム'!$B$4:$G$31"}</x:definedName>
    <x:definedName name="_195d9_" localSheetId="2" hidden="1">{"'給与計算システム'!$B$4:$G$31","'財務管理システム'!$B$4:$G$31","'販売管理システム'!$B$4:$G$31"}</x:definedName>
    <x:definedName name="_195d9_" hidden="1">{"'給与計算システム'!$B$4:$G$31","'財務管理システム'!$B$4:$G$31","'販売管理システム'!$B$4:$G$31"}</x:definedName>
    <x:definedName name="_195p7_" localSheetId="2" hidden="1">{"'給与計算システム'!$B$4:$G$31","'財務管理システム'!$B$4:$G$31","'販売管理システム'!$B$4:$G$31"}</x:definedName>
    <x:definedName name="_195p7_" hidden="1">{"'給与計算システム'!$B$4:$G$31","'財務管理システム'!$B$4:$G$31","'販売管理システム'!$B$4:$G$31"}</x:definedName>
    <x:definedName name="_195x1_" localSheetId="2" hidden="1">{"'給与計算システム'!$B$4:$G$31","'財務管理システム'!$B$4:$G$31","'販売管理システム'!$B$4:$G$31"}</x:definedName>
    <x:definedName name="_195x1_" hidden="1">{"'給与計算システム'!$B$4:$G$31","'財務管理システム'!$B$4:$G$31","'販売管理システム'!$B$4:$G$31"}</x:definedName>
    <x:definedName name="_196d33_" localSheetId="2" hidden="1">{"'給与計算システム'!$B$4:$G$31","'財務管理システム'!$B$4:$G$31","'販売管理システム'!$B$4:$G$31"}</x:definedName>
    <x:definedName name="_196d33_" hidden="1">{"'給与計算システム'!$B$4:$G$31","'財務管理システム'!$B$4:$G$31","'販売管理システム'!$B$4:$G$31"}</x:definedName>
    <x:definedName name="_196d64_" localSheetId="2" hidden="1">{"'給与計算システム'!$B$4:$G$31","'財務管理システム'!$B$4:$G$31","'販売管理システム'!$B$4:$G$31"}</x:definedName>
    <x:definedName name="_196d64_" hidden="1">{"'給与計算システム'!$B$4:$G$31","'財務管理システム'!$B$4:$G$31","'販売管理システム'!$B$4:$G$31"}</x:definedName>
    <x:definedName name="_196d898_" localSheetId="2" hidden="1">{"'給与計算システム'!$B$4:$G$31","'財務管理システム'!$B$4:$G$31","'販売管理システム'!$B$4:$G$31"}</x:definedName>
    <x:definedName name="_196d898_" hidden="1">{"'給与計算システム'!$B$4:$G$31","'財務管理システム'!$B$4:$G$31","'販売管理システム'!$B$4:$G$31"}</x:definedName>
    <x:definedName name="_196de13_" localSheetId="2" hidden="1">{"'給与計算システム'!$B$4:$G$31","'財務管理システム'!$B$4:$G$31","'販売管理システム'!$B$4:$G$31"}</x:definedName>
    <x:definedName name="_196de13_" hidden="1">{"'給与計算システム'!$B$4:$G$31","'財務管理システム'!$B$4:$G$31","'販売管理システム'!$B$4:$G$31"}</x:definedName>
    <x:definedName name="_196p8_" localSheetId="2" hidden="1">{"'給与計算システム'!$B$4:$G$31","'財務管理システム'!$B$4:$G$31","'販売管理システム'!$B$4:$G$31"}</x:definedName>
    <x:definedName name="_196p8_" hidden="1">{"'給与計算システム'!$B$4:$G$31","'財務管理システム'!$B$4:$G$31","'販売管理システム'!$B$4:$G$31"}</x:definedName>
    <x:definedName name="_196x2_" localSheetId="2" hidden="1">{"'給与計算システム'!$B$4:$G$31","'財務管理システム'!$B$4:$G$31","'販売管理システム'!$B$4:$G$31"}</x:definedName>
    <x:definedName name="_196x2_" hidden="1">{"'給与計算システム'!$B$4:$G$31","'財務管理システム'!$B$4:$G$31","'販売管理システム'!$B$4:$G$31"}</x:definedName>
    <x:definedName name="_197d11_" localSheetId="2" hidden="1">{"'給与計算システム'!$B$4:$G$31","'財務管理システム'!$B$4:$G$31","'販売管理システム'!$B$4:$G$31"}</x:definedName>
    <x:definedName name="_197d11_" hidden="1">{"'給与計算システム'!$B$4:$G$31","'財務管理システム'!$B$4:$G$31","'販売管理システム'!$B$4:$G$31"}</x:definedName>
    <x:definedName name="_197d27_" localSheetId="2" hidden="1">{"'給与計算システム'!$B$4:$G$31","'財務管理システム'!$B$4:$G$31","'販売管理システム'!$B$4:$G$31"}</x:definedName>
    <x:definedName name="_197d27_" hidden="1">{"'給与計算システム'!$B$4:$G$31","'財務管理システム'!$B$4:$G$31","'販売管理システム'!$B$4:$G$31"}</x:definedName>
    <x:definedName name="_197d39_" localSheetId="2" hidden="1">{"'給与計算システム'!$B$4:$G$31","'財務管理システム'!$B$4:$G$31","'販売管理システム'!$B$4:$G$31"}</x:definedName>
    <x:definedName name="_197d39_" hidden="1">{"'給与計算システム'!$B$4:$G$31","'財務管理システム'!$B$4:$G$31","'販売管理システム'!$B$4:$G$31"}</x:definedName>
    <x:definedName name="_197d5_" localSheetId="2" hidden="1">{"'給与計算システム'!$B$4:$G$31","'財務管理システム'!$B$4:$G$31","'販売管理システム'!$B$4:$G$31"}</x:definedName>
    <x:definedName name="_197d5_" hidden="1">{"'給与計算システム'!$B$4:$G$31","'財務管理システム'!$B$4:$G$31","'販売管理システム'!$B$4:$G$31"}</x:definedName>
    <x:definedName name="_197d999_" localSheetId="2" hidden="1">{"'給与計算システム'!$B$4:$G$31","'財務管理システム'!$B$4:$G$31","'販売管理システム'!$B$4:$G$31"}</x:definedName>
    <x:definedName name="_197d999_" hidden="1">{"'給与計算システム'!$B$4:$G$31","'財務管理システム'!$B$4:$G$31","'販売管理システム'!$B$4:$G$31"}</x:definedName>
    <x:definedName name="_197p9_" localSheetId="2" hidden="1">{"'給与計算システム'!$B$4:$G$31","'財務管理システム'!$B$4:$G$31","'販売管理システム'!$B$4:$G$31"}</x:definedName>
    <x:definedName name="_197p9_" hidden="1">{"'給与計算システム'!$B$4:$G$31","'財務管理システム'!$B$4:$G$31","'販売管理システム'!$B$4:$G$31"}</x:definedName>
    <x:definedName name="_197y1_" localSheetId="2" hidden="1">{"'給与計算システム'!$B$4:$G$31","'財務管理システム'!$B$4:$G$31","'販売管理システム'!$B$4:$G$31"}</x:definedName>
    <x:definedName name="_197y1_" hidden="1">{"'給与計算システム'!$B$4:$G$31","'財務管理システム'!$B$4:$G$31","'販売管理システム'!$B$4:$G$31"}</x:definedName>
    <x:definedName name="_198d21_" localSheetId="2" hidden="1">{"'給与計算システム'!$B$4:$G$31","'財務管理システム'!$B$4:$G$31","'販売管理システム'!$B$4:$G$31"}</x:definedName>
    <x:definedName name="_198d21_" hidden="1">{"'給与計算システム'!$B$4:$G$31","'財務管理システム'!$B$4:$G$31","'販売管理システム'!$B$4:$G$31"}</x:definedName>
    <x:definedName name="_198d37_" localSheetId="2" hidden="1">{"'給与計算システム'!$B$4:$G$31","'財務管理システム'!$B$4:$G$31","'販売管理システム'!$B$4:$G$31"}</x:definedName>
    <x:definedName name="_198d37_" hidden="1">{"'給与計算システム'!$B$4:$G$31","'財務管理システム'!$B$4:$G$31","'販売管理システム'!$B$4:$G$31"}</x:definedName>
    <x:definedName name="_198d65_" localSheetId="2" hidden="1">{"'給与計算システム'!$B$4:$G$31","'財務管理システム'!$B$4:$G$31","'販売管理システム'!$B$4:$G$31"}</x:definedName>
    <x:definedName name="_198d65_" hidden="1">{"'給与計算システム'!$B$4:$G$31","'財務管理システム'!$B$4:$G$31","'販売管理システム'!$B$4:$G$31"}</x:definedName>
    <x:definedName name="_198d9_" localSheetId="2" hidden="1">{"'給与計算システム'!$B$4:$G$31","'財務管理システム'!$B$4:$G$31","'販売管理システム'!$B$4:$G$31"}</x:definedName>
    <x:definedName name="_198d9_" hidden="1">{"'給与計算システム'!$B$4:$G$31","'財務管理システム'!$B$4:$G$31","'販売管理システム'!$B$4:$G$31"}</x:definedName>
    <x:definedName name="_198e1_" localSheetId="2" hidden="1">{"'給与計算システム'!$B$4:$G$31","'財務管理システム'!$B$4:$G$31","'販売管理システム'!$B$4:$G$31"}</x:definedName>
    <x:definedName name="_198e1_" hidden="1">{"'給与計算システム'!$B$4:$G$31","'財務管理システム'!$B$4:$G$31","'販売管理システム'!$B$4:$G$31"}</x:definedName>
    <x:definedName name="_198p91_" localSheetId="2" hidden="1">{"'給与計算システム'!$B$4:$G$31","'財務管理システム'!$B$4:$G$31","'販売管理システム'!$B$4:$G$31"}</x:definedName>
    <x:definedName name="_198p91_" hidden="1">{"'給与計算システム'!$B$4:$G$31","'財務管理システム'!$B$4:$G$31","'販売管理システム'!$B$4:$G$31"}</x:definedName>
    <x:definedName name="_198z1_" localSheetId="2" hidden="1">{"'給与計算システム'!$B$4:$G$31","'財務管理システム'!$B$4:$G$31","'販売管理システム'!$B$4:$G$31"}</x:definedName>
    <x:definedName name="_198z1_" hidden="1">{"'給与計算システム'!$B$4:$G$31","'財務管理システム'!$B$4:$G$31","'販売管理システム'!$B$4:$G$31"}</x:definedName>
    <x:definedName name="_199de13_" localSheetId="2" hidden="1">{"'給与計算システム'!$B$4:$G$31","'財務管理システム'!$B$4:$G$31","'販売管理システム'!$B$4:$G$31"}</x:definedName>
    <x:definedName name="_199de13_" hidden="1">{"'給与計算システム'!$B$4:$G$31","'財務管理システム'!$B$4:$G$31","'販売管理システム'!$B$4:$G$31"}</x:definedName>
    <x:definedName name="_199p92_" localSheetId="2" hidden="1">{"'給与計算システム'!$B$4:$G$31","'財務管理システム'!$B$4:$G$31","'販売管理システム'!$B$4:$G$31"}</x:definedName>
    <x:definedName name="_199p92_" hidden="1">{"'給与計算システム'!$B$4:$G$31","'財務管理システム'!$B$4:$G$31","'販売管理システム'!$B$4:$G$31"}</x:definedName>
    <x:definedName name="_199z2_" localSheetId="2" hidden="1">{"'給与計算システム'!$B$4:$G$31","'財務管理システム'!$B$4:$G$31","'販売管理システム'!$B$4:$G$31"}</x:definedName>
    <x:definedName name="_199z2_" hidden="1">{"'給与計算システム'!$B$4:$G$31","'財務管理システム'!$B$4:$G$31","'販売管理システム'!$B$4:$G$31"}</x:definedName>
    <x:definedName name="_19a1_" hidden="1">#REF!</x:definedName>
    <x:definedName name="_19a10_" localSheetId="2" hidden="1">{"'給与計算システム'!$B$4:$G$31","'財務管理システム'!$B$4:$G$31","'販売管理システム'!$B$4:$G$31"}</x:definedName>
    <x:definedName name="_19a10_" hidden="1">{"'給与計算システム'!$B$4:$G$31","'財務管理システム'!$B$4:$G$31","'販売管理システム'!$B$4:$G$31"}</x:definedName>
    <x:definedName name="_19d28_" localSheetId="2" hidden="1">{"'給与計算システム'!$B$4:$G$31","'財務管理システム'!$B$4:$G$31","'販売管理システム'!$B$4:$G$31"}</x:definedName>
    <x:definedName name="_19d28_" hidden="1">{"'給与計算システム'!$B$4:$G$31","'財務管理システム'!$B$4:$G$31","'販売管理システム'!$B$4:$G$31"}</x:definedName>
    <x:definedName name="_19Regressio" hidden="1">'[1]#REF'!#REF!</x:definedName>
    <x:definedName name="_1a1_" hidden="1">#REF!</x:definedName>
    <x:definedName name="_2__123Graph_Aｸﾞﾗﾌ_1" hidden="1">#REF!</x:definedName>
    <x:definedName name="_2__123Graph_Aｸﾞﾗﾌ_5" hidden="1">#REF!</x:definedName>
    <x:definedName name="_20__123Graph_Bｸﾞﾗﾌ_9" hidden="1">#REF!</x:definedName>
    <x:definedName name="_20__123Graph_Cｸﾞﾗﾌ_9" hidden="1">#REF!</x:definedName>
    <x:definedName name="_200d50_" localSheetId="2" hidden="1">{"'給与計算システム'!$B$4:$G$31","'財務管理システム'!$B$4:$G$31","'販売管理システム'!$B$4:$G$31"}</x:definedName>
    <x:definedName name="_200d50_" hidden="1">{"'給与計算システム'!$B$4:$G$31","'財務管理システム'!$B$4:$G$31","'販売管理システム'!$B$4:$G$31"}</x:definedName>
    <x:definedName name="_200d66_" localSheetId="2" hidden="1">{"'給与計算システム'!$B$4:$G$31","'財務管理システム'!$B$4:$G$31","'販売管理システム'!$B$4:$G$31"}</x:definedName>
    <x:definedName name="_200d66_" hidden="1">{"'給与計算システム'!$B$4:$G$31","'財務管理システム'!$B$4:$G$31","'販売管理システム'!$B$4:$G$31"}</x:definedName>
    <x:definedName name="_200d999_" localSheetId="2" hidden="1">{"'給与計算システム'!$B$4:$G$31","'財務管理システム'!$B$4:$G$31","'販売管理システム'!$B$4:$G$31"}</x:definedName>
    <x:definedName name="_200d999_" hidden="1">{"'給与計算システム'!$B$4:$G$31","'財務管理システム'!$B$4:$G$31","'販売管理システム'!$B$4:$G$31"}</x:definedName>
    <x:definedName name="_200e2_" localSheetId="2" hidden="1">{"'給与計算システム'!$B$4:$G$31","'財務管理システム'!$B$4:$G$31","'販売管理システム'!$B$4:$G$31"}</x:definedName>
    <x:definedName name="_200e2_" hidden="1">{"'給与計算システム'!$B$4:$G$31","'財務管理システム'!$B$4:$G$31","'販売管理システム'!$B$4:$G$31"}</x:definedName>
    <x:definedName name="_200p93_" localSheetId="2" hidden="1">{"'給与計算システム'!$B$4:$G$31","'財務管理システム'!$B$4:$G$31","'販売管理システム'!$B$4:$G$31"}</x:definedName>
    <x:definedName name="_200p93_" hidden="1">{"'給与計算システム'!$B$4:$G$31","'財務管理システム'!$B$4:$G$31","'販売管理システム'!$B$4:$G$31"}</x:definedName>
    <x:definedName name="_201d1_" localSheetId="2" hidden="1">{"'給与計算システム'!$B$4:$G$31","'財務管理システム'!$B$4:$G$31","'販売管理システム'!$B$4:$G$31"}</x:definedName>
    <x:definedName name="_201d1_" hidden="1">{"'給与計算システム'!$B$4:$G$31","'財務管理システム'!$B$4:$G$31","'販売管理システム'!$B$4:$G$31"}</x:definedName>
    <x:definedName name="_201d34_" localSheetId="2" hidden="1">{"'給与計算システム'!$B$4:$G$31","'財務管理システム'!$B$4:$G$31","'販売管理システム'!$B$4:$G$31"}</x:definedName>
    <x:definedName name="_201d34_" hidden="1">{"'給与計算システム'!$B$4:$G$31","'財務管理システム'!$B$4:$G$31","'販売管理システム'!$B$4:$G$31"}</x:definedName>
    <x:definedName name="_201d38_" localSheetId="2" hidden="1">{"'給与計算システム'!$B$4:$G$31","'財務管理システム'!$B$4:$G$31","'販売管理システム'!$B$4:$G$31"}</x:definedName>
    <x:definedName name="_201d38_" hidden="1">{"'給与計算システム'!$B$4:$G$31","'財務管理システム'!$B$4:$G$31","'販売管理システム'!$B$4:$G$31"}</x:definedName>
    <x:definedName name="_201d4_" localSheetId="2" hidden="1">{"'給与計算システム'!$B$4:$G$31","'財務管理システム'!$B$4:$G$31","'販売管理システム'!$B$4:$G$31"}</x:definedName>
    <x:definedName name="_201d4_" hidden="1">{"'給与計算システム'!$B$4:$G$31","'財務管理システム'!$B$4:$G$31","'販売管理システム'!$B$4:$G$31"}</x:definedName>
    <x:definedName name="_201e1_" localSheetId="2" hidden="1">{"'給与計算システム'!$B$4:$G$31","'財務管理システム'!$B$4:$G$31","'販売管理システム'!$B$4:$G$31"}</x:definedName>
    <x:definedName name="_201e1_" hidden="1">{"'給与計算システム'!$B$4:$G$31","'財務管理システム'!$B$4:$G$31","'販売管理システム'!$B$4:$G$31"}</x:definedName>
    <x:definedName name="_201p94_" localSheetId="2" hidden="1">{"'給与計算システム'!$B$4:$G$31","'財務管理システム'!$B$4:$G$31","'販売管理システム'!$B$4:$G$31"}</x:definedName>
    <x:definedName name="_201p94_" hidden="1">{"'給与計算システム'!$B$4:$G$31","'財務管理システム'!$B$4:$G$31","'販売管理システム'!$B$4:$G$31"}</x:definedName>
    <x:definedName name="_202d28_" localSheetId="2" hidden="1">{"'給与計算システム'!$B$4:$G$31","'財務管理システム'!$B$4:$G$31","'販売管理システム'!$B$4:$G$31"}</x:definedName>
    <x:definedName name="_202d28_" hidden="1">{"'給与計算システム'!$B$4:$G$31","'財務管理システム'!$B$4:$G$31","'販売管理システム'!$B$4:$G$31"}</x:definedName>
    <x:definedName name="_202d67_" localSheetId="2" hidden="1">{"'給与計算システム'!$B$4:$G$31","'財務管理システム'!$B$4:$G$31","'販売管理システム'!$B$4:$G$31"}</x:definedName>
    <x:definedName name="_202d67_" hidden="1">{"'給与計算システム'!$B$4:$G$31","'財務管理システム'!$B$4:$G$31","'販売管理システム'!$B$4:$G$31"}</x:definedName>
    <x:definedName name="_202de13_" localSheetId="2" hidden="1">{"'給与計算システム'!$B$4:$G$31","'財務管理システム'!$B$4:$G$31","'販売管理システム'!$B$4:$G$31"}</x:definedName>
    <x:definedName name="_202de13_" hidden="1">{"'給与計算システム'!$B$4:$G$31","'財務管理システム'!$B$4:$G$31","'販売管理システム'!$B$4:$G$31"}</x:definedName>
    <x:definedName name="_202e3_" localSheetId="2" hidden="1">{"'給与計算システム'!$B$4:$G$31","'財務管理システム'!$B$4:$G$31","'販売管理システム'!$B$4:$G$31"}</x:definedName>
    <x:definedName name="_202e3_" hidden="1">{"'給与計算システム'!$B$4:$G$31","'財務管理システム'!$B$4:$G$31","'販売管理システム'!$B$4:$G$31"}</x:definedName>
    <x:definedName name="_202p95_" localSheetId="2" hidden="1">{"'給与計算システム'!$B$4:$G$31","'財務管理システム'!$B$4:$G$31","'販売管理システム'!$B$4:$G$31"}</x:definedName>
    <x:definedName name="_202p95_" hidden="1">{"'給与計算システム'!$B$4:$G$31","'財務管理システム'!$B$4:$G$31","'販売管理システム'!$B$4:$G$31"}</x:definedName>
    <x:definedName name="_203d51_" localSheetId="2" hidden="1">{"'給与計算システム'!$B$4:$G$31","'財務管理システム'!$B$4:$G$31","'販売管理システム'!$B$4:$G$31"}</x:definedName>
    <x:definedName name="_203d51_" hidden="1">{"'給与計算システム'!$B$4:$G$31","'財務管理システム'!$B$4:$G$31","'販売管理システム'!$B$4:$G$31"}</x:definedName>
    <x:definedName name="_203e2_" localSheetId="2" hidden="1">{"'給与計算システム'!$B$4:$G$31","'財務管理システム'!$B$4:$G$31","'販売管理システム'!$B$4:$G$31"}</x:definedName>
    <x:definedName name="_203e2_" hidden="1">{"'給与計算システム'!$B$4:$G$31","'財務管理システム'!$B$4:$G$31","'販売管理システム'!$B$4:$G$31"}</x:definedName>
    <x:definedName name="_203p96_" localSheetId="2" hidden="1">{"'給与計算システム'!$B$4:$G$31","'財務管理システム'!$B$4:$G$31","'販売管理システム'!$B$4:$G$31"}</x:definedName>
    <x:definedName name="_203p96_" hidden="1">{"'給与計算システム'!$B$4:$G$31","'財務管理システム'!$B$4:$G$31","'販売管理システム'!$B$4:$G$31"}</x:definedName>
    <x:definedName name="_204d39_" localSheetId="2" hidden="1">{"'給与計算システム'!$B$4:$G$31","'財務管理システム'!$B$4:$G$31","'販売管理システム'!$B$4:$G$31"}</x:definedName>
    <x:definedName name="_204d39_" hidden="1">{"'給与計算システム'!$B$4:$G$31","'財務管理システム'!$B$4:$G$31","'販売管理システム'!$B$4:$G$31"}</x:definedName>
    <x:definedName name="_204d68_" localSheetId="2" hidden="1">{"'給与計算システム'!$B$4:$G$31","'財務管理システム'!$B$4:$G$31","'販売管理システム'!$B$4:$G$31"}</x:definedName>
    <x:definedName name="_204d68_" hidden="1">{"'給与計算システム'!$B$4:$G$31","'財務管理システム'!$B$4:$G$31","'販売管理システム'!$B$4:$G$31"}</x:definedName>
    <x:definedName name="_204e1_" localSheetId="2" hidden="1">{"'給与計算システム'!$B$4:$G$31","'財務管理システム'!$B$4:$G$31","'販売管理システム'!$B$4:$G$31"}</x:definedName>
    <x:definedName name="_204e1_" hidden="1">{"'給与計算システム'!$B$4:$G$31","'財務管理システム'!$B$4:$G$31","'販売管理システム'!$B$4:$G$31"}</x:definedName>
    <x:definedName name="_204e4_" localSheetId="2" hidden="1">{"'給与計算システム'!$B$4:$G$31","'財務管理システム'!$B$4:$G$31","'販売管理システム'!$B$4:$G$31"}</x:definedName>
    <x:definedName name="_204e4_" hidden="1">{"'給与計算システム'!$B$4:$G$31","'財務管理システム'!$B$4:$G$31","'販売管理システム'!$B$4:$G$31"}</x:definedName>
    <x:definedName name="_204p97_" localSheetId="2" hidden="1">{"'給与計算システム'!$B$4:$G$31","'財務管理システム'!$B$4:$G$31","'販売管理システム'!$B$4:$G$31"}</x:definedName>
    <x:definedName name="_204p97_" hidden="1">{"'給与計算システム'!$B$4:$G$31","'財務管理システム'!$B$4:$G$31","'販売管理システム'!$B$4:$G$31"}</x:definedName>
    <x:definedName name="_205d23_" localSheetId="2" hidden="1">{"'給与計算システム'!$B$4:$G$31","'財務管理システム'!$B$4:$G$31","'販売管理システム'!$B$4:$G$31"}</x:definedName>
    <x:definedName name="_205d23_" hidden="1">{"'給与計算システム'!$B$4:$G$31","'財務管理システム'!$B$4:$G$31","'販売管理システム'!$B$4:$G$31"}</x:definedName>
    <x:definedName name="_205d40_" localSheetId="2" hidden="1">{"'給与計算システム'!$B$4:$G$31","'財務管理システム'!$B$4:$G$31","'販売管理システム'!$B$4:$G$31"}</x:definedName>
    <x:definedName name="_205d40_" hidden="1">{"'給与計算システム'!$B$4:$G$31","'財務管理システム'!$B$4:$G$31","'販売管理システム'!$B$4:$G$31"}</x:definedName>
    <x:definedName name="_205e3_" localSheetId="2" hidden="1">{"'給与計算システム'!$B$4:$G$31","'財務管理システム'!$B$4:$G$31","'販売管理システム'!$B$4:$G$31"}</x:definedName>
    <x:definedName name="_205e3_" hidden="1">{"'給与計算システム'!$B$4:$G$31","'財務管理システム'!$B$4:$G$31","'販売管理システム'!$B$4:$G$31"}</x:definedName>
    <x:definedName name="_205p98_" localSheetId="2" hidden="1">{"'給与計算システム'!$B$4:$G$31","'財務管理システム'!$B$4:$G$31","'販売管理システム'!$B$4:$G$31"}</x:definedName>
    <x:definedName name="_205p98_" hidden="1">{"'給与計算システム'!$B$4:$G$31","'財務管理システム'!$B$4:$G$31","'販売管理システム'!$B$4:$G$31"}</x:definedName>
    <x:definedName name="_206d35_" localSheetId="2" hidden="1">{"'給与計算システム'!$B$4:$G$31","'財務管理システム'!$B$4:$G$31","'販売管理システム'!$B$4:$G$31"}</x:definedName>
    <x:definedName name="_206d35_" hidden="1">{"'給与計算システム'!$B$4:$G$31","'財務管理システム'!$B$4:$G$31","'販売管理システム'!$B$4:$G$31"}</x:definedName>
    <x:definedName name="_206d52_" localSheetId="2" hidden="1">{"'給与計算システム'!$B$4:$G$31","'財務管理システム'!$B$4:$G$31","'販売管理システム'!$B$4:$G$31"}</x:definedName>
    <x:definedName name="_206d52_" hidden="1">{"'給与計算システム'!$B$4:$G$31","'財務管理システム'!$B$4:$G$31","'販売管理システム'!$B$4:$G$31"}</x:definedName>
    <x:definedName name="_206d69_" localSheetId="2" hidden="1">{"'給与計算システム'!$B$4:$G$31","'財務管理システム'!$B$4:$G$31","'販売管理システム'!$B$4:$G$31"}</x:definedName>
    <x:definedName name="_206d69_" hidden="1">{"'給与計算システム'!$B$4:$G$31","'財務管理システム'!$B$4:$G$31","'販売管理システム'!$B$4:$G$31"}</x:definedName>
    <x:definedName name="_206e2_" localSheetId="2" hidden="1">{"'給与計算システム'!$B$4:$G$31","'財務管理システム'!$B$4:$G$31","'販売管理システム'!$B$4:$G$31"}</x:definedName>
    <x:definedName name="_206e2_" hidden="1">{"'給与計算システム'!$B$4:$G$31","'財務管理システム'!$B$4:$G$31","'販売管理システム'!$B$4:$G$31"}</x:definedName>
    <x:definedName name="_206f1_" localSheetId="2" hidden="1">{"'給与計算システム'!$B$4:$G$31","'財務管理システム'!$B$4:$G$31","'販売管理システム'!$B$4:$G$31"}</x:definedName>
    <x:definedName name="_206f1_" hidden="1">{"'給与計算システム'!$B$4:$G$31","'財務管理システム'!$B$4:$G$31","'販売管理システム'!$B$4:$G$31"}</x:definedName>
    <x:definedName name="_206p99_" localSheetId="2" hidden="1">{"'給与計算システム'!$B$4:$G$31","'財務管理システム'!$B$4:$G$31","'販売管理システム'!$B$4:$G$31"}</x:definedName>
    <x:definedName name="_206p99_" hidden="1">{"'給与計算システム'!$B$4:$G$31","'財務管理システム'!$B$4:$G$31","'販売管理システム'!$B$4:$G$31"}</x:definedName>
    <x:definedName name="_207d11_" localSheetId="2" hidden="1">{"'給与計算システム'!$B$4:$G$31","'財務管理システム'!$B$4:$G$31","'販売管理システム'!$B$4:$G$31"}</x:definedName>
    <x:definedName name="_207d11_" hidden="1">{"'給与計算システム'!$B$4:$G$31","'財務管理システム'!$B$4:$G$31","'販売管理システム'!$B$4:$G$31"}</x:definedName>
    <x:definedName name="_207d29_" localSheetId="2" hidden="1">{"'給与計算システム'!$B$4:$G$31","'財務管理システム'!$B$4:$G$31","'販売管理システム'!$B$4:$G$31"}</x:definedName>
    <x:definedName name="_207d29_" hidden="1">{"'給与計算システム'!$B$4:$G$31","'財務管理システム'!$B$4:$G$31","'販売管理システム'!$B$4:$G$31"}</x:definedName>
    <x:definedName name="_207d4_" localSheetId="2" hidden="1">{"'給与計算システム'!$B$4:$G$31","'財務管理システム'!$B$4:$G$31","'販売管理システム'!$B$4:$G$31"}</x:definedName>
    <x:definedName name="_207d4_" hidden="1">{"'給与計算システム'!$B$4:$G$31","'財務管理システム'!$B$4:$G$31","'販売管理システム'!$B$4:$G$31"}</x:definedName>
    <x:definedName name="_207e4_" localSheetId="2" hidden="1">{"'給与計算システム'!$B$4:$G$31","'財務管理システム'!$B$4:$G$31","'販売管理システム'!$B$4:$G$31"}</x:definedName>
    <x:definedName name="_207e4_" hidden="1">{"'給与計算システム'!$B$4:$G$31","'財務管理システム'!$B$4:$G$31","'販売管理システム'!$B$4:$G$31"}</x:definedName>
    <x:definedName name="_208d12_" localSheetId="2" hidden="1">{"'給与計算システム'!$B$4:$G$31","'財務管理システム'!$B$4:$G$31","'販売管理システム'!$B$4:$G$31"}</x:definedName>
    <x:definedName name="_208d12_" hidden="1">{"'給与計算システム'!$B$4:$G$31","'財務管理システム'!$B$4:$G$31","'販売管理システム'!$B$4:$G$31"}</x:definedName>
    <x:definedName name="_208d7_" localSheetId="2" hidden="1">{"'給与計算システム'!$B$4:$G$31","'財務管理システム'!$B$4:$G$31","'販売管理システム'!$B$4:$G$31"}</x:definedName>
    <x:definedName name="_208d7_" hidden="1">{"'給与計算システム'!$B$4:$G$31","'財務管理システム'!$B$4:$G$31","'販売管理システム'!$B$4:$G$31"}</x:definedName>
    <x:definedName name="_208e3_" localSheetId="2" hidden="1">{"'給与計算システム'!$B$4:$G$31","'財務管理システム'!$B$4:$G$31","'販売管理システム'!$B$4:$G$31"}</x:definedName>
    <x:definedName name="_208e3_" hidden="1">{"'給与計算システム'!$B$4:$G$31","'財務管理システム'!$B$4:$G$31","'販売管理システム'!$B$4:$G$31"}</x:definedName>
    <x:definedName name="_208f2_" localSheetId="2" hidden="1">{"'給与計算システム'!$B$4:$G$31","'財務管理システム'!$B$4:$G$31","'販売管理システム'!$B$4:$G$31"}</x:definedName>
    <x:definedName name="_208f2_" hidden="1">{"'給与計算システム'!$B$4:$G$31","'財務管理システム'!$B$4:$G$31","'販売管理システム'!$B$4:$G$31"}</x:definedName>
    <x:definedName name="_209d41_" localSheetId="2" hidden="1">{"'給与計算システム'!$B$4:$G$31","'財務管理システム'!$B$4:$G$31","'販売管理システム'!$B$4:$G$31"}</x:definedName>
    <x:definedName name="_209d41_" hidden="1">{"'給与計算システム'!$B$4:$G$31","'財務管理システム'!$B$4:$G$31","'販売管理システム'!$B$4:$G$31"}</x:definedName>
    <x:definedName name="_209d53_" localSheetId="2" hidden="1">{"'給与計算システム'!$B$4:$G$31","'財務管理システム'!$B$4:$G$31","'販売管理システム'!$B$4:$G$31"}</x:definedName>
    <x:definedName name="_209d53_" hidden="1">{"'給与計算システム'!$B$4:$G$31","'財務管理システム'!$B$4:$G$31","'販売管理システム'!$B$4:$G$31"}</x:definedName>
    <x:definedName name="_209f1_" localSheetId="2" hidden="1">{"'給与計算システム'!$B$4:$G$31","'財務管理システム'!$B$4:$G$31","'販売管理システム'!$B$4:$G$31"}</x:definedName>
    <x:definedName name="_209f1_" hidden="1">{"'給与計算システム'!$B$4:$G$31","'財務管理システム'!$B$4:$G$31","'販売管理システム'!$B$4:$G$31"}</x:definedName>
    <x:definedName name="_20a10_" localSheetId="2" hidden="1">{"'給与計算システム'!$B$4:$G$31","'財務管理システム'!$B$4:$G$31","'販売管理システム'!$B$4:$G$31"}</x:definedName>
    <x:definedName name="_20a10_" hidden="1">{"'給与計算システム'!$B$4:$G$31","'財務管理システム'!$B$4:$G$31","'販売管理システム'!$B$4:$G$31"}</x:definedName>
    <x:definedName name="_20a2_" localSheetId="2" hidden="1">{"'給与計算システム'!$B$4:$G$31","'財務管理システム'!$B$4:$G$31","'販売管理システム'!$B$4:$G$31"}</x:definedName>
    <x:definedName name="_20a2_" hidden="1">{"'給与計算システム'!$B$4:$G$31","'財務管理システム'!$B$4:$G$31","'販売管理システム'!$B$4:$G$31"}</x:definedName>
    <x:definedName name="_20d29_" localSheetId="2" hidden="1">{"'給与計算システム'!$B$4:$G$31","'財務管理システム'!$B$4:$G$31","'販売管理システム'!$B$4:$G$31"}</x:definedName>
    <x:definedName name="_20d29_" hidden="1">{"'給与計算システム'!$B$4:$G$31","'財務管理システム'!$B$4:$G$31","'販売管理システム'!$B$4:$G$31"}</x:definedName>
    <x:definedName name="_20hc1_" localSheetId="2" hidden="1">{"'一覧'!$A$1:$M$28"}</x:definedName>
    <x:definedName name="_20hc1_" hidden="1">{"'一覧'!$A$1:$M$28"}</x:definedName>
    <x:definedName name="_21_0_0_Regressio" hidden="1">'[1]#REF'!#REF!</x:definedName>
    <x:definedName name="_210d40_" localSheetId="2" hidden="1">{"'給与計算システム'!$B$4:$G$31","'財務管理システム'!$B$4:$G$31","'販売管理システム'!$B$4:$G$31"}</x:definedName>
    <x:definedName name="_210d40_" hidden="1">{"'給与計算システム'!$B$4:$G$31","'財務管理システム'!$B$4:$G$31","'販売管理システム'!$B$4:$G$31"}</x:definedName>
    <x:definedName name="_210d70_" localSheetId="2" hidden="1">{"'給与計算システム'!$B$4:$G$31","'財務管理システム'!$B$4:$G$31","'販売管理システム'!$B$4:$G$31"}</x:definedName>
    <x:definedName name="_210d70_" hidden="1">{"'給与計算システム'!$B$4:$G$31","'財務管理システム'!$B$4:$G$31","'販売管理システム'!$B$4:$G$31"}</x:definedName>
    <x:definedName name="_210e4_" localSheetId="2" hidden="1">{"'給与計算システム'!$B$4:$G$31","'財務管理システム'!$B$4:$G$31","'販売管理システム'!$B$4:$G$31"}</x:definedName>
    <x:definedName name="_210e4_" hidden="1">{"'給与計算システム'!$B$4:$G$31","'財務管理システム'!$B$4:$G$31","'販売管理システム'!$B$4:$G$31"}</x:definedName>
    <x:definedName name="_210f3_" localSheetId="2" hidden="1">{"'給与計算システム'!$B$4:$G$31","'財務管理システム'!$B$4:$G$31","'販売管理システム'!$B$4:$G$31"}</x:definedName>
    <x:definedName name="_210f3_" hidden="1">{"'給与計算システム'!$B$4:$G$31","'財務管理システム'!$B$4:$G$31","'販売管理システム'!$B$4:$G$31"}</x:definedName>
    <x:definedName name="_210q2_" localSheetId="2" hidden="1">{"'給与計算システム'!$B$4:$G$31","'財務管理システム'!$B$4:$G$31","'販売管理システム'!$B$4:$G$31"}</x:definedName>
    <x:definedName name="_210q2_" hidden="1">{"'給与計算システム'!$B$4:$G$31","'財務管理システム'!$B$4:$G$31","'販売管理システム'!$B$4:$G$31"}</x:definedName>
    <x:definedName name="_211d36_" localSheetId="2" hidden="1">{"'給与計算システム'!$B$4:$G$31","'財務管理システム'!$B$4:$G$31","'販売管理システム'!$B$4:$G$31"}</x:definedName>
    <x:definedName name="_211d36_" hidden="1">{"'給与計算システム'!$B$4:$G$31","'財務管理システム'!$B$4:$G$31","'販売管理システム'!$B$4:$G$31"}</x:definedName>
    <x:definedName name="_211f2_" localSheetId="2" hidden="1">{"'給与計算システム'!$B$4:$G$31","'財務管理システム'!$B$4:$G$31","'販売管理システム'!$B$4:$G$31"}</x:definedName>
    <x:definedName name="_211f2_" hidden="1">{"'給与計算システム'!$B$4:$G$31","'財務管理システム'!$B$4:$G$31","'販売管理システム'!$B$4:$G$31"}</x:definedName>
    <x:definedName name="_211q3_" localSheetId="2" hidden="1">{"'給与計算システム'!$B$4:$G$31","'財務管理システム'!$B$4:$G$31","'販売管理システム'!$B$4:$G$31"}</x:definedName>
    <x:definedName name="_211q3_" hidden="1">{"'給与計算システム'!$B$4:$G$31","'財務管理システム'!$B$4:$G$31","'販売管理システム'!$B$4:$G$31"}</x:definedName>
    <x:definedName name="_212d24_" localSheetId="2" hidden="1">{"'給与計算システム'!$B$4:$G$31","'財務管理システム'!$B$4:$G$31","'販売管理システム'!$B$4:$G$31"}</x:definedName>
    <x:definedName name="_212d24_" hidden="1">{"'給与計算システム'!$B$4:$G$31","'財務管理システム'!$B$4:$G$31","'販売管理システム'!$B$4:$G$31"}</x:definedName>
    <x:definedName name="_212d3_" localSheetId="2" hidden="1">{"'給与計算システム'!$B$4:$G$31","'財務管理システム'!$B$4:$G$31","'販売管理システム'!$B$4:$G$31"}</x:definedName>
    <x:definedName name="_212d3_" hidden="1">{"'給与計算システム'!$B$4:$G$31","'財務管理システム'!$B$4:$G$31","'販売管理システム'!$B$4:$G$31"}</x:definedName>
    <x:definedName name="_212d54_" localSheetId="2" hidden="1">{"'給与計算システム'!$B$4:$G$31","'財務管理システム'!$B$4:$G$31","'販売管理システム'!$B$4:$G$31"}</x:definedName>
    <x:definedName name="_212d54_" hidden="1">{"'給与計算システム'!$B$4:$G$31","'財務管理システム'!$B$4:$G$31","'販売管理システム'!$B$4:$G$31"}</x:definedName>
    <x:definedName name="_212d71_" localSheetId="2" hidden="1">{"'給与計算システム'!$B$4:$G$31","'財務管理システム'!$B$4:$G$31","'販売管理システム'!$B$4:$G$31"}</x:definedName>
    <x:definedName name="_212d71_" hidden="1">{"'給与計算システム'!$B$4:$G$31","'財務管理システム'!$B$4:$G$31","'販売管理システム'!$B$4:$G$31"}</x:definedName>
    <x:definedName name="_212f1_" localSheetId="2" hidden="1">{"'給与計算システム'!$B$4:$G$31","'財務管理システム'!$B$4:$G$31","'販売管理システム'!$B$4:$G$31"}</x:definedName>
    <x:definedName name="_212f1_" hidden="1">{"'給与計算システム'!$B$4:$G$31","'財務管理システム'!$B$4:$G$31","'販売管理システム'!$B$4:$G$31"}</x:definedName>
    <x:definedName name="_212ｆ３３_" localSheetId="2" hidden="1">{"'給与計算システム'!$B$4:$G$31","'財務管理システム'!$B$4:$G$31","'販売管理システム'!$B$4:$G$31"}</x:definedName>
    <x:definedName name="_212ｆ３３_" hidden="1">{"'給与計算システム'!$B$4:$G$31","'財務管理システム'!$B$4:$G$31","'販売管理システム'!$B$4:$G$31"}</x:definedName>
    <x:definedName name="_212s1_" localSheetId="2" hidden="1">{"'給与計算システム'!$B$4:$G$31","'財務管理システム'!$B$4:$G$31","'販売管理システム'!$B$4:$G$31"}</x:definedName>
    <x:definedName name="_212s1_" hidden="1">{"'給与計算システム'!$B$4:$G$31","'財務管理システム'!$B$4:$G$31","'販売管理システム'!$B$4:$G$31"}</x:definedName>
    <x:definedName name="_213d12_" localSheetId="2" hidden="1">{"'給与計算システム'!$B$4:$G$31","'財務管理システム'!$B$4:$G$31","'販売管理システム'!$B$4:$G$31"}</x:definedName>
    <x:definedName name="_213d12_" hidden="1">{"'給与計算システム'!$B$4:$G$31","'財務管理システム'!$B$4:$G$31","'販売管理システム'!$B$4:$G$31"}</x:definedName>
    <x:definedName name="_213d41_" localSheetId="2" hidden="1">{"'給与計算システム'!$B$4:$G$31","'財務管理システム'!$B$4:$G$31","'販売管理システム'!$B$4:$G$31"}</x:definedName>
    <x:definedName name="_213d41_" hidden="1">{"'給与計算システム'!$B$4:$G$31","'財務管理システム'!$B$4:$G$31","'販売管理システム'!$B$4:$G$31"}</x:definedName>
    <x:definedName name="_213d42_" localSheetId="2" hidden="1">{"'給与計算システム'!$B$4:$G$31","'財務管理システム'!$B$4:$G$31","'販売管理システム'!$B$4:$G$31"}</x:definedName>
    <x:definedName name="_213d42_" hidden="1">{"'給与計算システム'!$B$4:$G$31","'財務管理システム'!$B$4:$G$31","'販売管理システム'!$B$4:$G$31"}</x:definedName>
    <x:definedName name="_213f3_" localSheetId="2" hidden="1">{"'給与計算システム'!$B$4:$G$31","'財務管理システム'!$B$4:$G$31","'販売管理システム'!$B$4:$G$31"}</x:definedName>
    <x:definedName name="_213f3_" hidden="1">{"'給与計算システム'!$B$4:$G$31","'財務管理システム'!$B$4:$G$31","'販売管理システム'!$B$4:$G$31"}</x:definedName>
    <x:definedName name="_213s2_" localSheetId="2" hidden="1">{"'給与計算システム'!$B$4:$G$31","'財務管理システム'!$B$4:$G$31","'販売管理システム'!$B$4:$G$31"}</x:definedName>
    <x:definedName name="_213s2_" hidden="1">{"'給与計算システム'!$B$4:$G$31","'財務管理システム'!$B$4:$G$31","'販売管理システム'!$B$4:$G$31"}</x:definedName>
    <x:definedName name="_214d72_" localSheetId="2" hidden="1">{"'給与計算システム'!$B$4:$G$31","'財務管理システム'!$B$4:$G$31","'販売管理システム'!$B$4:$G$31"}</x:definedName>
    <x:definedName name="_214d72_" hidden="1">{"'給与計算システム'!$B$4:$G$31","'財務管理システム'!$B$4:$G$31","'販売管理システム'!$B$4:$G$31"}</x:definedName>
    <x:definedName name="_214f2_" localSheetId="2" hidden="1">{"'給与計算システム'!$B$4:$G$31","'財務管理システム'!$B$4:$G$31","'販売管理システム'!$B$4:$G$31"}</x:definedName>
    <x:definedName name="_214f2_" hidden="1">{"'給与計算システム'!$B$4:$G$31","'財務管理システム'!$B$4:$G$31","'販売管理システム'!$B$4:$G$31"}</x:definedName>
    <x:definedName name="_214f4_" localSheetId="2" hidden="1">{"'給与計算システム'!$B$4:$G$31","'財務管理システム'!$B$4:$G$31","'販売管理システム'!$B$4:$G$31"}</x:definedName>
    <x:definedName name="_214f4_" hidden="1">{"'給与計算システム'!$B$4:$G$31","'財務管理システム'!$B$4:$G$31","'販売管理システム'!$B$4:$G$31"}</x:definedName>
    <x:definedName name="_214s3_" localSheetId="2" hidden="1">{"'給与計算システム'!$B$4:$G$31","'財務管理システム'!$B$4:$G$31","'販売管理システム'!$B$4:$G$31"}</x:definedName>
    <x:definedName name="_214s3_" hidden="1">{"'給与計算システム'!$B$4:$G$31","'財務管理システム'!$B$4:$G$31","'販売管理システム'!$B$4:$G$31"}</x:definedName>
    <x:definedName name="_215d55_" localSheetId="2" hidden="1">{"'給与計算システム'!$B$4:$G$31","'財務管理システム'!$B$4:$G$31","'販売管理システム'!$B$4:$G$31"}</x:definedName>
    <x:definedName name="_215d55_" hidden="1">{"'給与計算システム'!$B$4:$G$31","'財務管理システム'!$B$4:$G$31","'販売管理システム'!$B$4:$G$31"}</x:definedName>
    <x:definedName name="_215ｆ３３_" localSheetId="2" hidden="1">{"'給与計算システム'!$B$4:$G$31","'財務管理システム'!$B$4:$G$31","'販売管理システム'!$B$4:$G$31"}</x:definedName>
    <x:definedName name="_215ｆ３３_" hidden="1">{"'給与計算システム'!$B$4:$G$31","'財務管理システム'!$B$4:$G$31","'販売管理システム'!$B$4:$G$31"}</x:definedName>
    <x:definedName name="_215t1_" localSheetId="2" hidden="1">{"'給与計算システム'!$B$4:$G$31","'財務管理システム'!$B$4:$G$31","'販売管理システム'!$B$4:$G$31"}</x:definedName>
    <x:definedName name="_215t1_" hidden="1">{"'給与計算システム'!$B$4:$G$31","'財務管理システム'!$B$4:$G$31","'販売管理システム'!$B$4:$G$31"}</x:definedName>
    <x:definedName name="_216d37_" localSheetId="2" hidden="1">{"'給与計算システム'!$B$4:$G$31","'財務管理システム'!$B$4:$G$31","'販売管理システム'!$B$4:$G$31"}</x:definedName>
    <x:definedName name="_216d37_" hidden="1">{"'給与計算システム'!$B$4:$G$31","'財務管理システム'!$B$4:$G$31","'販売管理システム'!$B$4:$G$31"}</x:definedName>
    <x:definedName name="_216d42_" localSheetId="2" hidden="1">{"'給与計算システム'!$B$4:$G$31","'財務管理システム'!$B$4:$G$31","'販売管理システム'!$B$4:$G$31"}</x:definedName>
    <x:definedName name="_216d42_" hidden="1">{"'給与計算システム'!$B$4:$G$31","'財務管理システム'!$B$4:$G$31","'販売管理システム'!$B$4:$G$31"}</x:definedName>
    <x:definedName name="_216d73_" localSheetId="2" hidden="1">{"'給与計算システム'!$B$4:$G$31","'財務管理システム'!$B$4:$G$31","'販売管理システム'!$B$4:$G$31"}</x:definedName>
    <x:definedName name="_216d73_" hidden="1">{"'給与計算システム'!$B$4:$G$31","'財務管理システム'!$B$4:$G$31","'販売管理システム'!$B$4:$G$31"}</x:definedName>
    <x:definedName name="_216f3_" localSheetId="2" hidden="1">{"'給与計算システム'!$B$4:$G$31","'財務管理システム'!$B$4:$G$31","'販売管理システム'!$B$4:$G$31"}</x:definedName>
    <x:definedName name="_216f3_" hidden="1">{"'給与計算システム'!$B$4:$G$31","'財務管理システム'!$B$4:$G$31","'販売管理システム'!$B$4:$G$31"}</x:definedName>
    <x:definedName name="_216g1_" localSheetId="2" hidden="1">{"'給与計算システム'!$B$4:$G$31","'財務管理システム'!$B$4:$G$31","'販売管理システム'!$B$4:$G$31"}</x:definedName>
    <x:definedName name="_216g1_" hidden="1">{"'給与計算システム'!$B$4:$G$31","'財務管理システム'!$B$4:$G$31","'販売管理システム'!$B$4:$G$31"}</x:definedName>
    <x:definedName name="_216t2_" localSheetId="2" hidden="1">{"'給与計算システム'!$B$4:$G$31","'財務管理システム'!$B$4:$G$31","'販売管理システム'!$B$4:$G$31"}</x:definedName>
    <x:definedName name="_216t2_" hidden="1">{"'給与計算システム'!$B$4:$G$31","'財務管理システム'!$B$4:$G$31","'販売管理システム'!$B$4:$G$31"}</x:definedName>
    <x:definedName name="_217d30_" localSheetId="2" hidden="1">{"'給与計算システム'!$B$4:$G$31","'財務管理システム'!$B$4:$G$31","'販売管理システム'!$B$4:$G$31"}</x:definedName>
    <x:definedName name="_217d30_" hidden="1">{"'給与計算システム'!$B$4:$G$31","'財務管理システム'!$B$4:$G$31","'販売管理システム'!$B$4:$G$31"}</x:definedName>
    <x:definedName name="_217d44_" localSheetId="2" hidden="1">{"'給与計算システム'!$B$4:$G$31","'財務管理システム'!$B$4:$G$31","'販売管理システム'!$B$4:$G$31"}</x:definedName>
    <x:definedName name="_217d44_" hidden="1">{"'給与計算システム'!$B$4:$G$31","'財務管理システム'!$B$4:$G$31","'販売管理システム'!$B$4:$G$31"}</x:definedName>
    <x:definedName name="_217f4_" localSheetId="2" hidden="1">{"'給与計算システム'!$B$4:$G$31","'財務管理システム'!$B$4:$G$31","'販売管理システム'!$B$4:$G$31"}</x:definedName>
    <x:definedName name="_217f4_" hidden="1">{"'給与計算システム'!$B$4:$G$31","'財務管理システム'!$B$4:$G$31","'販売管理システム'!$B$4:$G$31"}</x:definedName>
    <x:definedName name="_217t3_" localSheetId="2" hidden="1">{"'給与計算システム'!$B$4:$G$31","'財務管理システム'!$B$4:$G$31","'販売管理システム'!$B$4:$G$31"}</x:definedName>
    <x:definedName name="_217t3_" hidden="1">{"'給与計算システム'!$B$4:$G$31","'財務管理システム'!$B$4:$G$31","'販売管理システム'!$B$4:$G$31"}</x:definedName>
    <x:definedName name="_218d56_" localSheetId="2" hidden="1">{"'給与計算システム'!$B$4:$G$31","'財務管理システム'!$B$4:$G$31","'販売管理システム'!$B$4:$G$31"}</x:definedName>
    <x:definedName name="_218d56_" hidden="1">{"'給与計算システム'!$B$4:$G$31","'財務管理システム'!$B$4:$G$31","'販売管理システム'!$B$4:$G$31"}</x:definedName>
    <x:definedName name="_218d74_" localSheetId="2" hidden="1">{"'給与計算システム'!$B$4:$G$31","'財務管理システム'!$B$4:$G$31","'販売管理システム'!$B$4:$G$31"}</x:definedName>
    <x:definedName name="_218d74_" hidden="1">{"'給与計算システム'!$B$4:$G$31","'財務管理システム'!$B$4:$G$31","'販売管理システム'!$B$4:$G$31"}</x:definedName>
    <x:definedName name="_218ｆ３３_" localSheetId="2" hidden="1">{"'給与計算システム'!$B$4:$G$31","'財務管理システム'!$B$4:$G$31","'販売管理システム'!$B$4:$G$31"}</x:definedName>
    <x:definedName name="_218ｆ３３_" hidden="1">{"'給与計算システム'!$B$4:$G$31","'財務管理システム'!$B$4:$G$31","'販売管理システム'!$B$4:$G$31"}</x:definedName>
    <x:definedName name="_218g2_" localSheetId="2" hidden="1">{"'給与計算システム'!$B$4:$G$31","'財務管理システム'!$B$4:$G$31","'販売管理システム'!$B$4:$G$31"}</x:definedName>
    <x:definedName name="_218g2_" hidden="1">{"'給与計算システム'!$B$4:$G$31","'財務管理システム'!$B$4:$G$31","'販売管理システム'!$B$4:$G$31"}</x:definedName>
    <x:definedName name="_218t9_" localSheetId="2" hidden="1">{"'給与計算システム'!$B$4:$G$31","'財務管理システム'!$B$4:$G$31","'販売管理システム'!$B$4:$G$31"}</x:definedName>
    <x:definedName name="_218t9_" hidden="1">{"'給与計算システム'!$B$4:$G$31","'財務管理システム'!$B$4:$G$31","'販売管理システム'!$B$4:$G$31"}</x:definedName>
    <x:definedName name="_219d14_" localSheetId="2" hidden="1">{"'給与計算システム'!$B$4:$G$31","'財務管理システム'!$B$4:$G$31","'販売管理システム'!$B$4:$G$31"}</x:definedName>
    <x:definedName name="_219d14_" hidden="1">{"'給与計算システム'!$B$4:$G$31","'財務管理システム'!$B$4:$G$31","'販売管理システム'!$B$4:$G$31"}</x:definedName>
    <x:definedName name="_219d245_" localSheetId="2" hidden="1">{"'給与計算システム'!$B$4:$G$31","'財務管理システム'!$B$4:$G$31","'販売管理システム'!$B$4:$G$31"}</x:definedName>
    <x:definedName name="_219d245_" hidden="1">{"'給与計算システム'!$B$4:$G$31","'財務管理システム'!$B$4:$G$31","'販売管理システム'!$B$4:$G$31"}</x:definedName>
    <x:definedName name="_219d44_" localSheetId="2" hidden="1">{"'給与計算システム'!$B$4:$G$31","'財務管理システム'!$B$4:$G$31","'販売管理システム'!$B$4:$G$31"}</x:definedName>
    <x:definedName name="_219d44_" hidden="1">{"'給与計算システム'!$B$4:$G$31","'財務管理システム'!$B$4:$G$31","'販売管理システム'!$B$4:$G$31"}</x:definedName>
    <x:definedName name="_219g1_" localSheetId="2" hidden="1">{"'給与計算システム'!$B$4:$G$31","'財務管理システム'!$B$4:$G$31","'販売管理システム'!$B$4:$G$31"}</x:definedName>
    <x:definedName name="_219g1_" hidden="1">{"'給与計算システム'!$B$4:$G$31","'財務管理システム'!$B$4:$G$31","'販売管理システム'!$B$4:$G$31"}</x:definedName>
    <x:definedName name="_219u1_" localSheetId="2" hidden="1">{"'給与計算システム'!$B$4:$G$31","'財務管理システム'!$B$4:$G$31","'販売管理システム'!$B$4:$G$31"}</x:definedName>
    <x:definedName name="_219u1_" hidden="1">{"'給与計算システム'!$B$4:$G$31","'財務管理システム'!$B$4:$G$31","'販売管理システム'!$B$4:$G$31"}</x:definedName>
    <x:definedName name="_21a1_" hidden="1">#REF!</x:definedName>
    <x:definedName name="_21a10_" localSheetId="2" hidden="1">{"'給与計算システム'!$B$4:$G$31","'財務管理システム'!$B$4:$G$31","'販売管理システム'!$B$4:$G$31"}</x:definedName>
    <x:definedName name="_21a10_" hidden="1">{"'給与計算システム'!$B$4:$G$31","'財務管理システム'!$B$4:$G$31","'販売管理システム'!$B$4:$G$31"}</x:definedName>
    <x:definedName name="_21a2_" localSheetId="2" hidden="1">{"'給与計算システム'!$B$4:$G$31","'財務管理システム'!$B$4:$G$31","'販売管理システム'!$B$4:$G$31"}</x:definedName>
    <x:definedName name="_21a2_" hidden="1">{"'給与計算システム'!$B$4:$G$31","'財務管理システム'!$B$4:$G$31","'販売管理システム'!$B$4:$G$31"}</x:definedName>
    <x:definedName name="_21a3_" localSheetId="2" hidden="1">{"'給与計算システム'!$B$4:$G$31","'財務管理システム'!$B$4:$G$31","'販売管理システム'!$B$4:$G$31"}</x:definedName>
    <x:definedName name="_21a3_" hidden="1">{"'給与計算システム'!$B$4:$G$31","'財務管理システム'!$B$4:$G$31","'販売管理システム'!$B$4:$G$31"}</x:definedName>
    <x:definedName name="_21d30_" localSheetId="2" hidden="1">{"'給与計算システム'!$B$4:$G$31","'財務管理システム'!$B$4:$G$31","'販売管理システム'!$B$4:$G$31"}</x:definedName>
    <x:definedName name="_21d30_" hidden="1">{"'給与計算システム'!$B$4:$G$31","'財務管理システム'!$B$4:$G$31","'販売管理システム'!$B$4:$G$31"}</x:definedName>
    <x:definedName name="_21Regressio" hidden="1">'[1]#REF'!#REF!</x:definedName>
    <x:definedName name="_21x1_" localSheetId="2" hidden="1">{"'一覧'!$A$1:$M$28"}</x:definedName>
    <x:definedName name="_21x1_" hidden="1">{"'一覧'!$A$1:$M$28"}</x:definedName>
    <x:definedName name="_22__123Graph_Bｸﾞﾗﾌ_8" hidden="1">#REF!</x:definedName>
    <x:definedName name="_22__123Graph_Cｸﾞﾗﾌ_5" hidden="1">#REF!</x:definedName>
    <x:definedName name="_22__123Graph_Dｸﾞﾗﾌ_8" hidden="1">#REF!</x:definedName>
    <x:definedName name="_220d75_" localSheetId="2" hidden="1">{"'給与計算システム'!$B$4:$G$31","'財務管理システム'!$B$4:$G$31","'販売管理システム'!$B$4:$G$31"}</x:definedName>
    <x:definedName name="_220d75_" hidden="1">{"'給与計算システム'!$B$4:$G$31","'財務管理システム'!$B$4:$G$31","'販売管理システム'!$B$4:$G$31"}</x:definedName>
    <x:definedName name="_220f4_" localSheetId="2" hidden="1">{"'給与計算システム'!$B$4:$G$31","'財務管理システム'!$B$4:$G$31","'販売管理システム'!$B$4:$G$31"}</x:definedName>
    <x:definedName name="_220f4_" hidden="1">{"'給与計算システム'!$B$4:$G$31","'財務管理システム'!$B$4:$G$31","'販売管理システム'!$B$4:$G$31"}</x:definedName>
    <x:definedName name="_220g3_" localSheetId="2" hidden="1">{"'給与計算システム'!$B$4:$G$31","'財務管理システム'!$B$4:$G$31","'販売管理システム'!$B$4:$G$31"}</x:definedName>
    <x:definedName name="_220g3_" hidden="1">{"'給与計算システム'!$B$4:$G$31","'財務管理システム'!$B$4:$G$31","'販売管理システム'!$B$4:$G$31"}</x:definedName>
    <x:definedName name="_220u2_" localSheetId="2" hidden="1">{"'給与計算システム'!$B$4:$G$31","'財務管理システム'!$B$4:$G$31","'販売管理システム'!$B$4:$G$31"}</x:definedName>
    <x:definedName name="_220u2_" hidden="1">{"'給与計算システム'!$B$4:$G$31","'財務管理システム'!$B$4:$G$31","'販売管理システム'!$B$4:$G$31"}</x:definedName>
    <x:definedName name="_221d38_" localSheetId="2" hidden="1">{"'給与計算システム'!$B$4:$G$31","'財務管理システム'!$B$4:$G$31","'販売管理システム'!$B$4:$G$31"}</x:definedName>
    <x:definedName name="_221d38_" hidden="1">{"'給与計算システム'!$B$4:$G$31","'財務管理システム'!$B$4:$G$31","'販売管理システム'!$B$4:$G$31"}</x:definedName>
    <x:definedName name="_221d45_" localSheetId="2" hidden="1">{"'給与計算システム'!$B$4:$G$31","'財務管理システム'!$B$4:$G$31","'販売管理システム'!$B$4:$G$31"}</x:definedName>
    <x:definedName name="_221d45_" hidden="1">{"'給与計算システム'!$B$4:$G$31","'財務管理システム'!$B$4:$G$31","'販売管理システム'!$B$4:$G$31"}</x:definedName>
    <x:definedName name="_221d57_" localSheetId="2" hidden="1">{"'給与計算システム'!$B$4:$G$31","'財務管理システム'!$B$4:$G$31","'販売管理システム'!$B$4:$G$31"}</x:definedName>
    <x:definedName name="_221d57_" hidden="1">{"'給与計算システム'!$B$4:$G$31","'財務管理システム'!$B$4:$G$31","'販売管理システム'!$B$4:$G$31"}</x:definedName>
    <x:definedName name="_221g2_" localSheetId="2" hidden="1">{"'給与計算システム'!$B$4:$G$31","'財務管理システム'!$B$4:$G$31","'販売管理システム'!$B$4:$G$31"}</x:definedName>
    <x:definedName name="_221g2_" hidden="1">{"'給与計算システム'!$B$4:$G$31","'財務管理システム'!$B$4:$G$31","'販売管理システム'!$B$4:$G$31"}</x:definedName>
    <x:definedName name="_221v1_" localSheetId="2" hidden="1">{"'給与計算システム'!$B$4:$G$31","'財務管理システム'!$B$4:$G$31","'販売管理システム'!$B$4:$G$31"}</x:definedName>
    <x:definedName name="_221v1_" hidden="1">{"'給与計算システム'!$B$4:$G$31","'財務管理システム'!$B$4:$G$31","'販売管理システム'!$B$4:$G$31"}</x:definedName>
    <x:definedName name="_222d31_" localSheetId="2" hidden="1">{"'給与計算システム'!$B$4:$G$31","'財務管理システム'!$B$4:$G$31","'販売管理システム'!$B$4:$G$31"}</x:definedName>
    <x:definedName name="_222d31_" hidden="1">{"'給与計算システム'!$B$4:$G$31","'財務管理システム'!$B$4:$G$31","'販売管理システム'!$B$4:$G$31"}</x:definedName>
    <x:definedName name="_222d45_" localSheetId="2" hidden="1">{"'給与計算システム'!$B$4:$G$31","'財務管理システム'!$B$4:$G$31","'販売管理システム'!$B$4:$G$31"}</x:definedName>
    <x:definedName name="_222d45_" hidden="1">{"'給与計算システム'!$B$4:$G$31","'財務管理システム'!$B$4:$G$31","'販売管理システム'!$B$4:$G$31"}</x:definedName>
    <x:definedName name="_222d76_" localSheetId="2" hidden="1">{"'給与計算システム'!$B$4:$G$31","'財務管理システム'!$B$4:$G$31","'販売管理システム'!$B$4:$G$31"}</x:definedName>
    <x:definedName name="_222d76_" hidden="1">{"'給与計算システム'!$B$4:$G$31","'財務管理システム'!$B$4:$G$31","'販売管理システム'!$B$4:$G$31"}</x:definedName>
    <x:definedName name="_222g1_" localSheetId="2" hidden="1">{"'給与計算システム'!$B$4:$G$31","'財務管理システム'!$B$4:$G$31","'販売管理システム'!$B$4:$G$31"}</x:definedName>
    <x:definedName name="_222g1_" hidden="1">{"'給与計算システム'!$B$4:$G$31","'財務管理システム'!$B$4:$G$31","'販売管理システム'!$B$4:$G$31"}</x:definedName>
    <x:definedName name="_222g4_" localSheetId="2" hidden="1">{"'給与計算システム'!$B$4:$G$31","'財務管理システム'!$B$4:$G$31","'販売管理システム'!$B$4:$G$31"}</x:definedName>
    <x:definedName name="_222g4_" hidden="1">{"'給与計算システム'!$B$4:$G$31","'財務管理システム'!$B$4:$G$31","'販売管理システム'!$B$4:$G$31"}</x:definedName>
    <x:definedName name="_222v2_" localSheetId="2" hidden="1">{"'給与計算システム'!$B$4:$G$31","'財務管理システム'!$B$4:$G$31","'販売管理システム'!$B$4:$G$31"}</x:definedName>
    <x:definedName name="_222v2_" hidden="1">{"'給与計算システム'!$B$4:$G$31","'財務管理システム'!$B$4:$G$31","'販売管理システム'!$B$4:$G$31"}</x:definedName>
    <x:definedName name="_223g3_" localSheetId="2" hidden="1">{"'給与計算システム'!$B$4:$G$31","'財務管理システム'!$B$4:$G$31","'販売管理システム'!$B$4:$G$31"}</x:definedName>
    <x:definedName name="_223g3_" hidden="1">{"'給与計算システム'!$B$4:$G$31","'財務管理システム'!$B$4:$G$31","'販売管理システム'!$B$4:$G$31"}</x:definedName>
    <x:definedName name="_223ｗ１_" localSheetId="2" hidden="1">{"'給与計算システム'!$B$4:$G$31","'財務管理システム'!$B$4:$G$31","'販売管理システム'!$B$4:$G$31"}</x:definedName>
    <x:definedName name="_223ｗ１_" hidden="1">{"'給与計算システム'!$B$4:$G$31","'財務管理システム'!$B$4:$G$31","'販売管理システム'!$B$4:$G$31"}</x:definedName>
    <x:definedName name="_224d58_" localSheetId="2" hidden="1">{"'給与計算システム'!$B$4:$G$31","'財務管理システム'!$B$4:$G$31","'販売管理システム'!$B$4:$G$31"}</x:definedName>
    <x:definedName name="_224d58_" hidden="1">{"'給与計算システム'!$B$4:$G$31","'財務管理システム'!$B$4:$G$31","'販売管理システム'!$B$4:$G$31"}</x:definedName>
    <x:definedName name="_224d8_" localSheetId="2" hidden="1">{"'給与計算システム'!$B$4:$G$31","'財務管理システム'!$B$4:$G$31","'販売管理システム'!$B$4:$G$31"}</x:definedName>
    <x:definedName name="_224d8_" hidden="1">{"'給与計算システム'!$B$4:$G$31","'財務管理システム'!$B$4:$G$31","'販売管理システム'!$B$4:$G$31"}</x:definedName>
    <x:definedName name="_224g2_" localSheetId="2" hidden="1">{"'給与計算システム'!$B$4:$G$31","'財務管理システム'!$B$4:$G$31","'販売管理システム'!$B$4:$G$31"}</x:definedName>
    <x:definedName name="_224g2_" hidden="1">{"'給与計算システム'!$B$4:$G$31","'財務管理システム'!$B$4:$G$31","'販売管理システム'!$B$4:$G$31"}</x:definedName>
    <x:definedName name="_224h1_" localSheetId="2" hidden="1">{"'給与計算システム'!$B$4:$G$31","'財務管理システム'!$B$4:$G$31","'販売管理システム'!$B$4:$G$31"}</x:definedName>
    <x:definedName name="_224h1_" hidden="1">{"'給与計算システム'!$B$4:$G$31","'財務管理システム'!$B$4:$G$31","'販売管理システム'!$B$4:$G$31"}</x:definedName>
    <x:definedName name="_224W2_" localSheetId="2" hidden="1">{"'給与計算システム'!$B$4:$G$31","'財務管理システム'!$B$4:$G$31","'販売管理システム'!$B$4:$G$31"}</x:definedName>
    <x:definedName name="_224W2_" hidden="1">{"'給与計算システム'!$B$4:$G$31","'財務管理システム'!$B$4:$G$31","'販売管理システム'!$B$4:$G$31"}</x:definedName>
    <x:definedName name="_225d15_" localSheetId="2" hidden="1">{"'給与計算システム'!$B$4:$G$31","'財務管理システム'!$B$4:$G$31","'販売管理システム'!$B$4:$G$31"}</x:definedName>
    <x:definedName name="_225d15_" hidden="1">{"'給与計算システム'!$B$4:$G$31","'財務管理システム'!$B$4:$G$31","'販売管理システム'!$B$4:$G$31"}</x:definedName>
    <x:definedName name="_225d46_" localSheetId="2" hidden="1">{"'給与計算システム'!$B$4:$G$31","'財務管理システム'!$B$4:$G$31","'販売管理システム'!$B$4:$G$31"}</x:definedName>
    <x:definedName name="_225d46_" hidden="1">{"'給与計算システム'!$B$4:$G$31","'財務管理システム'!$B$4:$G$31","'販売管理システム'!$B$4:$G$31"}</x:definedName>
    <x:definedName name="_225g4_" localSheetId="2" hidden="1">{"'給与計算システム'!$B$4:$G$31","'財務管理システム'!$B$4:$G$31","'販売管理システム'!$B$4:$G$31"}</x:definedName>
    <x:definedName name="_225g4_" hidden="1">{"'給与計算システム'!$B$4:$G$31","'財務管理システム'!$B$4:$G$31","'販売管理システム'!$B$4:$G$31"}</x:definedName>
    <x:definedName name="_225W3_" localSheetId="2" hidden="1">{"'給与計算システム'!$B$4:$G$31","'財務管理システム'!$B$4:$G$31","'販売管理システム'!$B$4:$G$31"}</x:definedName>
    <x:definedName name="_225W3_" hidden="1">{"'給与計算システム'!$B$4:$G$31","'財務管理システム'!$B$4:$G$31","'販売管理システム'!$B$4:$G$31"}</x:definedName>
    <x:definedName name="_226d25_" localSheetId="2" hidden="1">{"'給与計算システム'!$B$4:$G$31","'財務管理システム'!$B$4:$G$31","'販売管理システム'!$B$4:$G$31"}</x:definedName>
    <x:definedName name="_226d25_" hidden="1">{"'給与計算システム'!$B$4:$G$31","'財務管理システム'!$B$4:$G$31","'販売管理システム'!$B$4:$G$31"}</x:definedName>
    <x:definedName name="_226d39_" localSheetId="2" hidden="1">{"'給与計算システム'!$B$4:$G$31","'財務管理システム'!$B$4:$G$31","'販売管理システム'!$B$4:$G$31"}</x:definedName>
    <x:definedName name="_226d39_" hidden="1">{"'給与計算システム'!$B$4:$G$31","'財務管理システム'!$B$4:$G$31","'販売管理システム'!$B$4:$G$31"}</x:definedName>
    <x:definedName name="_226d898_" localSheetId="2" hidden="1">{"'給与計算システム'!$B$4:$G$31","'財務管理システム'!$B$4:$G$31","'販売管理システム'!$B$4:$G$31"}</x:definedName>
    <x:definedName name="_226d898_" hidden="1">{"'給与計算システム'!$B$4:$G$31","'財務管理システム'!$B$4:$G$31","'販売管理システム'!$B$4:$G$31"}</x:definedName>
    <x:definedName name="_226g3_" localSheetId="2" hidden="1">{"'給与計算システム'!$B$4:$G$31","'財務管理システム'!$B$4:$G$31","'販売管理システム'!$B$4:$G$31"}</x:definedName>
    <x:definedName name="_226g3_" hidden="1">{"'給与計算システム'!$B$4:$G$31","'財務管理システム'!$B$4:$G$31","'販売管理システム'!$B$4:$G$31"}</x:definedName>
    <x:definedName name="_226h2_" localSheetId="2" hidden="1">{"'給与計算システム'!$B$4:$G$31","'財務管理システム'!$B$4:$G$31","'販売管理システム'!$B$4:$G$31"}</x:definedName>
    <x:definedName name="_226h2_" hidden="1">{"'給与計算システム'!$B$4:$G$31","'財務管理システム'!$B$4:$G$31","'販売管理システム'!$B$4:$G$31"}</x:definedName>
    <x:definedName name="_226W4_" localSheetId="2" hidden="1">{"'給与計算システム'!$B$4:$G$31","'財務管理システム'!$B$4:$G$31","'販売管理システム'!$B$4:$G$31"}</x:definedName>
    <x:definedName name="_226W4_" hidden="1">{"'給与計算システム'!$B$4:$G$31","'財務管理システム'!$B$4:$G$31","'販売管理システム'!$B$4:$G$31"}</x:definedName>
    <x:definedName name="_227d32_" localSheetId="2" hidden="1">{"'給与計算システム'!$B$4:$G$31","'財務管理システム'!$B$4:$G$31","'販売管理システム'!$B$4:$G$31"}</x:definedName>
    <x:definedName name="_227d32_" hidden="1">{"'給与計算システム'!$B$4:$G$31","'財務管理システム'!$B$4:$G$31","'販売管理システム'!$B$4:$G$31"}</x:definedName>
    <x:definedName name="_227d59_" localSheetId="2" hidden="1">{"'給与計算システム'!$B$4:$G$31","'財務管理システム'!$B$4:$G$31","'販売管理システム'!$B$4:$G$31"}</x:definedName>
    <x:definedName name="_227d59_" hidden="1">{"'給与計算システム'!$B$4:$G$31","'財務管理システム'!$B$4:$G$31","'販売管理システム'!$B$4:$G$31"}</x:definedName>
    <x:definedName name="_227h1_" localSheetId="2" hidden="1">{"'給与計算システム'!$B$4:$G$31","'財務管理システム'!$B$4:$G$31","'販売管理システム'!$B$4:$G$31"}</x:definedName>
    <x:definedName name="_227h1_" hidden="1">{"'給与計算システム'!$B$4:$G$31","'財務管理システム'!$B$4:$G$31","'販売管理システム'!$B$4:$G$31"}</x:definedName>
    <x:definedName name="_227W5_" localSheetId="2" hidden="1">{"'給与計算システム'!$B$4:$G$31","'財務管理システム'!$B$4:$G$31","'販売管理システム'!$B$4:$G$31"}</x:definedName>
    <x:definedName name="_227W5_" hidden="1">{"'給与計算システム'!$B$4:$G$31","'財務管理システム'!$B$4:$G$31","'販売管理システム'!$B$4:$G$31"}</x:definedName>
    <x:definedName name="_228d47_" localSheetId="2" hidden="1">{"'給与計算システム'!$B$4:$G$31","'財務管理システム'!$B$4:$G$31","'販売管理システム'!$B$4:$G$31"}</x:definedName>
    <x:definedName name="_228d47_" hidden="1">{"'給与計算システム'!$B$4:$G$31","'財務管理システム'!$B$4:$G$31","'販売管理システム'!$B$4:$G$31"}</x:definedName>
    <x:definedName name="_228d9_" localSheetId="2" hidden="1">{"'給与計算システム'!$B$4:$G$31","'財務管理システム'!$B$4:$G$31","'販売管理システム'!$B$4:$G$31"}</x:definedName>
    <x:definedName name="_228d9_" hidden="1">{"'給与計算システム'!$B$4:$G$31","'財務管理システム'!$B$4:$G$31","'販売管理システム'!$B$4:$G$31"}</x:definedName>
    <x:definedName name="_228g4_" localSheetId="2" hidden="1">{"'給与計算システム'!$B$4:$G$31","'財務管理システム'!$B$4:$G$31","'販売管理システム'!$B$4:$G$31"}</x:definedName>
    <x:definedName name="_228g4_" hidden="1">{"'給与計算システム'!$B$4:$G$31","'財務管理システム'!$B$4:$G$31","'販売管理システム'!$B$4:$G$31"}</x:definedName>
    <x:definedName name="_228h4_" localSheetId="2" hidden="1">{"'給与計算システム'!$B$4:$G$31","'財務管理システム'!$B$4:$G$31","'販売管理システム'!$B$4:$G$31"}</x:definedName>
    <x:definedName name="_228h4_" hidden="1">{"'給与計算システム'!$B$4:$G$31","'財務管理システム'!$B$4:$G$31","'販売管理システム'!$B$4:$G$31"}</x:definedName>
    <x:definedName name="_228x1_" localSheetId="2" hidden="1">{"'給与計算システム'!$B$4:$G$31","'財務管理システム'!$B$4:$G$31","'販売管理システム'!$B$4:$G$31"}</x:definedName>
    <x:definedName name="_228x1_" hidden="1">{"'給与計算システム'!$B$4:$G$31","'財務管理システム'!$B$4:$G$31","'販売管理システム'!$B$4:$G$31"}</x:definedName>
    <x:definedName name="_229d47_" localSheetId="2" hidden="1">{"'給与計算システム'!$B$4:$G$31","'財務管理システム'!$B$4:$G$31","'販売管理システム'!$B$4:$G$31"}</x:definedName>
    <x:definedName name="_229d47_" hidden="1">{"'給与計算システム'!$B$4:$G$31","'財務管理システム'!$B$4:$G$31","'販売管理システム'!$B$4:$G$31"}</x:definedName>
    <x:definedName name="_229h2_" localSheetId="2" hidden="1">{"'給与計算システム'!$B$4:$G$31","'財務管理システム'!$B$4:$G$31","'販売管理システム'!$B$4:$G$31"}</x:definedName>
    <x:definedName name="_229h2_" hidden="1">{"'給与計算システム'!$B$4:$G$31","'財務管理システム'!$B$4:$G$31","'販売管理システム'!$B$4:$G$31"}</x:definedName>
    <x:definedName name="_229x2_" localSheetId="2" hidden="1">{"'給与計算システム'!$B$4:$G$31","'財務管理システム'!$B$4:$G$31","'販売管理システム'!$B$4:$G$31"}</x:definedName>
    <x:definedName name="_229x2_" hidden="1">{"'給与計算システム'!$B$4:$G$31","'財務管理システム'!$B$4:$G$31","'販売管理システム'!$B$4:$G$31"}</x:definedName>
    <x:definedName name="_22a2_" localSheetId="2" hidden="1">{"'給与計算システム'!$B$4:$G$31","'財務管理システム'!$B$4:$G$31","'販売管理システム'!$B$4:$G$31"}</x:definedName>
    <x:definedName name="_22a2_" hidden="1">{"'給与計算システム'!$B$4:$G$31","'財務管理システム'!$B$4:$G$31","'販売管理システム'!$B$4:$G$31"}</x:definedName>
    <x:definedName name="_22a3_" localSheetId="2" hidden="1">{"'給与計算システム'!$B$4:$G$31","'財務管理システム'!$B$4:$G$31","'販売管理システム'!$B$4:$G$31"}</x:definedName>
    <x:definedName name="_22a3_" hidden="1">{"'給与計算システム'!$B$4:$G$31","'財務管理システム'!$B$4:$G$31","'販売管理システム'!$B$4:$G$31"}</x:definedName>
    <x:definedName name="_22a4_" localSheetId="2" hidden="1">{"'給与計算システム'!$B$4:$G$31","'財務管理システム'!$B$4:$G$31","'販売管理システム'!$B$4:$G$31"}</x:definedName>
    <x:definedName name="_22a4_" hidden="1">{"'給与計算システム'!$B$4:$G$31","'財務管理システム'!$B$4:$G$31","'販売管理システム'!$B$4:$G$31"}</x:definedName>
    <x:definedName name="_22d31_" localSheetId="2" hidden="1">{"'給与計算システム'!$B$4:$G$31","'財務管理システム'!$B$4:$G$31","'販売管理システム'!$B$4:$G$31"}</x:definedName>
    <x:definedName name="_22d31_" hidden="1">{"'給与計算システム'!$B$4:$G$31","'財務管理システム'!$B$4:$G$31","'販売管理システム'!$B$4:$G$31"}</x:definedName>
    <x:definedName name="_22s1_" localSheetId="2" hidden="1">{"'一覧'!$A$1:$M$28"}</x:definedName>
    <x:definedName name="_22s1_" hidden="1">{"'一覧'!$A$1:$M$28"}</x:definedName>
    <x:definedName name="_230d15_" localSheetId="2" hidden="1">{"'給与計算システム'!$B$4:$G$31","'財務管理システム'!$B$4:$G$31","'販売管理システム'!$B$4:$G$31"}</x:definedName>
    <x:definedName name="_230d15_" hidden="1">{"'給与計算システム'!$B$4:$G$31","'財務管理システム'!$B$4:$G$31","'販売管理システム'!$B$4:$G$31"}</x:definedName>
    <x:definedName name="_230d6_" localSheetId="2" hidden="1">{"'給与計算システム'!$B$4:$G$31","'財務管理システム'!$B$4:$G$31","'販売管理システム'!$B$4:$G$31"}</x:definedName>
    <x:definedName name="_230d6_" hidden="1">{"'給与計算システム'!$B$4:$G$31","'財務管理システム'!$B$4:$G$31","'販売管理システム'!$B$4:$G$31"}</x:definedName>
    <x:definedName name="_230d999_" localSheetId="2" hidden="1">{"'給与計算システム'!$B$4:$G$31","'財務管理システム'!$B$4:$G$31","'販売管理システム'!$B$4:$G$31"}</x:definedName>
    <x:definedName name="_230d999_" hidden="1">{"'給与計算システム'!$B$4:$G$31","'財務管理システム'!$B$4:$G$31","'販売管理システム'!$B$4:$G$31"}</x:definedName>
    <x:definedName name="_230h1_" localSheetId="2" hidden="1">{"'給与計算システム'!$B$4:$G$31","'財務管理システム'!$B$4:$G$31","'販売管理システム'!$B$4:$G$31"}</x:definedName>
    <x:definedName name="_230h1_" hidden="1">{"'給与計算システム'!$B$4:$G$31","'財務管理システム'!$B$4:$G$31","'販売管理システム'!$B$4:$G$31"}</x:definedName>
    <x:definedName name="_230i1_" localSheetId="2" hidden="1">{"'給与計算システム'!$B$4:$G$31","'財務管理システム'!$B$4:$G$31","'販売管理システム'!$B$4:$G$31"}</x:definedName>
    <x:definedName name="_230i1_" hidden="1">{"'給与計算システム'!$B$4:$G$31","'財務管理システム'!$B$4:$G$31","'販売管理システム'!$B$4:$G$31"}</x:definedName>
    <x:definedName name="_230y1_" localSheetId="2" hidden="1">{"'給与計算システム'!$B$4:$G$31","'財務管理システム'!$B$4:$G$31","'販売管理システム'!$B$4:$G$31"}</x:definedName>
    <x:definedName name="_230y1_" hidden="1">{"'給与計算システム'!$B$4:$G$31","'財務管理システム'!$B$4:$G$31","'販売管理システム'!$B$4:$G$31"}</x:definedName>
    <x:definedName name="_231d16_" localSheetId="2" hidden="1">{"'給与計算システム'!$B$4:$G$31","'財務管理システム'!$B$4:$G$31","'販売管理システム'!$B$4:$G$31"}</x:definedName>
    <x:definedName name="_231d16_" hidden="1">{"'給与計算システム'!$B$4:$G$31","'財務管理システム'!$B$4:$G$31","'販売管理システム'!$B$4:$G$31"}</x:definedName>
    <x:definedName name="_231d4_" localSheetId="2" hidden="1">{"'給与計算システム'!$B$4:$G$31","'財務管理システム'!$B$4:$G$31","'販売管理システム'!$B$4:$G$31"}</x:definedName>
    <x:definedName name="_231d4_" hidden="1">{"'給与計算システム'!$B$4:$G$31","'財務管理システム'!$B$4:$G$31","'販売管理システム'!$B$4:$G$31"}</x:definedName>
    <x:definedName name="_231d48_" localSheetId="2" hidden="1">{"'給与計算システム'!$B$4:$G$31","'財務管理システム'!$B$4:$G$31","'販売管理システム'!$B$4:$G$31"}</x:definedName>
    <x:definedName name="_231d48_" hidden="1">{"'給与計算システム'!$B$4:$G$31","'財務管理システム'!$B$4:$G$31","'販売管理システム'!$B$4:$G$31"}</x:definedName>
    <x:definedName name="_231h4_" localSheetId="2" hidden="1">{"'給与計算システム'!$B$4:$G$31","'財務管理システム'!$B$4:$G$31","'販売管理システム'!$B$4:$G$31"}</x:definedName>
    <x:definedName name="_231h4_" hidden="1">{"'給与計算システム'!$B$4:$G$31","'財務管理システム'!$B$4:$G$31","'販売管理システム'!$B$4:$G$31"}</x:definedName>
    <x:definedName name="_231y3_" localSheetId="2" hidden="1">{"'給与計算システム'!$B$4:$G$31","'財務管理システム'!$B$4:$G$31","'販売管理システム'!$B$4:$G$31"}</x:definedName>
    <x:definedName name="_231y3_" hidden="1">{"'給与計算システム'!$B$4:$G$31","'財務管理システム'!$B$4:$G$31","'販売管理システム'!$B$4:$G$31"}</x:definedName>
    <x:definedName name="_232d33_" localSheetId="2" hidden="1">{"'給与計算システム'!$B$4:$G$31","'財務管理システム'!$B$4:$G$31","'販売管理システム'!$B$4:$G$31"}</x:definedName>
    <x:definedName name="_232d33_" hidden="1">{"'給与計算システム'!$B$4:$G$31","'財務管理システム'!$B$4:$G$31","'販売管理システム'!$B$4:$G$31"}</x:definedName>
    <x:definedName name="_232de13_" localSheetId="2" hidden="1">{"'給与計算システム'!$B$4:$G$31","'財務管理システム'!$B$4:$G$31","'販売管理システム'!$B$4:$G$31"}</x:definedName>
    <x:definedName name="_232de13_" hidden="1">{"'給与計算システム'!$B$4:$G$31","'財務管理システム'!$B$4:$G$31","'販売管理システム'!$B$4:$G$31"}</x:definedName>
    <x:definedName name="_232h2_" localSheetId="2" hidden="1">{"'給与計算システム'!$B$4:$G$31","'財務管理システム'!$B$4:$G$31","'販売管理システム'!$B$4:$G$31"}</x:definedName>
    <x:definedName name="_232h2_" hidden="1">{"'給与計算システム'!$B$4:$G$31","'財務管理システム'!$B$4:$G$31","'販売管理システム'!$B$4:$G$31"}</x:definedName>
    <x:definedName name="_232i2_" localSheetId="2" hidden="1">{"'給与計算システム'!$B$4:$G$31","'財務管理システム'!$B$4:$G$31","'販売管理システム'!$B$4:$G$31"}</x:definedName>
    <x:definedName name="_232i2_" hidden="1">{"'給与計算システム'!$B$4:$G$31","'財務管理システム'!$B$4:$G$31","'販売管理システム'!$B$4:$G$31"}</x:definedName>
    <x:definedName name="_232y4_" localSheetId="2" hidden="1">{"'給与計算システム'!$B$4:$G$31","'財務管理システム'!$B$4:$G$31","'販売管理システム'!$B$4:$G$31"}</x:definedName>
    <x:definedName name="_232y4_" hidden="1">{"'給与計算システム'!$B$4:$G$31","'財務管理システム'!$B$4:$G$31","'販売管理システム'!$B$4:$G$31"}</x:definedName>
    <x:definedName name="_233d26_" localSheetId="2" hidden="1">{"'給与計算システム'!$B$4:$G$31","'財務管理システム'!$B$4:$G$31","'販売管理システム'!$B$4:$G$31"}</x:definedName>
    <x:definedName name="_233d26_" hidden="1">{"'給与計算システム'!$B$4:$G$31","'財務管理システム'!$B$4:$G$31","'販売管理システム'!$B$4:$G$31"}</x:definedName>
    <x:definedName name="_233d48_" localSheetId="2" hidden="1">{"'給与計算システム'!$B$4:$G$31","'財務管理システム'!$B$4:$G$31","'販売管理システム'!$B$4:$G$31"}</x:definedName>
    <x:definedName name="_233d48_" hidden="1">{"'給与計算システム'!$B$4:$G$31","'財務管理システム'!$B$4:$G$31","'販売管理システム'!$B$4:$G$31"}</x:definedName>
    <x:definedName name="_233d60_" localSheetId="2" hidden="1">{"'給与計算システム'!$B$4:$G$31","'財務管理システム'!$B$4:$G$31","'販売管理システム'!$B$4:$G$31"}</x:definedName>
    <x:definedName name="_233d60_" hidden="1">{"'給与計算システム'!$B$4:$G$31","'財務管理システム'!$B$4:$G$31","'販売管理システム'!$B$4:$G$31"}</x:definedName>
    <x:definedName name="_233hc1_" localSheetId="2" hidden="1">{"'一覧'!$A$1:$M$28"}</x:definedName>
    <x:definedName name="_233hc1_" hidden="1">{"'一覧'!$A$1:$M$28"}</x:definedName>
    <x:definedName name="_233y5_" localSheetId="2" hidden="1">{"'給与計算システム'!$B$4:$G$31","'財務管理システム'!$B$4:$G$31","'販売管理システム'!$B$4:$G$31"}</x:definedName>
    <x:definedName name="_233y5_" hidden="1">{"'給与計算システム'!$B$4:$G$31","'財務管理システム'!$B$4:$G$31","'販売管理システム'!$B$4:$G$31"}</x:definedName>
    <x:definedName name="_234d49_" localSheetId="2" hidden="1">{"'給与計算システム'!$B$4:$G$31","'財務管理システム'!$B$4:$G$31","'販売管理システム'!$B$4:$G$31"}</x:definedName>
    <x:definedName name="_234d49_" hidden="1">{"'給与計算システム'!$B$4:$G$31","'財務管理システム'!$B$4:$G$31","'販売管理システム'!$B$4:$G$31"}</x:definedName>
    <x:definedName name="_234e1_" localSheetId="2" hidden="1">{"'給与計算システム'!$B$4:$G$31","'財務管理システム'!$B$4:$G$31","'販売管理システム'!$B$4:$G$31"}</x:definedName>
    <x:definedName name="_234e1_" hidden="1">{"'給与計算システム'!$B$4:$G$31","'財務管理システム'!$B$4:$G$31","'販売管理システム'!$B$4:$G$31"}</x:definedName>
    <x:definedName name="_234h4_" localSheetId="2" hidden="1">{"'給与計算システム'!$B$4:$G$31","'財務管理システム'!$B$4:$G$31","'販売管理システム'!$B$4:$G$31"}</x:definedName>
    <x:definedName name="_234h4_" hidden="1">{"'給与計算システム'!$B$4:$G$31","'財務管理システム'!$B$4:$G$31","'販売管理システム'!$B$4:$G$31"}</x:definedName>
    <x:definedName name="_234i4_" localSheetId="2" hidden="1">{"'給与計算システム'!$B$4:$G$31","'財務管理システム'!$B$4:$G$31","'販売管理システム'!$B$4:$G$31"}</x:definedName>
    <x:definedName name="_234i4_" hidden="1">{"'給与計算システム'!$B$4:$G$31","'財務管理システム'!$B$4:$G$31","'販売管理システム'!$B$4:$G$31"}</x:definedName>
    <x:definedName name="_234y6_" localSheetId="2" hidden="1">{"'給与計算システム'!$B$4:$G$31","'財務管理システム'!$B$4:$G$31","'販売管理システム'!$B$4:$G$31"}</x:definedName>
    <x:definedName name="_234y6_" hidden="1">{"'給与計算システム'!$B$4:$G$31","'財務管理システム'!$B$4:$G$31","'販売管理システム'!$B$4:$G$31"}</x:definedName>
    <x:definedName name="_235i1_" localSheetId="2" hidden="1">{"'給与計算システム'!$B$4:$G$31","'財務管理システム'!$B$4:$G$31","'販売管理システム'!$B$4:$G$31"}</x:definedName>
    <x:definedName name="_235i1_" hidden="1">{"'給与計算システム'!$B$4:$G$31","'財務管理システム'!$B$4:$G$31","'販売管理システム'!$B$4:$G$31"}</x:definedName>
    <x:definedName name="_235y7_" localSheetId="2" hidden="1">{"'給与計算システム'!$B$4:$G$31","'財務管理システム'!$B$4:$G$31","'販売管理システム'!$B$4:$G$31"}</x:definedName>
    <x:definedName name="_235y7_" hidden="1">{"'給与計算システム'!$B$4:$G$31","'財務管理システム'!$B$4:$G$31","'販売管理システム'!$B$4:$G$31"}</x:definedName>
    <x:definedName name="_236d40_" localSheetId="2" hidden="1">{"'給与計算システム'!$B$4:$G$31","'財務管理システム'!$B$4:$G$31","'販売管理システム'!$B$4:$G$31"}</x:definedName>
    <x:definedName name="_236d40_" hidden="1">{"'給与計算システム'!$B$4:$G$31","'財務管理システム'!$B$4:$G$31","'販売管理システム'!$B$4:$G$31"}</x:definedName>
    <x:definedName name="_236d61_" localSheetId="2" hidden="1">{"'給与計算システム'!$B$4:$G$31","'財務管理システム'!$B$4:$G$31","'販売管理システム'!$B$4:$G$31"}</x:definedName>
    <x:definedName name="_236d61_" hidden="1">{"'給与計算システム'!$B$4:$G$31","'財務管理システム'!$B$4:$G$31","'販売管理システム'!$B$4:$G$31"}</x:definedName>
    <x:definedName name="_236e2_" localSheetId="2" hidden="1">{"'給与計算システム'!$B$4:$G$31","'財務管理システム'!$B$4:$G$31","'販売管理システム'!$B$4:$G$31"}</x:definedName>
    <x:definedName name="_236e2_" hidden="1">{"'給与計算システム'!$B$4:$G$31","'財務管理システム'!$B$4:$G$31","'販売管理システム'!$B$4:$G$31"}</x:definedName>
    <x:definedName name="_236i1_" localSheetId="2" hidden="1">{"'給与計算システム'!$B$4:$G$31","'財務管理システム'!$B$4:$G$31","'販売管理システム'!$B$4:$G$31"}</x:definedName>
    <x:definedName name="_236i1_" hidden="1">{"'給与計算システム'!$B$4:$G$31","'財務管理システム'!$B$4:$G$31","'販売管理システム'!$B$4:$G$31"}</x:definedName>
    <x:definedName name="_236j1_" localSheetId="2" hidden="1">{"'給与計算システム'!$B$4:$G$31","'財務管理システム'!$B$4:$G$31","'販売管理システム'!$B$4:$G$31"}</x:definedName>
    <x:definedName name="_236j1_" hidden="1">{"'給与計算システム'!$B$4:$G$31","'財務管理システム'!$B$4:$G$31","'販売管理システム'!$B$4:$G$31"}</x:definedName>
    <x:definedName name="_236y8_" localSheetId="2" hidden="1">{"'給与計算システム'!$B$4:$G$31","'財務管理システム'!$B$4:$G$31","'販売管理システム'!$B$4:$G$31"}</x:definedName>
    <x:definedName name="_236y8_" hidden="1">{"'給与計算システム'!$B$4:$G$31","'財務管理システム'!$B$4:$G$31","'販売管理システム'!$B$4:$G$31"}</x:definedName>
    <x:definedName name="_237d17_" localSheetId="2" hidden="1">{"'給与計算システム'!$B$4:$G$31","'財務管理システム'!$B$4:$G$31","'販売管理システム'!$B$4:$G$31"}</x:definedName>
    <x:definedName name="_237d17_" hidden="1">{"'給与計算システム'!$B$4:$G$31","'財務管理システム'!$B$4:$G$31","'販売管理システム'!$B$4:$G$31"}</x:definedName>
    <x:definedName name="_237d34_" localSheetId="2" hidden="1">{"'給与計算システム'!$B$4:$G$31","'財務管理システム'!$B$4:$G$31","'販売管理システム'!$B$4:$G$31"}</x:definedName>
    <x:definedName name="_237d34_" hidden="1">{"'給与計算システム'!$B$4:$G$31","'財務管理システム'!$B$4:$G$31","'販売管理システム'!$B$4:$G$31"}</x:definedName>
    <x:definedName name="_237d49_" localSheetId="2" hidden="1">{"'給与計算システム'!$B$4:$G$31","'財務管理システム'!$B$4:$G$31","'販売管理システム'!$B$4:$G$31"}</x:definedName>
    <x:definedName name="_237d49_" hidden="1">{"'給与計算システム'!$B$4:$G$31","'財務管理システム'!$B$4:$G$31","'販売管理システム'!$B$4:$G$31"}</x:definedName>
    <x:definedName name="_237d5_" localSheetId="2" hidden="1">{"'給与計算システム'!$B$4:$G$31","'財務管理システム'!$B$4:$G$31","'販売管理システム'!$B$4:$G$31"}</x:definedName>
    <x:definedName name="_237d5_" hidden="1">{"'給与計算システム'!$B$4:$G$31","'財務管理システム'!$B$4:$G$31","'販売管理システム'!$B$4:$G$31"}</x:definedName>
    <x:definedName name="_237i2_" localSheetId="2" hidden="1">{"'給与計算システム'!$B$4:$G$31","'財務管理システム'!$B$4:$G$31","'販売管理システム'!$B$4:$G$31"}</x:definedName>
    <x:definedName name="_237i2_" hidden="1">{"'給与計算システム'!$B$4:$G$31","'財務管理システム'!$B$4:$G$31","'販売管理システム'!$B$4:$G$31"}</x:definedName>
    <x:definedName name="_237z1_" localSheetId="2" hidden="1">{"'給与計算システム'!$B$4:$G$31","'財務管理システム'!$B$4:$G$31","'販売管理システム'!$B$4:$G$31"}</x:definedName>
    <x:definedName name="_237z1_" hidden="1">{"'給与計算システム'!$B$4:$G$31","'財務管理システム'!$B$4:$G$31","'販売管理システム'!$B$4:$G$31"}</x:definedName>
    <x:definedName name="_238e3_" localSheetId="2" hidden="1">{"'給与計算システム'!$B$4:$G$31","'財務管理システム'!$B$4:$G$31","'販売管理システム'!$B$4:$G$31"}</x:definedName>
    <x:definedName name="_238e3_" hidden="1">{"'給与計算システム'!$B$4:$G$31","'財務管理システム'!$B$4:$G$31","'販売管理システム'!$B$4:$G$31"}</x:definedName>
    <x:definedName name="_238i2_" localSheetId="2" hidden="1">{"'給与計算システム'!$B$4:$G$31","'財務管理システム'!$B$4:$G$31","'販売管理システム'!$B$4:$G$31"}</x:definedName>
    <x:definedName name="_238i2_" hidden="1">{"'給与計算システム'!$B$4:$G$31","'財務管理システム'!$B$4:$G$31","'販売管理システム'!$B$4:$G$31"}</x:definedName>
    <x:definedName name="_238j2_" localSheetId="2" hidden="1">{"'給与計算システム'!$B$4:$G$31","'財務管理システム'!$B$4:$G$31","'販売管理システム'!$B$4:$G$31"}</x:definedName>
    <x:definedName name="_238j2_" hidden="1">{"'給与計算システム'!$B$4:$G$31","'財務管理システム'!$B$4:$G$31","'販売管理システム'!$B$4:$G$31"}</x:definedName>
    <x:definedName name="_238z2_" localSheetId="2" hidden="1">{"'給与計算システム'!$B$4:$G$31","'財務管理システム'!$B$4:$G$31","'販売管理システム'!$B$4:$G$31"}</x:definedName>
    <x:definedName name="_238z2_" hidden="1">{"'給与計算システム'!$B$4:$G$31","'財務管理システム'!$B$4:$G$31","'販売管理システム'!$B$4:$G$31"}</x:definedName>
    <x:definedName name="_239d62_" localSheetId="2" hidden="1">{"'給与計算システム'!$B$4:$G$31","'財務管理システム'!$B$4:$G$31","'販売管理システム'!$B$4:$G$31"}</x:definedName>
    <x:definedName name="_239d62_" hidden="1">{"'給与計算システム'!$B$4:$G$31","'財務管理システム'!$B$4:$G$31","'販売管理システム'!$B$4:$G$31"}</x:definedName>
    <x:definedName name="_239i4_" localSheetId="2" hidden="1">{"'給与計算システム'!$B$4:$G$31","'財務管理システム'!$B$4:$G$31","'販売管理システム'!$B$4:$G$31"}</x:definedName>
    <x:definedName name="_239i4_" hidden="1">{"'給与計算システム'!$B$4:$G$31","'財務管理システム'!$B$4:$G$31","'販売管理システム'!$B$4:$G$31"}</x:definedName>
    <x:definedName name="_23a1_" hidden="1">#REF!</x:definedName>
    <x:definedName name="_23a11_" localSheetId="2" hidden="1">{"'給与計算システム'!$B$4:$G$31","'財務管理システム'!$B$4:$G$31","'販売管理システム'!$B$4:$G$31"}</x:definedName>
    <x:definedName name="_23a11_" hidden="1">{"'給与計算システム'!$B$4:$G$31","'財務管理システム'!$B$4:$G$31","'販売管理システム'!$B$4:$G$31"}</x:definedName>
    <x:definedName name="_23a4_" localSheetId="2" hidden="1">{"'給与計算システム'!$B$4:$G$31","'財務管理システム'!$B$4:$G$31","'販売管理システム'!$B$4:$G$31"}</x:definedName>
    <x:definedName name="_23a4_" hidden="1">{"'給与計算システム'!$B$4:$G$31","'財務管理システム'!$B$4:$G$31","'販売管理システム'!$B$4:$G$31"}</x:definedName>
    <x:definedName name="_23a5_" localSheetId="2" hidden="1">{"'給与計算システム'!$B$4:$G$31","'財務管理システム'!$B$4:$G$31","'販売管理システム'!$B$4:$G$31"}</x:definedName>
    <x:definedName name="_23a5_" hidden="1">{"'給与計算システム'!$B$4:$G$31","'財務管理システム'!$B$4:$G$31","'販売管理システム'!$B$4:$G$31"}</x:definedName>
    <x:definedName name="_23d32_" localSheetId="2" hidden="1">{"'給与計算システム'!$B$4:$G$31","'財務管理システム'!$B$4:$G$31","'販売管理システム'!$B$4:$G$31"}</x:definedName>
    <x:definedName name="_23d32_" hidden="1">{"'給与計算システム'!$B$4:$G$31","'財務管理システム'!$B$4:$G$31","'販売管理システム'!$B$4:$G$31"}</x:definedName>
    <x:definedName name="_23ｗ１_" localSheetId="2" hidden="1">{"'給与計算システム'!$B$4:$G$31","'財務管理システム'!$B$4:$G$31","'販売管理システム'!$B$4:$G$31"}</x:definedName>
    <x:definedName name="_23ｗ１_" hidden="1">{"'給与計算システム'!$B$4:$G$31","'財務管理システム'!$B$4:$G$31","'販売管理システム'!$B$4:$G$31"}</x:definedName>
    <x:definedName name="_23W2_" localSheetId="2" hidden="1">{"'給与計算システム'!$B$4:$G$31","'財務管理システム'!$B$4:$G$31","'販売管理システム'!$B$4:$G$31"}</x:definedName>
    <x:definedName name="_23W2_" hidden="1">{"'給与計算システム'!$B$4:$G$31","'財務管理システム'!$B$4:$G$31","'販売管理システム'!$B$4:$G$31"}</x:definedName>
    <x:definedName name="_24__123Graph_Cｸﾞﾗﾌ_8" hidden="1">#REF!</x:definedName>
    <x:definedName name="_24__123Graph_Dｸﾞﾗﾌ_9" hidden="1">#REF!</x:definedName>
    <x:definedName name="_240d27_" localSheetId="2" hidden="1">{"'給与計算システム'!$B$4:$G$31","'財務管理システム'!$B$4:$G$31","'販売管理システム'!$B$4:$G$31"}</x:definedName>
    <x:definedName name="_240d27_" hidden="1">{"'給与計算システム'!$B$4:$G$31","'財務管理システム'!$B$4:$G$31","'販売管理システム'!$B$4:$G$31"}</x:definedName>
    <x:definedName name="_240d50_" localSheetId="2" hidden="1">{"'給与計算システム'!$B$4:$G$31","'財務管理システム'!$B$4:$G$31","'販売管理システム'!$B$4:$G$31"}</x:definedName>
    <x:definedName name="_240d50_" hidden="1">{"'給与計算システム'!$B$4:$G$31","'財務管理システム'!$B$4:$G$31","'販売管理システム'!$B$4:$G$31"}</x:definedName>
    <x:definedName name="_240e4_" localSheetId="2" hidden="1">{"'給与計算システム'!$B$4:$G$31","'財務管理システム'!$B$4:$G$31","'販売管理システム'!$B$4:$G$31"}</x:definedName>
    <x:definedName name="_240e4_" hidden="1">{"'給与計算システム'!$B$4:$G$31","'財務管理システム'!$B$4:$G$31","'販売管理システム'!$B$4:$G$31"}</x:definedName>
    <x:definedName name="_240i4_" localSheetId="2" hidden="1">{"'給与計算システム'!$B$4:$G$31","'財務管理システム'!$B$4:$G$31","'販売管理システム'!$B$4:$G$31"}</x:definedName>
    <x:definedName name="_240i4_" hidden="1">{"'給与計算システム'!$B$4:$G$31","'財務管理システム'!$B$4:$G$31","'販売管理システム'!$B$4:$G$31"}</x:definedName>
    <x:definedName name="_240k1_" localSheetId="2" hidden="1">{"'給与計算システム'!$B$4:$G$31","'財務管理システム'!$B$4:$G$31","'販売管理システム'!$B$4:$G$31"}</x:definedName>
    <x:definedName name="_240k1_" hidden="1">{"'給与計算システム'!$B$4:$G$31","'財務管理システム'!$B$4:$G$31","'販売管理システム'!$B$4:$G$31"}</x:definedName>
    <x:definedName name="_241d16_" localSheetId="2" hidden="1">{"'給与計算システム'!$B$4:$G$31","'財務管理システム'!$B$4:$G$31","'販売管理システム'!$B$4:$G$31"}</x:definedName>
    <x:definedName name="_241d16_" hidden="1">{"'給与計算システム'!$B$4:$G$31","'財務管理システム'!$B$4:$G$31","'販売管理システム'!$B$4:$G$31"}</x:definedName>
    <x:definedName name="_241d41_" localSheetId="2" hidden="1">{"'給与計算システム'!$B$4:$G$31","'財務管理システム'!$B$4:$G$31","'販売管理システム'!$B$4:$G$31"}</x:definedName>
    <x:definedName name="_241d41_" hidden="1">{"'給与計算システム'!$B$4:$G$31","'財務管理システム'!$B$4:$G$31","'販売管理システム'!$B$4:$G$31"}</x:definedName>
    <x:definedName name="_241d5_" localSheetId="2" hidden="1">{"'給与計算システム'!$B$4:$G$31","'財務管理システム'!$B$4:$G$31","'販売管理システム'!$B$4:$G$31"}</x:definedName>
    <x:definedName name="_241d5_" hidden="1">{"'給与計算システム'!$B$4:$G$31","'財務管理システム'!$B$4:$G$31","'販売管理システム'!$B$4:$G$31"}</x:definedName>
    <x:definedName name="_241j1_" localSheetId="2" hidden="1">{"'給与計算システム'!$B$4:$G$31","'財務管理システム'!$B$4:$G$31","'販売管理システム'!$B$4:$G$31"}</x:definedName>
    <x:definedName name="_241j1_" hidden="1">{"'給与計算システム'!$B$4:$G$31","'財務管理システム'!$B$4:$G$31","'販売管理システム'!$B$4:$G$31"}</x:definedName>
    <x:definedName name="_242d35_" localSheetId="2" hidden="1">{"'給与計算システム'!$B$4:$G$31","'財務管理システム'!$B$4:$G$31","'販売管理システム'!$B$4:$G$31"}</x:definedName>
    <x:definedName name="_242d35_" hidden="1">{"'給与計算システム'!$B$4:$G$31","'財務管理システム'!$B$4:$G$31","'販売管理システム'!$B$4:$G$31"}</x:definedName>
    <x:definedName name="_242d63_" localSheetId="2" hidden="1">{"'給与計算システム'!$B$4:$G$31","'財務管理システム'!$B$4:$G$31","'販売管理システム'!$B$4:$G$31"}</x:definedName>
    <x:definedName name="_242d63_" hidden="1">{"'給与計算システム'!$B$4:$G$31","'財務管理システム'!$B$4:$G$31","'販売管理システム'!$B$4:$G$31"}</x:definedName>
    <x:definedName name="_242f1_" localSheetId="2" hidden="1">{"'給与計算システム'!$B$4:$G$31","'財務管理システム'!$B$4:$G$31","'販売管理システム'!$B$4:$G$31"}</x:definedName>
    <x:definedName name="_242f1_" hidden="1">{"'給与計算システム'!$B$4:$G$31","'財務管理システム'!$B$4:$G$31","'販売管理システム'!$B$4:$G$31"}</x:definedName>
    <x:definedName name="_242j1_" localSheetId="2" hidden="1">{"'給与計算システム'!$B$4:$G$31","'財務管理システム'!$B$4:$G$31","'販売管理システム'!$B$4:$G$31"}</x:definedName>
    <x:definedName name="_242j1_" hidden="1">{"'給与計算システム'!$B$4:$G$31","'財務管理システム'!$B$4:$G$31","'販売管理システム'!$B$4:$G$31"}</x:definedName>
    <x:definedName name="_242k2_" localSheetId="2" hidden="1">{"'給与計算システム'!$B$4:$G$31","'財務管理システム'!$B$4:$G$31","'販売管理システム'!$B$4:$G$31"}</x:definedName>
    <x:definedName name="_242k2_" hidden="1">{"'給与計算システム'!$B$4:$G$31","'財務管理システム'!$B$4:$G$31","'販売管理システム'!$B$4:$G$31"}</x:definedName>
    <x:definedName name="_243d18_" localSheetId="2" hidden="1">{"'給与計算システム'!$B$4:$G$31","'財務管理システム'!$B$4:$G$31","'販売管理システム'!$B$4:$G$31"}</x:definedName>
    <x:definedName name="_243d18_" hidden="1">{"'給与計算システム'!$B$4:$G$31","'財務管理システム'!$B$4:$G$31","'販売管理システム'!$B$4:$G$31"}</x:definedName>
    <x:definedName name="_243d51_" localSheetId="2" hidden="1">{"'給与計算システム'!$B$4:$G$31","'財務管理システム'!$B$4:$G$31","'販売管理システム'!$B$4:$G$31"}</x:definedName>
    <x:definedName name="_243d51_" hidden="1">{"'給与計算システム'!$B$4:$G$31","'財務管理システム'!$B$4:$G$31","'販売管理システム'!$B$4:$G$31"}</x:definedName>
    <x:definedName name="_243j2_" localSheetId="2" hidden="1">{"'給与計算システム'!$B$4:$G$31","'財務管理システム'!$B$4:$G$31","'販売管理システム'!$B$4:$G$31"}</x:definedName>
    <x:definedName name="_243j2_" hidden="1">{"'給与計算システム'!$B$4:$G$31","'財務管理システム'!$B$4:$G$31","'販売管理システム'!$B$4:$G$31"}</x:definedName>
    <x:definedName name="_244f2_" localSheetId="2" hidden="1">{"'給与計算システム'!$B$4:$G$31","'財務管理システム'!$B$4:$G$31","'販売管理システム'!$B$4:$G$31"}</x:definedName>
    <x:definedName name="_244f2_" hidden="1">{"'給与計算システム'!$B$4:$G$31","'財務管理システム'!$B$4:$G$31","'販売管理システム'!$B$4:$G$31"}</x:definedName>
    <x:definedName name="_244j2_" localSheetId="2" hidden="1">{"'給与計算システム'!$B$4:$G$31","'財務管理システム'!$B$4:$G$31","'販売管理システム'!$B$4:$G$31"}</x:definedName>
    <x:definedName name="_244j2_" hidden="1">{"'給与計算システム'!$B$4:$G$31","'財務管理システム'!$B$4:$G$31","'販売管理システム'!$B$4:$G$31"}</x:definedName>
    <x:definedName name="_244k4_" localSheetId="2" hidden="1">{"'給与計算システム'!$B$4:$G$31","'財務管理システム'!$B$4:$G$31","'販売管理システム'!$B$4:$G$31"}</x:definedName>
    <x:definedName name="_244k4_" hidden="1">{"'給与計算システム'!$B$4:$G$31","'財務管理システム'!$B$4:$G$31","'販売管理システム'!$B$4:$G$31"}</x:definedName>
    <x:definedName name="_245d50_" localSheetId="2" hidden="1">{"'給与計算システム'!$B$4:$G$31","'財務管理システム'!$B$4:$G$31","'販売管理システム'!$B$4:$G$31"}</x:definedName>
    <x:definedName name="_245d50_" hidden="1">{"'給与計算システム'!$B$4:$G$31","'財務管理システム'!$B$4:$G$31","'販売管理システム'!$B$4:$G$31"}</x:definedName>
    <x:definedName name="_245d64_" localSheetId="2" hidden="1">{"'給与計算システム'!$B$4:$G$31","'財務管理システム'!$B$4:$G$31","'販売管理システム'!$B$4:$G$31"}</x:definedName>
    <x:definedName name="_245d64_" hidden="1">{"'給与計算システム'!$B$4:$G$31","'財務管理システム'!$B$4:$G$31","'販売管理システム'!$B$4:$G$31"}</x:definedName>
    <x:definedName name="_245k1_" localSheetId="2" hidden="1">{"'給与計算システム'!$B$4:$G$31","'財務管理システム'!$B$4:$G$31","'販売管理システム'!$B$4:$G$31"}</x:definedName>
    <x:definedName name="_245k1_" hidden="1">{"'給与計算システム'!$B$4:$G$31","'財務管理システム'!$B$4:$G$31","'販売管理システム'!$B$4:$G$31"}</x:definedName>
    <x:definedName name="_246d42_" localSheetId="2" hidden="1">{"'給与計算システム'!$B$4:$G$31","'財務管理システム'!$B$4:$G$31","'販売管理システム'!$B$4:$G$31"}</x:definedName>
    <x:definedName name="_246d42_" hidden="1">{"'給与計算システム'!$B$4:$G$31","'財務管理システム'!$B$4:$G$31","'販売管理システム'!$B$4:$G$31"}</x:definedName>
    <x:definedName name="_246d52_" localSheetId="2" hidden="1">{"'給与計算システム'!$B$4:$G$31","'財務管理システム'!$B$4:$G$31","'販売管理システム'!$B$4:$G$31"}</x:definedName>
    <x:definedName name="_246d52_" hidden="1">{"'給与計算システム'!$B$4:$G$31","'財務管理システム'!$B$4:$G$31","'販売管理システム'!$B$4:$G$31"}</x:definedName>
    <x:definedName name="_246f3_" localSheetId="2" hidden="1">{"'給与計算システム'!$B$4:$G$31","'財務管理システム'!$B$4:$G$31","'販売管理システム'!$B$4:$G$31"}</x:definedName>
    <x:definedName name="_246f3_" hidden="1">{"'給与計算システム'!$B$4:$G$31","'財務管理システム'!$B$4:$G$31","'販売管理システム'!$B$4:$G$31"}</x:definedName>
    <x:definedName name="_246k1_" localSheetId="2" hidden="1">{"'給与計算システム'!$B$4:$G$31","'財務管理システム'!$B$4:$G$31","'販売管理システム'!$B$4:$G$31"}</x:definedName>
    <x:definedName name="_246k1_" hidden="1">{"'給与計算システム'!$B$4:$G$31","'財務管理システム'!$B$4:$G$31","'販売管理システム'!$B$4:$G$31"}</x:definedName>
    <x:definedName name="_246l1_" localSheetId="2" hidden="1">{"'給与計算システム'!$B$4:$G$31","'財務管理システム'!$B$4:$G$31","'販売管理システム'!$B$4:$G$31"}</x:definedName>
    <x:definedName name="_246l1_" hidden="1">{"'給与計算システム'!$B$4:$G$31","'財務管理システム'!$B$4:$G$31","'販売管理システム'!$B$4:$G$31"}</x:definedName>
    <x:definedName name="_247d28_" localSheetId="2" hidden="1">{"'給与計算システム'!$B$4:$G$31","'財務管理システム'!$B$4:$G$31","'販売管理システム'!$B$4:$G$31"}</x:definedName>
    <x:definedName name="_247d28_" hidden="1">{"'給与計算システム'!$B$4:$G$31","'財務管理システム'!$B$4:$G$31","'販売管理システム'!$B$4:$G$31"}</x:definedName>
    <x:definedName name="_247d36_" localSheetId="2" hidden="1">{"'給与計算システム'!$B$4:$G$31","'財務管理システム'!$B$4:$G$31","'販売管理システム'!$B$4:$G$31"}</x:definedName>
    <x:definedName name="_247d36_" hidden="1">{"'給与計算システム'!$B$4:$G$31","'財務管理システム'!$B$4:$G$31","'販売管理システム'!$B$4:$G$31"}</x:definedName>
    <x:definedName name="_247k2_" localSheetId="2" hidden="1">{"'給与計算システム'!$B$4:$G$31","'財務管理システム'!$B$4:$G$31","'販売管理システム'!$B$4:$G$31"}</x:definedName>
    <x:definedName name="_247k2_" hidden="1">{"'給与計算システム'!$B$4:$G$31","'財務管理システム'!$B$4:$G$31","'販売管理システム'!$B$4:$G$31"}</x:definedName>
    <x:definedName name="_248d65_" localSheetId="2" hidden="1">{"'給与計算システム'!$B$4:$G$31","'財務管理システム'!$B$4:$G$31","'販売管理システム'!$B$4:$G$31"}</x:definedName>
    <x:definedName name="_248d65_" hidden="1">{"'給与計算システム'!$B$4:$G$31","'財務管理システム'!$B$4:$G$31","'販売管理システム'!$B$4:$G$31"}</x:definedName>
    <x:definedName name="_248ｆ３３_" localSheetId="2" hidden="1">{"'給与計算システム'!$B$4:$G$31","'財務管理システム'!$B$4:$G$31","'販売管理システム'!$B$4:$G$31"}</x:definedName>
    <x:definedName name="_248ｆ３３_" hidden="1">{"'給与計算システム'!$B$4:$G$31","'財務管理システム'!$B$4:$G$31","'販売管理システム'!$B$4:$G$31"}</x:definedName>
    <x:definedName name="_248k2_" localSheetId="2" hidden="1">{"'給与計算システム'!$B$4:$G$31","'財務管理システム'!$B$4:$G$31","'販売管理システム'!$B$4:$G$31"}</x:definedName>
    <x:definedName name="_248k2_" hidden="1">{"'給与計算システム'!$B$4:$G$31","'財務管理システム'!$B$4:$G$31","'販売管理システム'!$B$4:$G$31"}</x:definedName>
    <x:definedName name="_248l2_" localSheetId="2" hidden="1">{"'給与計算システム'!$B$4:$G$31","'財務管理システム'!$B$4:$G$31","'販売管理システム'!$B$4:$G$31"}</x:definedName>
    <x:definedName name="_248l2_" hidden="1">{"'給与計算システム'!$B$4:$G$31","'財務管理システム'!$B$4:$G$31","'販売管理システム'!$B$4:$G$31"}</x:definedName>
    <x:definedName name="_249d19_" localSheetId="2" hidden="1">{"'給与計算システム'!$B$4:$G$31","'財務管理システム'!$B$4:$G$31","'販売管理システム'!$B$4:$G$31"}</x:definedName>
    <x:definedName name="_249d19_" hidden="1">{"'給与計算システム'!$B$4:$G$31","'財務管理システム'!$B$4:$G$31","'販売管理システム'!$B$4:$G$31"}</x:definedName>
    <x:definedName name="_249d51_" localSheetId="2" hidden="1">{"'給与計算システム'!$B$4:$G$31","'財務管理システム'!$B$4:$G$31","'販売管理システム'!$B$4:$G$31"}</x:definedName>
    <x:definedName name="_249d51_" hidden="1">{"'給与計算システム'!$B$4:$G$31","'財務管理システム'!$B$4:$G$31","'販売管理システム'!$B$4:$G$31"}</x:definedName>
    <x:definedName name="_249d53_" localSheetId="2" hidden="1">{"'給与計算システム'!$B$4:$G$31","'財務管理システム'!$B$4:$G$31","'販売管理システム'!$B$4:$G$31"}</x:definedName>
    <x:definedName name="_249d53_" hidden="1">{"'給与計算システム'!$B$4:$G$31","'財務管理システム'!$B$4:$G$31","'販売管理システム'!$B$4:$G$31"}</x:definedName>
    <x:definedName name="_249k4_" localSheetId="2" hidden="1">{"'給与計算システム'!$B$4:$G$31","'財務管理システム'!$B$4:$G$31","'販売管理システム'!$B$4:$G$31"}</x:definedName>
    <x:definedName name="_249k4_" hidden="1">{"'給与計算システム'!$B$4:$G$31","'財務管理システム'!$B$4:$G$31","'販売管理システム'!$B$4:$G$31"}</x:definedName>
    <x:definedName name="_24a3_" localSheetId="2" hidden="1">{"'給与計算システム'!$B$4:$G$31","'財務管理システム'!$B$4:$G$31","'販売管理システム'!$B$4:$G$31"}</x:definedName>
    <x:definedName name="_24a3_" hidden="1">{"'給与計算システム'!$B$4:$G$31","'財務管理システム'!$B$4:$G$31","'販売管理システム'!$B$4:$G$31"}</x:definedName>
    <x:definedName name="_24a5_" localSheetId="2" hidden="1">{"'給与計算システム'!$B$4:$G$31","'財務管理システム'!$B$4:$G$31","'販売管理システム'!$B$4:$G$31"}</x:definedName>
    <x:definedName name="_24a5_" hidden="1">{"'給与計算システム'!$B$4:$G$31","'財務管理システム'!$B$4:$G$31","'販売管理システム'!$B$4:$G$31"}</x:definedName>
    <x:definedName name="_24a6_" localSheetId="2" hidden="1">{"'給与計算システム'!$B$4:$G$31","'財務管理システム'!$B$4:$G$31","'販売管理システム'!$B$4:$G$31"}</x:definedName>
    <x:definedName name="_24a6_" hidden="1">{"'給与計算システム'!$B$4:$G$31","'財務管理システム'!$B$4:$G$31","'販売管理システム'!$B$4:$G$31"}</x:definedName>
    <x:definedName name="_24d33_" localSheetId="2" hidden="1">{"'給与計算システム'!$B$4:$G$31","'財務管理システム'!$B$4:$G$31","'販売管理システム'!$B$4:$G$31"}</x:definedName>
    <x:definedName name="_24d33_" hidden="1">{"'給与計算システム'!$B$4:$G$31","'財務管理システム'!$B$4:$G$31","'販売管理システム'!$B$4:$G$31"}</x:definedName>
    <x:definedName name="_24Regressio" hidden="1">'[1]#REF'!#REF!</x:definedName>
    <x:definedName name="_24x1_" localSheetId="2" hidden="1">{"'一覧'!$A$1:$M$28"}</x:definedName>
    <x:definedName name="_24x1_" hidden="1">{"'一覧'!$A$1:$M$28"}</x:definedName>
    <x:definedName name="_25__123Graph_Bｸﾞﾗﾌ_9" hidden="1">#REF!</x:definedName>
    <x:definedName name="_25_0_0_Regressio" hidden="1">'[1]#REF'!#REF!</x:definedName>
    <x:definedName name="_250f4_" localSheetId="2" hidden="1">{"'給与計算システム'!$B$4:$G$31","'財務管理システム'!$B$4:$G$31","'販売管理システム'!$B$4:$G$31"}</x:definedName>
    <x:definedName name="_250f4_" hidden="1">{"'給与計算システム'!$B$4:$G$31","'財務管理システム'!$B$4:$G$31","'販売管理システム'!$B$4:$G$31"}</x:definedName>
    <x:definedName name="_250k4_" localSheetId="2" hidden="1">{"'給与計算システム'!$B$4:$G$31","'財務管理システム'!$B$4:$G$31","'販売管理システム'!$B$4:$G$31"}</x:definedName>
    <x:definedName name="_250k4_" hidden="1">{"'給与計算システム'!$B$4:$G$31","'財務管理システム'!$B$4:$G$31","'販売管理システム'!$B$4:$G$31"}</x:definedName>
    <x:definedName name="_250m1_" localSheetId="2" hidden="1">{"'給与計算システム'!$B$4:$G$31","'財務管理システム'!$B$4:$G$31","'販売管理システム'!$B$4:$G$31"}</x:definedName>
    <x:definedName name="_250m1_" hidden="1">{"'給与計算システム'!$B$4:$G$31","'財務管理システム'!$B$4:$G$31","'販売管理システム'!$B$4:$G$31"}</x:definedName>
    <x:definedName name="_251d44_" localSheetId="2" hidden="1">{"'給与計算システム'!$B$4:$G$31","'財務管理システム'!$B$4:$G$31","'販売管理システム'!$B$4:$G$31"}</x:definedName>
    <x:definedName name="_251d44_" hidden="1">{"'給与計算システム'!$B$4:$G$31","'財務管理システム'!$B$4:$G$31","'販売管理システム'!$B$4:$G$31"}</x:definedName>
    <x:definedName name="_251d66_" localSheetId="2" hidden="1">{"'給与計算システム'!$B$4:$G$31","'財務管理システム'!$B$4:$G$31","'販売管理システム'!$B$4:$G$31"}</x:definedName>
    <x:definedName name="_251d66_" hidden="1">{"'給与計算システム'!$B$4:$G$31","'財務管理システム'!$B$4:$G$31","'販売管理システム'!$B$4:$G$31"}</x:definedName>
    <x:definedName name="_251l1_" localSheetId="2" hidden="1">{"'給与計算システム'!$B$4:$G$31","'財務管理システム'!$B$4:$G$31","'販売管理システム'!$B$4:$G$31"}</x:definedName>
    <x:definedName name="_251l1_" hidden="1">{"'給与計算システム'!$B$4:$G$31","'財務管理システム'!$B$4:$G$31","'販売管理システム'!$B$4:$G$31"}</x:definedName>
    <x:definedName name="_252d17_" localSheetId="2" hidden="1">{"'給与計算システム'!$B$4:$G$31","'財務管理システム'!$B$4:$G$31","'販売管理システム'!$B$4:$G$31"}</x:definedName>
    <x:definedName name="_252d17_" hidden="1">{"'給与計算システム'!$B$4:$G$31","'財務管理システム'!$B$4:$G$31","'販売管理システム'!$B$4:$G$31"}</x:definedName>
    <x:definedName name="_252d37_" localSheetId="2" hidden="1">{"'給与計算システム'!$B$4:$G$31","'財務管理システム'!$B$4:$G$31","'販売管理システム'!$B$4:$G$31"}</x:definedName>
    <x:definedName name="_252d37_" hidden="1">{"'給与計算システム'!$B$4:$G$31","'財務管理システム'!$B$4:$G$31","'販売管理システム'!$B$4:$G$31"}</x:definedName>
    <x:definedName name="_252d54_" localSheetId="2" hidden="1">{"'給与計算システム'!$B$4:$G$31","'財務管理システム'!$B$4:$G$31","'販売管理システム'!$B$4:$G$31"}</x:definedName>
    <x:definedName name="_252d54_" hidden="1">{"'給与計算システム'!$B$4:$G$31","'財務管理システム'!$B$4:$G$31","'販売管理システム'!$B$4:$G$31"}</x:definedName>
    <x:definedName name="_252g1_" localSheetId="2" hidden="1">{"'給与計算システム'!$B$4:$G$31","'財務管理システム'!$B$4:$G$31","'販売管理システム'!$B$4:$G$31"}</x:definedName>
    <x:definedName name="_252g1_" hidden="1">{"'給与計算システム'!$B$4:$G$31","'財務管理システム'!$B$4:$G$31","'販売管理システム'!$B$4:$G$31"}</x:definedName>
    <x:definedName name="_252l1_" localSheetId="2" hidden="1">{"'給与計算システム'!$B$4:$G$31","'財務管理システム'!$B$4:$G$31","'販売管理システム'!$B$4:$G$31"}</x:definedName>
    <x:definedName name="_252l1_" hidden="1">{"'給与計算システム'!$B$4:$G$31","'財務管理システム'!$B$4:$G$31","'販売管理システム'!$B$4:$G$31"}</x:definedName>
    <x:definedName name="_252m2_" localSheetId="2" hidden="1">{"'給与計算システム'!$B$4:$G$31","'財務管理システム'!$B$4:$G$31","'販売管理システム'!$B$4:$G$31"}</x:definedName>
    <x:definedName name="_252m2_" hidden="1">{"'給与計算システム'!$B$4:$G$31","'財務管理システム'!$B$4:$G$31","'販売管理システム'!$B$4:$G$31"}</x:definedName>
    <x:definedName name="_253d52_" localSheetId="2" hidden="1">{"'給与計算システム'!$B$4:$G$31","'財務管理システム'!$B$4:$G$31","'販売管理システム'!$B$4:$G$31"}</x:definedName>
    <x:definedName name="_253d52_" hidden="1">{"'給与計算システム'!$B$4:$G$31","'財務管理システム'!$B$4:$G$31","'販売管理システム'!$B$4:$G$31"}</x:definedName>
    <x:definedName name="_253l2_" localSheetId="2" hidden="1">{"'給与計算システム'!$B$4:$G$31","'財務管理システム'!$B$4:$G$31","'販売管理システム'!$B$4:$G$31"}</x:definedName>
    <x:definedName name="_253l2_" hidden="1">{"'給与計算システム'!$B$4:$G$31","'財務管理システム'!$B$4:$G$31","'販売管理システム'!$B$4:$G$31"}</x:definedName>
    <x:definedName name="_254d29_" localSheetId="2" hidden="1">{"'給与計算システム'!$B$4:$G$31","'財務管理システム'!$B$4:$G$31","'販売管理システム'!$B$4:$G$31"}</x:definedName>
    <x:definedName name="_254d29_" hidden="1">{"'給与計算システム'!$B$4:$G$31","'財務管理システム'!$B$4:$G$31","'販売管理システム'!$B$4:$G$31"}</x:definedName>
    <x:definedName name="_254d67_" localSheetId="2" hidden="1">{"'給与計算システム'!$B$4:$G$31","'財務管理システム'!$B$4:$G$31","'販売管理システム'!$B$4:$G$31"}</x:definedName>
    <x:definedName name="_254d67_" hidden="1">{"'給与計算システム'!$B$4:$G$31","'財務管理システム'!$B$4:$G$31","'販売管理システム'!$B$4:$G$31"}</x:definedName>
    <x:definedName name="_254g2_" localSheetId="2" hidden="1">{"'給与計算システム'!$B$4:$G$31","'財務管理システム'!$B$4:$G$31","'販売管理システム'!$B$4:$G$31"}</x:definedName>
    <x:definedName name="_254g2_" hidden="1">{"'給与計算システム'!$B$4:$G$31","'財務管理システム'!$B$4:$G$31","'販売管理システム'!$B$4:$G$31"}</x:definedName>
    <x:definedName name="_254l2_" localSheetId="2" hidden="1">{"'給与計算システム'!$B$4:$G$31","'財務管理システム'!$B$4:$G$31","'販売管理システム'!$B$4:$G$31"}</x:definedName>
    <x:definedName name="_254l2_" hidden="1">{"'給与計算システム'!$B$4:$G$31","'財務管理システム'!$B$4:$G$31","'販売管理システム'!$B$4:$G$31"}</x:definedName>
    <x:definedName name="_254n1_" localSheetId="2" hidden="1">{"'給与計算システム'!$B$4:$G$31","'財務管理システム'!$B$4:$G$31","'販売管理システム'!$B$4:$G$31"}</x:definedName>
    <x:definedName name="_254n1_" hidden="1">{"'給与計算システム'!$B$4:$G$31","'財務管理システム'!$B$4:$G$31","'販売管理システム'!$B$4:$G$31"}</x:definedName>
    <x:definedName name="_255d2_" localSheetId="2" hidden="1">{"'給与計算システム'!$B$4:$G$31","'財務管理システム'!$B$4:$G$31","'販売管理システム'!$B$4:$G$31"}</x:definedName>
    <x:definedName name="_255d2_" hidden="1">{"'給与計算システム'!$B$4:$G$31","'財務管理システム'!$B$4:$G$31","'販売管理システム'!$B$4:$G$31"}</x:definedName>
    <x:definedName name="_255d55_" localSheetId="2" hidden="1">{"'給与計算システム'!$B$4:$G$31","'財務管理システム'!$B$4:$G$31","'販売管理システム'!$B$4:$G$31"}</x:definedName>
    <x:definedName name="_255d55_" hidden="1">{"'給与計算システム'!$B$4:$G$31","'財務管理システム'!$B$4:$G$31","'販売管理システム'!$B$4:$G$31"}</x:definedName>
    <x:definedName name="_255m1_" localSheetId="2" hidden="1">{"'給与計算システム'!$B$4:$G$31","'財務管理システム'!$B$4:$G$31","'販売管理システム'!$B$4:$G$31"}</x:definedName>
    <x:definedName name="_255m1_" hidden="1">{"'給与計算システム'!$B$4:$G$31","'財務管理システム'!$B$4:$G$31","'販売管理システム'!$B$4:$G$31"}</x:definedName>
    <x:definedName name="_256d45_" localSheetId="2" hidden="1">{"'給与計算システム'!$B$4:$G$31","'財務管理システム'!$B$4:$G$31","'販売管理システム'!$B$4:$G$31"}</x:definedName>
    <x:definedName name="_256d45_" hidden="1">{"'給与計算システム'!$B$4:$G$31","'財務管理システム'!$B$4:$G$31","'販売管理システム'!$B$4:$G$31"}</x:definedName>
    <x:definedName name="_256g3_" localSheetId="2" hidden="1">{"'給与計算システム'!$B$4:$G$31","'財務管理システム'!$B$4:$G$31","'販売管理システム'!$B$4:$G$31"}</x:definedName>
    <x:definedName name="_256g3_" hidden="1">{"'給与計算システム'!$B$4:$G$31","'財務管理システム'!$B$4:$G$31","'販売管理システム'!$B$4:$G$31"}</x:definedName>
    <x:definedName name="_256m1_" localSheetId="2" hidden="1">{"'給与計算システム'!$B$4:$G$31","'財務管理システム'!$B$4:$G$31","'販売管理システム'!$B$4:$G$31"}</x:definedName>
    <x:definedName name="_256m1_" hidden="1">{"'給与計算システム'!$B$4:$G$31","'財務管理システム'!$B$4:$G$31","'販売管理システム'!$B$4:$G$31"}</x:definedName>
    <x:definedName name="_256n2_" localSheetId="2" hidden="1">{"'給与計算システム'!$B$4:$G$31","'財務管理システム'!$B$4:$G$31","'販売管理システム'!$B$4:$G$31"}</x:definedName>
    <x:definedName name="_256n2_" hidden="1">{"'給与計算システム'!$B$4:$G$31","'財務管理システム'!$B$4:$G$31","'販売管理システム'!$B$4:$G$31"}</x:definedName>
    <x:definedName name="_257d38_" localSheetId="2" hidden="1">{"'給与計算システム'!$B$4:$G$31","'財務管理システム'!$B$4:$G$31","'販売管理システム'!$B$4:$G$31"}</x:definedName>
    <x:definedName name="_257d38_" hidden="1">{"'給与計算システム'!$B$4:$G$31","'財務管理システム'!$B$4:$G$31","'販売管理システム'!$B$4:$G$31"}</x:definedName>
    <x:definedName name="_257d53_" localSheetId="2" hidden="1">{"'給与計算システム'!$B$4:$G$31","'財務管理システム'!$B$4:$G$31","'販売管理システム'!$B$4:$G$31"}</x:definedName>
    <x:definedName name="_257d53_" hidden="1">{"'給与計算システム'!$B$4:$G$31","'財務管理システム'!$B$4:$G$31","'販売管理システム'!$B$4:$G$31"}</x:definedName>
    <x:definedName name="_257d68_" localSheetId="2" hidden="1">{"'給与計算システム'!$B$4:$G$31","'財務管理システム'!$B$4:$G$31","'販売管理システム'!$B$4:$G$31"}</x:definedName>
    <x:definedName name="_257d68_" hidden="1">{"'給与計算システム'!$B$4:$G$31","'財務管理システム'!$B$4:$G$31","'販売管理システム'!$B$4:$G$31"}</x:definedName>
    <x:definedName name="_257m2_" localSheetId="2" hidden="1">{"'給与計算システム'!$B$4:$G$31","'財務管理システム'!$B$4:$G$31","'販売管理システム'!$B$4:$G$31"}</x:definedName>
    <x:definedName name="_257m2_" hidden="1">{"'給与計算システム'!$B$4:$G$31","'財務管理システム'!$B$4:$G$31","'販売管理システム'!$B$4:$G$31"}</x:definedName>
    <x:definedName name="_258d56_" localSheetId="2" hidden="1">{"'給与計算システム'!$B$4:$G$31","'財務管理システム'!$B$4:$G$31","'販売管理システム'!$B$4:$G$31"}</x:definedName>
    <x:definedName name="_258d56_" hidden="1">{"'給与計算システム'!$B$4:$G$31","'財務管理システム'!$B$4:$G$31","'販売管理システム'!$B$4:$G$31"}</x:definedName>
    <x:definedName name="_258g4_" localSheetId="2" hidden="1">{"'給与計算システム'!$B$4:$G$31","'財務管理システム'!$B$4:$G$31","'販売管理システム'!$B$4:$G$31"}</x:definedName>
    <x:definedName name="_258g4_" hidden="1">{"'給与計算システム'!$B$4:$G$31","'財務管理システム'!$B$4:$G$31","'販売管理システム'!$B$4:$G$31"}</x:definedName>
    <x:definedName name="_258m2_" localSheetId="2" hidden="1">{"'給与計算システム'!$B$4:$G$31","'財務管理システム'!$B$4:$G$31","'販売管理システム'!$B$4:$G$31"}</x:definedName>
    <x:definedName name="_258m2_" hidden="1">{"'給与計算システム'!$B$4:$G$31","'財務管理システム'!$B$4:$G$31","'販売管理システム'!$B$4:$G$31"}</x:definedName>
    <x:definedName name="_258n3_" localSheetId="2" hidden="1">{"'給与計算システム'!$B$4:$G$31","'財務管理システム'!$B$4:$G$31","'販売管理システム'!$B$4:$G$31"}</x:definedName>
    <x:definedName name="_258n3_" hidden="1">{"'給与計算システム'!$B$4:$G$31","'財務管理システム'!$B$4:$G$31","'販売管理システム'!$B$4:$G$31"}</x:definedName>
    <x:definedName name="_259n1_" localSheetId="2" hidden="1">{"'給与計算システム'!$B$4:$G$31","'財務管理システム'!$B$4:$G$31","'販売管理システム'!$B$4:$G$31"}</x:definedName>
    <x:definedName name="_259n1_" hidden="1">{"'給与計算システム'!$B$4:$G$31","'財務管理システム'!$B$4:$G$31","'販売管理システム'!$B$4:$G$31"}</x:definedName>
    <x:definedName name="_25a10_" localSheetId="2" hidden="1">{"'給与計算システム'!$B$4:$G$31","'財務管理システム'!$B$4:$G$31","'販売管理システム'!$B$4:$G$31"}</x:definedName>
    <x:definedName name="_25a10_" hidden="1">{"'給与計算システム'!$B$4:$G$31","'財務管理システム'!$B$4:$G$31","'販売管理システム'!$B$4:$G$31"}</x:definedName>
    <x:definedName name="_25a2_" localSheetId="2" hidden="1">{"'給与計算システム'!$B$4:$G$31","'財務管理システム'!$B$4:$G$31","'販売管理システム'!$B$4:$G$31"}</x:definedName>
    <x:definedName name="_25a2_" hidden="1">{"'給与計算システム'!$B$4:$G$31","'財務管理システム'!$B$4:$G$31","'販売管理システム'!$B$4:$G$31"}</x:definedName>
    <x:definedName name="_25a4_" localSheetId="2" hidden="1">{"'給与計算システム'!$B$4:$G$31","'財務管理システム'!$B$4:$G$31","'販売管理システム'!$B$4:$G$31"}</x:definedName>
    <x:definedName name="_25a4_" hidden="1">{"'給与計算システム'!$B$4:$G$31","'財務管理システム'!$B$4:$G$31","'販売管理システム'!$B$4:$G$31"}</x:definedName>
    <x:definedName name="_25a6_" localSheetId="2" hidden="1">{"'給与計算システム'!$B$4:$G$31","'財務管理システム'!$B$4:$G$31","'販売管理システム'!$B$4:$G$31"}</x:definedName>
    <x:definedName name="_25a6_" hidden="1">{"'給与計算システム'!$B$4:$G$31","'財務管理システム'!$B$4:$G$31","'販売管理システム'!$B$4:$G$31"}</x:definedName>
    <x:definedName name="_25a7_" localSheetId="2" hidden="1">{"'給与計算システム'!$B$4:$G$31","'財務管理システム'!$B$4:$G$31","'販売管理システム'!$B$4:$G$31"}</x:definedName>
    <x:definedName name="_25a7_" hidden="1">{"'給与計算システム'!$B$4:$G$31","'財務管理システム'!$B$4:$G$31","'販売管理システム'!$B$4:$G$31"}</x:definedName>
    <x:definedName name="_25d34_" localSheetId="2" hidden="1">{"'給与計算システム'!$B$4:$G$31","'財務管理システム'!$B$4:$G$31","'販売管理システム'!$B$4:$G$31"}</x:definedName>
    <x:definedName name="_25d34_" hidden="1">{"'給与計算システム'!$B$4:$G$31","'財務管理システム'!$B$4:$G$31","'販売管理システム'!$B$4:$G$31"}</x:definedName>
    <x:definedName name="_26__123Graph_Cｸﾞﾗﾌ_9" hidden="1">#REF!</x:definedName>
    <x:definedName name="_26__123Graph_Eｸﾞﾗﾌ_8" hidden="1">#REF!</x:definedName>
    <x:definedName name="_260d69_" localSheetId="2" hidden="1">{"'給与計算システム'!$B$4:$G$31","'財務管理システム'!$B$4:$G$31","'販売管理システム'!$B$4:$G$31"}</x:definedName>
    <x:definedName name="_260d69_" hidden="1">{"'給与計算システム'!$B$4:$G$31","'財務管理システム'!$B$4:$G$31","'販売管理システム'!$B$4:$G$31"}</x:definedName>
    <x:definedName name="_260h1_" localSheetId="2" hidden="1">{"'給与計算システム'!$B$4:$G$31","'財務管理システム'!$B$4:$G$31","'販売管理システム'!$B$4:$G$31"}</x:definedName>
    <x:definedName name="_260h1_" hidden="1">{"'給与計算システム'!$B$4:$G$31","'財務管理システム'!$B$4:$G$31","'販売管理システム'!$B$4:$G$31"}</x:definedName>
    <x:definedName name="_260n1_" localSheetId="2" hidden="1">{"'給与計算システム'!$B$4:$G$31","'財務管理システム'!$B$4:$G$31","'販売管理システム'!$B$4:$G$31"}</x:definedName>
    <x:definedName name="_260n1_" hidden="1">{"'給与計算システム'!$B$4:$G$31","'財務管理システム'!$B$4:$G$31","'販売管理システム'!$B$4:$G$31"}</x:definedName>
    <x:definedName name="_260o1_" localSheetId="2" hidden="1">{"'給与計算システム'!$B$4:$G$31","'財務管理システム'!$B$4:$G$31","'販売管理システム'!$B$4:$G$31"}</x:definedName>
    <x:definedName name="_260o1_" hidden="1">{"'給与計算システム'!$B$4:$G$31","'財務管理システム'!$B$4:$G$31","'販売管理システム'!$B$4:$G$31"}</x:definedName>
    <x:definedName name="_261d20_" localSheetId="2" hidden="1">{"'給与計算システム'!$B$4:$G$31","'財務管理システム'!$B$4:$G$31","'販売管理システム'!$B$4:$G$31"}</x:definedName>
    <x:definedName name="_261d20_" hidden="1">{"'給与計算システム'!$B$4:$G$31","'財務管理システム'!$B$4:$G$31","'販売管理システム'!$B$4:$G$31"}</x:definedName>
    <x:definedName name="_261d3_" localSheetId="2" hidden="1">{"'給与計算システム'!$B$4:$G$31","'財務管理システム'!$B$4:$G$31","'販売管理システム'!$B$4:$G$31"}</x:definedName>
    <x:definedName name="_261d3_" hidden="1">{"'給与計算システム'!$B$4:$G$31","'財務管理システム'!$B$4:$G$31","'販売管理システム'!$B$4:$G$31"}</x:definedName>
    <x:definedName name="_261d46_" localSheetId="2" hidden="1">{"'給与計算システム'!$B$4:$G$31","'財務管理システム'!$B$4:$G$31","'販売管理システム'!$B$4:$G$31"}</x:definedName>
    <x:definedName name="_261d46_" hidden="1">{"'給与計算システム'!$B$4:$G$31","'財務管理システム'!$B$4:$G$31","'販売管理システム'!$B$4:$G$31"}</x:definedName>
    <x:definedName name="_261d54_" localSheetId="2" hidden="1">{"'給与計算システム'!$B$4:$G$31","'財務管理システム'!$B$4:$G$31","'販売管理システム'!$B$4:$G$31"}</x:definedName>
    <x:definedName name="_261d54_" hidden="1">{"'給与計算システム'!$B$4:$G$31","'財務管理システム'!$B$4:$G$31","'販売管理システム'!$B$4:$G$31"}</x:definedName>
    <x:definedName name="_261d57_" localSheetId="2" hidden="1">{"'給与計算システム'!$B$4:$G$31","'財務管理システム'!$B$4:$G$31","'販売管理システム'!$B$4:$G$31"}</x:definedName>
    <x:definedName name="_261d57_" hidden="1">{"'給与計算システム'!$B$4:$G$31","'財務管理システム'!$B$4:$G$31","'販売管理システム'!$B$4:$G$31"}</x:definedName>
    <x:definedName name="_261n2_" localSheetId="2" hidden="1">{"'給与計算システム'!$B$4:$G$31","'財務管理システム'!$B$4:$G$31","'販売管理システム'!$B$4:$G$31"}</x:definedName>
    <x:definedName name="_261n2_" hidden="1">{"'給与計算システム'!$B$4:$G$31","'財務管理システム'!$B$4:$G$31","'販売管理システム'!$B$4:$G$31"}</x:definedName>
    <x:definedName name="_262d39_" localSheetId="2" hidden="1">{"'給与計算システム'!$B$4:$G$31","'財務管理システム'!$B$4:$G$31","'販売管理システム'!$B$4:$G$31"}</x:definedName>
    <x:definedName name="_262d39_" hidden="1">{"'給与計算システム'!$B$4:$G$31","'財務管理システム'!$B$4:$G$31","'販売管理システム'!$B$4:$G$31"}</x:definedName>
    <x:definedName name="_262h2_" localSheetId="2" hidden="1">{"'給与計算システム'!$B$4:$G$31","'財務管理システム'!$B$4:$G$31","'販売管理システム'!$B$4:$G$31"}</x:definedName>
    <x:definedName name="_262h2_" hidden="1">{"'給与計算システム'!$B$4:$G$31","'財務管理システム'!$B$4:$G$31","'販売管理システム'!$B$4:$G$31"}</x:definedName>
    <x:definedName name="_262n2_" localSheetId="2" hidden="1">{"'給与計算システム'!$B$4:$G$31","'財務管理システム'!$B$4:$G$31","'販売管理システム'!$B$4:$G$31"}</x:definedName>
    <x:definedName name="_262n2_" hidden="1">{"'給与計算システム'!$B$4:$G$31","'財務管理システム'!$B$4:$G$31","'販売管理システム'!$B$4:$G$31"}</x:definedName>
    <x:definedName name="_262o2_" localSheetId="2" hidden="1">{"'給与計算システム'!$B$4:$G$31","'財務管理システム'!$B$4:$G$31","'販売管理システム'!$B$4:$G$31"}</x:definedName>
    <x:definedName name="_262o2_" hidden="1">{"'給与計算システム'!$B$4:$G$31","'財務管理システム'!$B$4:$G$31","'販売管理システム'!$B$4:$G$31"}</x:definedName>
    <x:definedName name="_263d18_" localSheetId="2" hidden="1">{"'給与計算システム'!$B$4:$G$31","'財務管理システム'!$B$4:$G$31","'販売管理システム'!$B$4:$G$31"}</x:definedName>
    <x:definedName name="_263d18_" hidden="1">{"'給与計算システム'!$B$4:$G$31","'財務管理システム'!$B$4:$G$31","'販売管理システム'!$B$4:$G$31"}</x:definedName>
    <x:definedName name="_263d7_" localSheetId="2" hidden="1">{"'給与計算システム'!$B$4:$G$31","'財務管理システム'!$B$4:$G$31","'販売管理システム'!$B$4:$G$31"}</x:definedName>
    <x:definedName name="_263d7_" hidden="1">{"'給与計算システム'!$B$4:$G$31","'財務管理システム'!$B$4:$G$31","'販売管理システム'!$B$4:$G$31"}</x:definedName>
    <x:definedName name="_263n3_" localSheetId="2" hidden="1">{"'給与計算システム'!$B$4:$G$31","'財務管理システム'!$B$4:$G$31","'販売管理システム'!$B$4:$G$31"}</x:definedName>
    <x:definedName name="_263n3_" hidden="1">{"'給与計算システム'!$B$4:$G$31","'財務管理システム'!$B$4:$G$31","'販売管理システム'!$B$4:$G$31"}</x:definedName>
    <x:definedName name="_264d58_" localSheetId="2" hidden="1">{"'給与計算システム'!$B$4:$G$31","'財務管理システム'!$B$4:$G$31","'販売管理システム'!$B$4:$G$31"}</x:definedName>
    <x:definedName name="_264d58_" hidden="1">{"'給与計算システム'!$B$4:$G$31","'財務管理システム'!$B$4:$G$31","'販売管理システム'!$B$4:$G$31"}</x:definedName>
    <x:definedName name="_264h4_" localSheetId="2" hidden="1">{"'給与計算システム'!$B$4:$G$31","'財務管理システム'!$B$4:$G$31","'販売管理システム'!$B$4:$G$31"}</x:definedName>
    <x:definedName name="_264h4_" hidden="1">{"'給与計算システム'!$B$4:$G$31","'財務管理システム'!$B$4:$G$31","'販売管理システム'!$B$4:$G$31"}</x:definedName>
    <x:definedName name="_264n3_" localSheetId="2" hidden="1">{"'給与計算システム'!$B$4:$G$31","'財務管理システム'!$B$4:$G$31","'販売管理システム'!$B$4:$G$31"}</x:definedName>
    <x:definedName name="_264n3_" hidden="1">{"'給与計算システム'!$B$4:$G$31","'財務管理システム'!$B$4:$G$31","'販売管理システム'!$B$4:$G$31"}</x:definedName>
    <x:definedName name="_264o3_" localSheetId="2" hidden="1">{"'給与計算システム'!$B$4:$G$31","'財務管理システム'!$B$4:$G$31","'販売管理システム'!$B$4:$G$31"}</x:definedName>
    <x:definedName name="_264o3_" hidden="1">{"'給与計算システム'!$B$4:$G$31","'財務管理システム'!$B$4:$G$31","'販売管理システム'!$B$4:$G$31"}</x:definedName>
    <x:definedName name="_265d55_" localSheetId="2" hidden="1">{"'給与計算システム'!$B$4:$G$31","'財務管理システム'!$B$4:$G$31","'販売管理システム'!$B$4:$G$31"}</x:definedName>
    <x:definedName name="_265d55_" hidden="1">{"'給与計算システム'!$B$4:$G$31","'財務管理システム'!$B$4:$G$31","'販売管理システム'!$B$4:$G$31"}</x:definedName>
    <x:definedName name="_265o1_" localSheetId="2" hidden="1">{"'給与計算システム'!$B$4:$G$31","'財務管理システム'!$B$4:$G$31","'販売管理システム'!$B$4:$G$31"}</x:definedName>
    <x:definedName name="_265o1_" hidden="1">{"'給与計算システム'!$B$4:$G$31","'財務管理システム'!$B$4:$G$31","'販売管理システム'!$B$4:$G$31"}</x:definedName>
    <x:definedName name="_266d47_" localSheetId="2" hidden="1">{"'給与計算システム'!$B$4:$G$31","'財務管理システム'!$B$4:$G$31","'販売管理システム'!$B$4:$G$31"}</x:definedName>
    <x:definedName name="_266d47_" hidden="1">{"'給与計算システム'!$B$4:$G$31","'財務管理システム'!$B$4:$G$31","'販売管理システム'!$B$4:$G$31"}</x:definedName>
    <x:definedName name="_266d70_" localSheetId="2" hidden="1">{"'給与計算システム'!$B$4:$G$31","'財務管理システム'!$B$4:$G$31","'販売管理システム'!$B$4:$G$31"}</x:definedName>
    <x:definedName name="_266d70_" hidden="1">{"'給与計算システム'!$B$4:$G$31","'財務管理システム'!$B$4:$G$31","'販売管理システム'!$B$4:$G$31"}</x:definedName>
    <x:definedName name="_266i1_" localSheetId="2" hidden="1">{"'給与計算システム'!$B$4:$G$31","'財務管理システム'!$B$4:$G$31","'販売管理システム'!$B$4:$G$31"}</x:definedName>
    <x:definedName name="_266i1_" hidden="1">{"'給与計算システム'!$B$4:$G$31","'財務管理システム'!$B$4:$G$31","'販売管理システム'!$B$4:$G$31"}</x:definedName>
    <x:definedName name="_266o1_" localSheetId="2" hidden="1">{"'給与計算システム'!$B$4:$G$31","'財務管理システム'!$B$4:$G$31","'販売管理システム'!$B$4:$G$31"}</x:definedName>
    <x:definedName name="_266o1_" hidden="1">{"'給与計算システム'!$B$4:$G$31","'財務管理システム'!$B$4:$G$31","'販売管理システム'!$B$4:$G$31"}</x:definedName>
    <x:definedName name="_266p1_" localSheetId="2" hidden="1">{"'給与計算システム'!$B$4:$G$31","'財務管理システム'!$B$4:$G$31","'販売管理システム'!$B$4:$G$31"}</x:definedName>
    <x:definedName name="_266p1_" hidden="1">{"'給与計算システム'!$B$4:$G$31","'財務管理システム'!$B$4:$G$31","'販売管理システム'!$B$4:$G$31"}</x:definedName>
    <x:definedName name="_267d21_" localSheetId="2" hidden="1">{"'給与計算システム'!$B$4:$G$31","'財務管理システム'!$B$4:$G$31","'販売管理システム'!$B$4:$G$31"}</x:definedName>
    <x:definedName name="_267d21_" hidden="1">{"'給与計算システム'!$B$4:$G$31","'財務管理システム'!$B$4:$G$31","'販売管理システム'!$B$4:$G$31"}</x:definedName>
    <x:definedName name="_267d4_" localSheetId="2" hidden="1">{"'給与計算システム'!$B$4:$G$31","'財務管理システム'!$B$4:$G$31","'販売管理システム'!$B$4:$G$31"}</x:definedName>
    <x:definedName name="_267d4_" hidden="1">{"'給与計算システム'!$B$4:$G$31","'財務管理システム'!$B$4:$G$31","'販売管理システム'!$B$4:$G$31"}</x:definedName>
    <x:definedName name="_267d59_" localSheetId="2" hidden="1">{"'給与計算システム'!$B$4:$G$31","'財務管理システム'!$B$4:$G$31","'販売管理システム'!$B$4:$G$31"}</x:definedName>
    <x:definedName name="_267d59_" hidden="1">{"'給与計算システム'!$B$4:$G$31","'財務管理システム'!$B$4:$G$31","'販売管理システム'!$B$4:$G$31"}</x:definedName>
    <x:definedName name="_267o2_" localSheetId="2" hidden="1">{"'給与計算システム'!$B$4:$G$31","'財務管理システム'!$B$4:$G$31","'販売管理システム'!$B$4:$G$31"}</x:definedName>
    <x:definedName name="_267o2_" hidden="1">{"'給与計算システム'!$B$4:$G$31","'財務管理システム'!$B$4:$G$31","'販売管理システム'!$B$4:$G$31"}</x:definedName>
    <x:definedName name="_268d30_" localSheetId="2" hidden="1">{"'給与計算システム'!$B$4:$G$31","'財務管理システム'!$B$4:$G$31","'販売管理システム'!$B$4:$G$31"}</x:definedName>
    <x:definedName name="_268d30_" hidden="1">{"'給与計算システム'!$B$4:$G$31","'財務管理システム'!$B$4:$G$31","'販売管理システム'!$B$4:$G$31"}</x:definedName>
    <x:definedName name="_268i2_" localSheetId="2" hidden="1">{"'給与計算システム'!$B$4:$G$31","'財務管理システム'!$B$4:$G$31","'販売管理システム'!$B$4:$G$31"}</x:definedName>
    <x:definedName name="_268i2_" hidden="1">{"'給与計算システム'!$B$4:$G$31","'財務管理システム'!$B$4:$G$31","'販売管理システム'!$B$4:$G$31"}</x:definedName>
    <x:definedName name="_268o2_" localSheetId="2" hidden="1">{"'給与計算システム'!$B$4:$G$31","'財務管理システム'!$B$4:$G$31","'販売管理システム'!$B$4:$G$31"}</x:definedName>
    <x:definedName name="_268o2_" hidden="1">{"'給与計算システム'!$B$4:$G$31","'財務管理システム'!$B$4:$G$31","'販売管理システム'!$B$4:$G$31"}</x:definedName>
    <x:definedName name="_268p2_" localSheetId="2" hidden="1">{"'給与計算システム'!$B$4:$G$31","'財務管理システム'!$B$4:$G$31","'販売管理システム'!$B$4:$G$31"}</x:definedName>
    <x:definedName name="_268p2_" hidden="1">{"'給与計算システム'!$B$4:$G$31","'財務管理システム'!$B$4:$G$31","'販売管理システム'!$B$4:$G$31"}</x:definedName>
    <x:definedName name="_269b1_" localSheetId="2" hidden="1">{"'給与計算システム'!$B$4:$G$31","'財務管理システム'!$B$4:$G$31","'販売管理システム'!$B$4:$G$31"}</x:definedName>
    <x:definedName name="_269b1_" hidden="1">{"'給与計算システム'!$B$4:$G$31","'財務管理システム'!$B$4:$G$31","'販売管理システム'!$B$4:$G$31"}</x:definedName>
    <x:definedName name="_269d56_" localSheetId="2" hidden="1">{"'給与計算システム'!$B$4:$G$31","'財務管理システム'!$B$4:$G$31","'販売管理システム'!$B$4:$G$31"}</x:definedName>
    <x:definedName name="_269d56_" hidden="1">{"'給与計算システム'!$B$4:$G$31","'財務管理システム'!$B$4:$G$31","'販売管理システム'!$B$4:$G$31"}</x:definedName>
    <x:definedName name="_269d71_" localSheetId="2" hidden="1">{"'給与計算システム'!$B$4:$G$31","'財務管理システム'!$B$4:$G$31","'販売管理システム'!$B$4:$G$31"}</x:definedName>
    <x:definedName name="_269d71_" hidden="1">{"'給与計算システム'!$B$4:$G$31","'財務管理システム'!$B$4:$G$31","'販売管理システム'!$B$4:$G$31"}</x:definedName>
    <x:definedName name="_269o3_" localSheetId="2" hidden="1">{"'給与計算システム'!$B$4:$G$31","'財務管理システム'!$B$4:$G$31","'販売管理システム'!$B$4:$G$31"}</x:definedName>
    <x:definedName name="_269o3_" hidden="1">{"'給与計算システム'!$B$4:$G$31","'財務管理システム'!$B$4:$G$31","'販売管理システム'!$B$4:$G$31"}</x:definedName>
    <x:definedName name="_26a4_" localSheetId="2" hidden="1">{"'給与計算システム'!$B$4:$G$31","'財務管理システム'!$B$4:$G$31","'販売管理システム'!$B$4:$G$31"}</x:definedName>
    <x:definedName name="_26a4_" hidden="1">{"'給与計算システム'!$B$4:$G$31","'財務管理システム'!$B$4:$G$31","'販売管理システム'!$B$4:$G$31"}</x:definedName>
    <x:definedName name="_26a5_" localSheetId="2" hidden="1">{"'給与計算システム'!$B$4:$G$31","'財務管理システム'!$B$4:$G$31","'販売管理システム'!$B$4:$G$31"}</x:definedName>
    <x:definedName name="_26a5_" hidden="1">{"'給与計算システム'!$B$4:$G$31","'財務管理システム'!$B$4:$G$31","'販売管理システム'!$B$4:$G$31"}</x:definedName>
    <x:definedName name="_26a7_" localSheetId="2" hidden="1">{"'給与計算システム'!$B$4:$G$31","'財務管理システム'!$B$4:$G$31","'販売管理システム'!$B$4:$G$31"}</x:definedName>
    <x:definedName name="_26a7_" hidden="1">{"'給与計算システム'!$B$4:$G$31","'財務管理システム'!$B$4:$G$31","'販売管理システム'!$B$4:$G$31"}</x:definedName>
    <x:definedName name="_26a8_" localSheetId="2" hidden="1">{"'給与計算システム'!$B$4:$G$31","'財務管理システム'!$B$4:$G$31","'販売管理システム'!$B$4:$G$31"}</x:definedName>
    <x:definedName name="_26a8_" hidden="1">{"'給与計算システム'!$B$4:$G$31","'財務管理システム'!$B$4:$G$31","'販売管理システム'!$B$4:$G$31"}</x:definedName>
    <x:definedName name="_26d35_" localSheetId="2" hidden="1">{"'給与計算システム'!$B$4:$G$31","'財務管理システム'!$B$4:$G$31","'販売管理システム'!$B$4:$G$31"}</x:definedName>
    <x:definedName name="_26d35_" hidden="1">{"'給与計算システム'!$B$4:$G$31","'財務管理システム'!$B$4:$G$31","'販売管理システム'!$B$4:$G$31"}</x:definedName>
    <x:definedName name="_26ｆ３３_" localSheetId="2" hidden="1">{"'給与計算システム'!$B$4:$G$31","'財務管理システム'!$B$4:$G$31","'販売管理システム'!$B$4:$G$31"}</x:definedName>
    <x:definedName name="_26ｆ３３_" hidden="1">{"'給与計算システム'!$B$4:$G$31","'財務管理システム'!$B$4:$G$31","'販売管理システム'!$B$4:$G$31"}</x:definedName>
    <x:definedName name="_270d6_" localSheetId="2" hidden="1">{"'給与計算システム'!$B$4:$G$31","'財務管理システム'!$B$4:$G$31","'販売管理システム'!$B$4:$G$31"}</x:definedName>
    <x:definedName name="_270d6_" hidden="1">{"'給与計算システム'!$B$4:$G$31","'財務管理システム'!$B$4:$G$31","'販売管理システム'!$B$4:$G$31"}</x:definedName>
    <x:definedName name="_270i4_" localSheetId="2" hidden="1">{"'給与計算システム'!$B$4:$G$31","'財務管理システム'!$B$4:$G$31","'販売管理システム'!$B$4:$G$31"}</x:definedName>
    <x:definedName name="_270i4_" hidden="1">{"'給与計算システム'!$B$4:$G$31","'財務管理システム'!$B$4:$G$31","'販売管理システム'!$B$4:$G$31"}</x:definedName>
    <x:definedName name="_270o3_" localSheetId="2" hidden="1">{"'給与計算システム'!$B$4:$G$31","'財務管理システム'!$B$4:$G$31","'販売管理システム'!$B$4:$G$31"}</x:definedName>
    <x:definedName name="_270o3_" hidden="1">{"'給与計算システム'!$B$4:$G$31","'財務管理システム'!$B$4:$G$31","'販売管理システム'!$B$4:$G$31"}</x:definedName>
    <x:definedName name="_270p3_" localSheetId="2" hidden="1">{"'給与計算システム'!$B$4:$G$31","'財務管理システム'!$B$4:$G$31","'販売管理システム'!$B$4:$G$31"}</x:definedName>
    <x:definedName name="_270p3_" hidden="1">{"'給与計算システム'!$B$4:$G$31","'財務管理システム'!$B$4:$G$31","'販売管理システム'!$B$4:$G$31"}</x:definedName>
    <x:definedName name="_271d48_" localSheetId="2" hidden="1">{"'給与計算システム'!$B$4:$G$31","'財務管理システム'!$B$4:$G$31","'販売管理システム'!$B$4:$G$31"}</x:definedName>
    <x:definedName name="_271d48_" hidden="1">{"'給与計算システム'!$B$4:$G$31","'財務管理システム'!$B$4:$G$31","'販売管理システム'!$B$4:$G$31"}</x:definedName>
    <x:definedName name="_271p1_" localSheetId="2" hidden="1">{"'給与計算システム'!$B$4:$G$31","'財務管理システム'!$B$4:$G$31","'販売管理システム'!$B$4:$G$31"}</x:definedName>
    <x:definedName name="_271p1_" hidden="1">{"'給与計算システム'!$B$4:$G$31","'財務管理システム'!$B$4:$G$31","'販売管理システム'!$B$4:$G$31"}</x:definedName>
    <x:definedName name="_272d40_" localSheetId="2" hidden="1">{"'給与計算システム'!$B$4:$G$31","'財務管理システム'!$B$4:$G$31","'販売管理システム'!$B$4:$G$31"}</x:definedName>
    <x:definedName name="_272d40_" hidden="1">{"'給与計算システム'!$B$4:$G$31","'財務管理システム'!$B$4:$G$31","'販売管理システム'!$B$4:$G$31"}</x:definedName>
    <x:definedName name="_272d72_" localSheetId="2" hidden="1">{"'給与計算システム'!$B$4:$G$31","'財務管理システム'!$B$4:$G$31","'販売管理システム'!$B$4:$G$31"}</x:definedName>
    <x:definedName name="_272d72_" hidden="1">{"'給与計算システム'!$B$4:$G$31","'財務管理システム'!$B$4:$G$31","'販売管理システム'!$B$4:$G$31"}</x:definedName>
    <x:definedName name="_272j1_" localSheetId="2" hidden="1">{"'給与計算システム'!$B$4:$G$31","'財務管理システム'!$B$4:$G$31","'販売管理システム'!$B$4:$G$31"}</x:definedName>
    <x:definedName name="_272j1_" hidden="1">{"'給与計算システム'!$B$4:$G$31","'財務管理システム'!$B$4:$G$31","'販売管理システム'!$B$4:$G$31"}</x:definedName>
    <x:definedName name="_272p1_" localSheetId="2" hidden="1">{"'給与計算システム'!$B$4:$G$31","'財務管理システム'!$B$4:$G$31","'販売管理システム'!$B$4:$G$31"}</x:definedName>
    <x:definedName name="_272p1_" hidden="1">{"'給与計算システム'!$B$4:$G$31","'財務管理システム'!$B$4:$G$31","'販売管理システム'!$B$4:$G$31"}</x:definedName>
    <x:definedName name="_272q2_" localSheetId="2" hidden="1">{"'給与計算システム'!$B$4:$G$31","'財務管理システム'!$B$4:$G$31","'販売管理システム'!$B$4:$G$31"}</x:definedName>
    <x:definedName name="_272q2_" hidden="1">{"'給与計算システム'!$B$4:$G$31","'財務管理システム'!$B$4:$G$31","'販売管理システム'!$B$4:$G$31"}</x:definedName>
    <x:definedName name="_273d23_" localSheetId="2" hidden="1">{"'給与計算システム'!$B$4:$G$31","'財務管理システム'!$B$4:$G$31","'販売管理システム'!$B$4:$G$31"}</x:definedName>
    <x:definedName name="_273d23_" hidden="1">{"'給与計算システム'!$B$4:$G$31","'財務管理システム'!$B$4:$G$31","'販売管理システム'!$B$4:$G$31"}</x:definedName>
    <x:definedName name="_273d57_" localSheetId="2" hidden="1">{"'給与計算システム'!$B$4:$G$31","'財務管理システム'!$B$4:$G$31","'販売管理システム'!$B$4:$G$31"}</x:definedName>
    <x:definedName name="_273d57_" hidden="1">{"'給与計算システム'!$B$4:$G$31","'財務管理システム'!$B$4:$G$31","'販売管理システム'!$B$4:$G$31"}</x:definedName>
    <x:definedName name="_273d60_" localSheetId="2" hidden="1">{"'給与計算システム'!$B$4:$G$31","'財務管理システム'!$B$4:$G$31","'販売管理システム'!$B$4:$G$31"}</x:definedName>
    <x:definedName name="_273d60_" hidden="1">{"'給与計算システム'!$B$4:$G$31","'財務管理システム'!$B$4:$G$31","'販売管理システム'!$B$4:$G$31"}</x:definedName>
    <x:definedName name="_273p2_" localSheetId="2" hidden="1">{"'給与計算システム'!$B$4:$G$31","'財務管理システム'!$B$4:$G$31","'販売管理システム'!$B$4:$G$31"}</x:definedName>
    <x:definedName name="_273p2_" hidden="1">{"'給与計算システム'!$B$4:$G$31","'財務管理システム'!$B$4:$G$31","'販売管理システム'!$B$4:$G$31"}</x:definedName>
    <x:definedName name="_274b2_" localSheetId="2" hidden="1">{"'給与計算システム'!$B$4:$G$31","'財務管理システム'!$B$4:$G$31","'販売管理システム'!$B$4:$G$31"}</x:definedName>
    <x:definedName name="_274b2_" hidden="1">{"'給与計算システム'!$B$4:$G$31","'財務管理システム'!$B$4:$G$31","'販売管理システム'!$B$4:$G$31"}</x:definedName>
    <x:definedName name="_274d19_" localSheetId="2" hidden="1">{"'給与計算システム'!$B$4:$G$31","'財務管理システム'!$B$4:$G$31","'販売管理システム'!$B$4:$G$31"}</x:definedName>
    <x:definedName name="_274d19_" hidden="1">{"'給与計算システム'!$B$4:$G$31","'財務管理システム'!$B$4:$G$31","'販売管理システム'!$B$4:$G$31"}</x:definedName>
    <x:definedName name="_274j2_" localSheetId="2" hidden="1">{"'給与計算システム'!$B$4:$G$31","'財務管理システム'!$B$4:$G$31","'販売管理システム'!$B$4:$G$31"}</x:definedName>
    <x:definedName name="_274j2_" hidden="1">{"'給与計算システム'!$B$4:$G$31","'財務管理システム'!$B$4:$G$31","'販売管理システム'!$B$4:$G$31"}</x:definedName>
    <x:definedName name="_274p2_" localSheetId="2" hidden="1">{"'給与計算システム'!$B$4:$G$31","'財務管理システム'!$B$4:$G$31","'販売管理システム'!$B$4:$G$31"}</x:definedName>
    <x:definedName name="_274p2_" hidden="1">{"'給与計算システム'!$B$4:$G$31","'財務管理システム'!$B$4:$G$31","'販売管理システム'!$B$4:$G$31"}</x:definedName>
    <x:definedName name="_274q3_" localSheetId="2" hidden="1">{"'給与計算システム'!$B$4:$G$31","'財務管理システム'!$B$4:$G$31","'販売管理システム'!$B$4:$G$31"}</x:definedName>
    <x:definedName name="_274q3_" hidden="1">{"'給与計算システム'!$B$4:$G$31","'財務管理システム'!$B$4:$G$31","'販売管理システム'!$B$4:$G$31"}</x:definedName>
    <x:definedName name="_275d31_" localSheetId="2" hidden="1">{"'給与計算システム'!$B$4:$G$31","'財務管理システム'!$B$4:$G$31","'販売管理システム'!$B$4:$G$31"}</x:definedName>
    <x:definedName name="_275d31_" hidden="1">{"'給与計算システム'!$B$4:$G$31","'財務管理システム'!$B$4:$G$31","'販売管理システム'!$B$4:$G$31"}</x:definedName>
    <x:definedName name="_275d73_" localSheetId="2" hidden="1">{"'給与計算システム'!$B$4:$G$31","'財務管理システム'!$B$4:$G$31","'販売管理システム'!$B$4:$G$31"}</x:definedName>
    <x:definedName name="_275d73_" hidden="1">{"'給与計算システム'!$B$4:$G$31","'財務管理システム'!$B$4:$G$31","'販売管理システム'!$B$4:$G$31"}</x:definedName>
    <x:definedName name="_275p3_" localSheetId="2" hidden="1">{"'給与計算システム'!$B$4:$G$31","'財務管理システム'!$B$4:$G$31","'販売管理システム'!$B$4:$G$31"}</x:definedName>
    <x:definedName name="_275p3_" hidden="1">{"'給与計算システム'!$B$4:$G$31","'財務管理システム'!$B$4:$G$31","'販売管理システム'!$B$4:$G$31"}</x:definedName>
    <x:definedName name="_276d49_" localSheetId="2" hidden="1">{"'給与計算システム'!$B$4:$G$31","'財務管理システム'!$B$4:$G$31","'販売管理システム'!$B$4:$G$31"}</x:definedName>
    <x:definedName name="_276d49_" hidden="1">{"'給与計算システム'!$B$4:$G$31","'財務管理システム'!$B$4:$G$31","'販売管理システム'!$B$4:$G$31"}</x:definedName>
    <x:definedName name="_276d61_" localSheetId="2" hidden="1">{"'給与計算システム'!$B$4:$G$31","'財務管理システム'!$B$4:$G$31","'販売管理システム'!$B$4:$G$31"}</x:definedName>
    <x:definedName name="_276d61_" hidden="1">{"'給与計算システム'!$B$4:$G$31","'財務管理システム'!$B$4:$G$31","'販売管理システム'!$B$4:$G$31"}</x:definedName>
    <x:definedName name="_276j3_" localSheetId="2" hidden="1">{"'給与計算システム'!$B$4:$G$31","'財務管理システム'!$B$4:$G$31","'販売管理システム'!$B$4:$G$31"}</x:definedName>
    <x:definedName name="_276j3_" hidden="1">{"'給与計算システム'!$B$4:$G$31","'財務管理システム'!$B$4:$G$31","'販売管理システム'!$B$4:$G$31"}</x:definedName>
    <x:definedName name="_276p3_" localSheetId="2" hidden="1">{"'給与計算システム'!$B$4:$G$31","'財務管理システム'!$B$4:$G$31","'販売管理システム'!$B$4:$G$31"}</x:definedName>
    <x:definedName name="_276p3_" hidden="1">{"'給与計算システム'!$B$4:$G$31","'財務管理システム'!$B$4:$G$31","'販売管理システム'!$B$4:$G$31"}</x:definedName>
    <x:definedName name="_276s1_" localSheetId="2" hidden="1">{"'給与計算システム'!$B$4:$G$31","'財務管理システム'!$B$4:$G$31","'販売管理システム'!$B$4:$G$31"}</x:definedName>
    <x:definedName name="_276s1_" hidden="1">{"'給与計算システム'!$B$4:$G$31","'財務管理システム'!$B$4:$G$31","'販売管理システム'!$B$4:$G$31"}</x:definedName>
    <x:definedName name="_277d41_" localSheetId="2" hidden="1">{"'給与計算システム'!$B$4:$G$31","'財務管理システム'!$B$4:$G$31","'販売管理システム'!$B$4:$G$31"}</x:definedName>
    <x:definedName name="_277d41_" hidden="1">{"'給与計算システム'!$B$4:$G$31","'財務管理システム'!$B$4:$G$31","'販売管理システム'!$B$4:$G$31"}</x:definedName>
    <x:definedName name="_277d58_" localSheetId="2" hidden="1">{"'給与計算システム'!$B$4:$G$31","'財務管理システム'!$B$4:$G$31","'販売管理システム'!$B$4:$G$31"}</x:definedName>
    <x:definedName name="_277d58_" hidden="1">{"'給与計算システム'!$B$4:$G$31","'財務管理システム'!$B$4:$G$31","'販売管理システム'!$B$4:$G$31"}</x:definedName>
    <x:definedName name="_277q2_" localSheetId="2" hidden="1">{"'給与計算システム'!$B$4:$G$31","'財務管理システム'!$B$4:$G$31","'販売管理システム'!$B$4:$G$31"}</x:definedName>
    <x:definedName name="_277q2_" hidden="1">{"'給与計算システム'!$B$4:$G$31","'財務管理システム'!$B$4:$G$31","'販売管理システム'!$B$4:$G$31"}</x:definedName>
    <x:definedName name="_278d74_" localSheetId="2" hidden="1">{"'給与計算システム'!$B$4:$G$31","'財務管理システム'!$B$4:$G$31","'販売管理システム'!$B$4:$G$31"}</x:definedName>
    <x:definedName name="_278d74_" hidden="1">{"'給与計算システム'!$B$4:$G$31","'財務管理システム'!$B$4:$G$31","'販売管理システム'!$B$4:$G$31"}</x:definedName>
    <x:definedName name="_278j4_" localSheetId="2" hidden="1">{"'給与計算システム'!$B$4:$G$31","'財務管理システム'!$B$4:$G$31","'販売管理システム'!$B$4:$G$31"}</x:definedName>
    <x:definedName name="_278j4_" hidden="1">{"'給与計算システム'!$B$4:$G$31","'財務管理システム'!$B$4:$G$31","'販売管理システム'!$B$4:$G$31"}</x:definedName>
    <x:definedName name="_278q2_" localSheetId="2" hidden="1">{"'給与計算システム'!$B$4:$G$31","'財務管理システム'!$B$4:$G$31","'販売管理システム'!$B$4:$G$31"}</x:definedName>
    <x:definedName name="_278q2_" hidden="1">{"'給与計算システム'!$B$4:$G$31","'財務管理システム'!$B$4:$G$31","'販売管理システム'!$B$4:$G$31"}</x:definedName>
    <x:definedName name="_278s2_" localSheetId="2" hidden="1">{"'給与計算システム'!$B$4:$G$31","'財務管理システム'!$B$4:$G$31","'販売管理システム'!$B$4:$G$31"}</x:definedName>
    <x:definedName name="_278s2_" hidden="1">{"'給与計算システム'!$B$4:$G$31","'財務管理システム'!$B$4:$G$31","'販売管理システム'!$B$4:$G$31"}</x:definedName>
    <x:definedName name="_279b3_" localSheetId="2" hidden="1">{"'給与計算システム'!$B$4:$G$31","'財務管理システム'!$B$4:$G$31","'販売管理システム'!$B$4:$G$31"}</x:definedName>
    <x:definedName name="_279b3_" hidden="1">{"'給与計算システム'!$B$4:$G$31","'財務管理システム'!$B$4:$G$31","'販売管理システム'!$B$4:$G$31"}</x:definedName>
    <x:definedName name="_279d24_" localSheetId="2" hidden="1">{"'給与計算システム'!$B$4:$G$31","'財務管理システム'!$B$4:$G$31","'販売管理システム'!$B$4:$G$31"}</x:definedName>
    <x:definedName name="_279d24_" hidden="1">{"'給与計算システム'!$B$4:$G$31","'財務管理システム'!$B$4:$G$31","'販売管理システム'!$B$4:$G$31"}</x:definedName>
    <x:definedName name="_279d62_" localSheetId="2" hidden="1">{"'給与計算システム'!$B$4:$G$31","'財務管理システム'!$B$4:$G$31","'販売管理システム'!$B$4:$G$31"}</x:definedName>
    <x:definedName name="_279d62_" hidden="1">{"'給与計算システム'!$B$4:$G$31","'財務管理システム'!$B$4:$G$31","'販売管理システム'!$B$4:$G$31"}</x:definedName>
    <x:definedName name="_279q3_" localSheetId="2" hidden="1">{"'給与計算システム'!$B$4:$G$31","'財務管理システム'!$B$4:$G$31","'販売管理システム'!$B$4:$G$31"}</x:definedName>
    <x:definedName name="_279q3_" hidden="1">{"'給与計算システム'!$B$4:$G$31","'財務管理システム'!$B$4:$G$31","'販売管理システム'!$B$4:$G$31"}</x:definedName>
    <x:definedName name="_27a2_" localSheetId="2" hidden="1">{"'給与計算システム'!$B$4:$G$31","'財務管理システム'!$B$4:$G$31","'販売管理システム'!$B$4:$G$31"}</x:definedName>
    <x:definedName name="_27a2_" hidden="1">{"'給与計算システム'!$B$4:$G$31","'財務管理システム'!$B$4:$G$31","'販売管理システム'!$B$4:$G$31"}</x:definedName>
    <x:definedName name="_27a3_" localSheetId="2" hidden="1">{"'給与計算システム'!$B$4:$G$31","'財務管理システム'!$B$4:$G$31","'販売管理システム'!$B$4:$G$31"}</x:definedName>
    <x:definedName name="_27a3_" hidden="1">{"'給与計算システム'!$B$4:$G$31","'財務管理システム'!$B$4:$G$31","'販売管理システム'!$B$4:$G$31"}</x:definedName>
    <x:definedName name="_27a6_" localSheetId="2" hidden="1">{"'給与計算システム'!$B$4:$G$31","'財務管理システム'!$B$4:$G$31","'販売管理システム'!$B$4:$G$31"}</x:definedName>
    <x:definedName name="_27a6_" hidden="1">{"'給与計算システム'!$B$4:$G$31","'財務管理システム'!$B$4:$G$31","'販売管理システム'!$B$4:$G$31"}</x:definedName>
    <x:definedName name="_27a8_" localSheetId="2" hidden="1">{"'給与計算システム'!$B$4:$G$31","'財務管理システム'!$B$4:$G$31","'販売管理システム'!$B$4:$G$31"}</x:definedName>
    <x:definedName name="_27a8_" hidden="1">{"'給与計算システム'!$B$4:$G$31","'財務管理システム'!$B$4:$G$31","'販売管理システム'!$B$4:$G$31"}</x:definedName>
    <x:definedName name="_27a9_" localSheetId="2" hidden="1">{"'給与計算システム'!$B$4:$G$31","'財務管理システム'!$B$4:$G$31","'販売管理システム'!$B$4:$G$31"}</x:definedName>
    <x:definedName name="_27a9_" hidden="1">{"'給与計算システム'!$B$4:$G$31","'財務管理システム'!$B$4:$G$31","'販売管理システム'!$B$4:$G$31"}</x:definedName>
    <x:definedName name="_27d36_" localSheetId="2" hidden="1">{"'給与計算システム'!$B$4:$G$31","'財務管理システム'!$B$4:$G$31","'販売管理システム'!$B$4:$G$31"}</x:definedName>
    <x:definedName name="_27d36_" hidden="1">{"'給与計算システム'!$B$4:$G$31","'財務管理システム'!$B$4:$G$31","'販売管理システム'!$B$4:$G$31"}</x:definedName>
    <x:definedName name="_27ｆ３３_" localSheetId="2" hidden="1">{"'給与計算システム'!$B$4:$G$31","'財務管理システム'!$B$4:$G$31","'販売管理システム'!$B$4:$G$31"}</x:definedName>
    <x:definedName name="_27ｆ３３_" hidden="1">{"'給与計算システム'!$B$4:$G$31","'財務管理システム'!$B$4:$G$31","'販売管理システム'!$B$4:$G$31"}</x:definedName>
    <x:definedName name="_28__123Graph_Cｸﾞﾗﾌ_5" hidden="1">#REF!</x:definedName>
    <x:definedName name="_28__123Graph_Dｸﾞﾗﾌ_8" hidden="1">#REF!</x:definedName>
    <x:definedName name="_28__123Graph_Eｸﾞﾗﾌ_9" hidden="1">#REF!</x:definedName>
    <x:definedName name="_280j5_" localSheetId="2" hidden="1">{"'給与計算システム'!$B$4:$G$31","'財務管理システム'!$B$4:$G$31","'販売管理システム'!$B$4:$G$31"}</x:definedName>
    <x:definedName name="_280j5_" hidden="1">{"'給与計算システム'!$B$4:$G$31","'財務管理システム'!$B$4:$G$31","'販売管理システム'!$B$4:$G$31"}</x:definedName>
    <x:definedName name="_280q3_" localSheetId="2" hidden="1">{"'給与計算システム'!$B$4:$G$31","'財務管理システム'!$B$4:$G$31","'販売管理システム'!$B$4:$G$31"}</x:definedName>
    <x:definedName name="_280q3_" hidden="1">{"'給与計算システム'!$B$4:$G$31","'財務管理システム'!$B$4:$G$31","'販売管理システム'!$B$4:$G$31"}</x:definedName>
    <x:definedName name="_280s3_" localSheetId="2" hidden="1">{"'給与計算システム'!$B$4:$G$31","'財務管理システム'!$B$4:$G$31","'販売管理システム'!$B$4:$G$31"}</x:definedName>
    <x:definedName name="_280s3_" hidden="1">{"'給与計算システム'!$B$4:$G$31","'財務管理システム'!$B$4:$G$31","'販売管理システム'!$B$4:$G$31"}</x:definedName>
    <x:definedName name="_281d5_" localSheetId="2" hidden="1">{"'給与計算システム'!$B$4:$G$31","'財務管理システム'!$B$4:$G$31","'販売管理システム'!$B$4:$G$31"}</x:definedName>
    <x:definedName name="_281d5_" hidden="1">{"'給与計算システム'!$B$4:$G$31","'財務管理システム'!$B$4:$G$31","'販売管理システム'!$B$4:$G$31"}</x:definedName>
    <x:definedName name="_281d59_" localSheetId="2" hidden="1">{"'給与計算システム'!$B$4:$G$31","'財務管理システム'!$B$4:$G$31","'販売管理システム'!$B$4:$G$31"}</x:definedName>
    <x:definedName name="_281d59_" hidden="1">{"'給与計算システム'!$B$4:$G$31","'財務管理システム'!$B$4:$G$31","'販売管理システム'!$B$4:$G$31"}</x:definedName>
    <x:definedName name="_281d75_" localSheetId="2" hidden="1">{"'給与計算システム'!$B$4:$G$31","'財務管理システム'!$B$4:$G$31","'販売管理システム'!$B$4:$G$31"}</x:definedName>
    <x:definedName name="_281d75_" hidden="1">{"'給与計算システム'!$B$4:$G$31","'財務管理システム'!$B$4:$G$31","'販売管理システム'!$B$4:$G$31"}</x:definedName>
    <x:definedName name="_281s1_" localSheetId="2" hidden="1">{"'一覧'!$A$1:$M$28"}</x:definedName>
    <x:definedName name="_281s1_" hidden="1">{"'一覧'!$A$1:$M$28"}</x:definedName>
    <x:definedName name="_282d32_" localSheetId="2" hidden="1">{"'給与計算システム'!$B$4:$G$31","'財務管理システム'!$B$4:$G$31","'販売管理システム'!$B$4:$G$31"}</x:definedName>
    <x:definedName name="_282d32_" hidden="1">{"'給与計算システム'!$B$4:$G$31","'財務管理システム'!$B$4:$G$31","'販売管理システム'!$B$4:$G$31"}</x:definedName>
    <x:definedName name="_282d42_" localSheetId="2" hidden="1">{"'給与計算システム'!$B$4:$G$31","'財務管理システム'!$B$4:$G$31","'販売管理システム'!$B$4:$G$31"}</x:definedName>
    <x:definedName name="_282d42_" hidden="1">{"'給与計算システム'!$B$4:$G$31","'財務管理システム'!$B$4:$G$31","'販売管理システム'!$B$4:$G$31"}</x:definedName>
    <x:definedName name="_282d63_" localSheetId="2" hidden="1">{"'給与計算システム'!$B$4:$G$31","'財務管理システム'!$B$4:$G$31","'販売管理システム'!$B$4:$G$31"}</x:definedName>
    <x:definedName name="_282d63_" hidden="1">{"'給与計算システム'!$B$4:$G$31","'財務管理システム'!$B$4:$G$31","'販売管理システム'!$B$4:$G$31"}</x:definedName>
    <x:definedName name="_282j6_" localSheetId="2" hidden="1">{"'給与計算システム'!$B$4:$G$31","'財務管理システム'!$B$4:$G$31","'販売管理システム'!$B$4:$G$31"}</x:definedName>
    <x:definedName name="_282j6_" hidden="1">{"'給与計算システム'!$B$4:$G$31","'財務管理システム'!$B$4:$G$31","'販売管理システム'!$B$4:$G$31"}</x:definedName>
    <x:definedName name="_282s1_" localSheetId="2" hidden="1">{"'給与計算システム'!$B$4:$G$31","'財務管理システム'!$B$4:$G$31","'販売管理システム'!$B$4:$G$31"}</x:definedName>
    <x:definedName name="_282s1_" hidden="1">{"'給与計算システム'!$B$4:$G$31","'財務管理システム'!$B$4:$G$31","'販売管理システム'!$B$4:$G$31"}</x:definedName>
    <x:definedName name="_282t1_" localSheetId="2" hidden="1">{"'給与計算システム'!$B$4:$G$31","'財務管理システム'!$B$4:$G$31","'販売管理システム'!$B$4:$G$31"}</x:definedName>
    <x:definedName name="_282t1_" hidden="1">{"'給与計算システム'!$B$4:$G$31","'財務管理システム'!$B$4:$G$31","'販売管理システム'!$B$4:$G$31"}</x:definedName>
    <x:definedName name="_283s2_" localSheetId="2" hidden="1">{"'給与計算システム'!$B$4:$G$31","'財務管理システム'!$B$4:$G$31","'販売管理システム'!$B$4:$G$31"}</x:definedName>
    <x:definedName name="_283s2_" hidden="1">{"'給与計算システム'!$B$4:$G$31","'財務管理システム'!$B$4:$G$31","'販売管理システム'!$B$4:$G$31"}</x:definedName>
    <x:definedName name="_284b4_" localSheetId="2" hidden="1">{"'給与計算システム'!$B$4:$G$31","'財務管理システム'!$B$4:$G$31","'販売管理システム'!$B$4:$G$31"}</x:definedName>
    <x:definedName name="_284b4_" hidden="1">{"'給与計算システム'!$B$4:$G$31","'財務管理システム'!$B$4:$G$31","'販売管理システム'!$B$4:$G$31"}</x:definedName>
    <x:definedName name="_284d76_" localSheetId="2" hidden="1">{"'給与計算システム'!$B$4:$G$31","'財務管理システム'!$B$4:$G$31","'販売管理システム'!$B$4:$G$31"}</x:definedName>
    <x:definedName name="_284d76_" hidden="1">{"'給与計算システム'!$B$4:$G$31","'財務管理システム'!$B$4:$G$31","'販売管理システム'!$B$4:$G$31"}</x:definedName>
    <x:definedName name="_284j7_" localSheetId="2" hidden="1">{"'給与計算システム'!$B$4:$G$31","'財務管理システム'!$B$4:$G$31","'販売管理システム'!$B$4:$G$31"}</x:definedName>
    <x:definedName name="_284j7_" hidden="1">{"'給与計算システム'!$B$4:$G$31","'財務管理システム'!$B$4:$G$31","'販売管理システム'!$B$4:$G$31"}</x:definedName>
    <x:definedName name="_284s2_" localSheetId="2" hidden="1">{"'給与計算システム'!$B$4:$G$31","'財務管理システム'!$B$4:$G$31","'販売管理システム'!$B$4:$G$31"}</x:definedName>
    <x:definedName name="_284s2_" hidden="1">{"'給与計算システム'!$B$4:$G$31","'財務管理システム'!$B$4:$G$31","'販売管理システム'!$B$4:$G$31"}</x:definedName>
    <x:definedName name="_284t2_" localSheetId="2" hidden="1">{"'給与計算システム'!$B$4:$G$31","'財務管理システム'!$B$4:$G$31","'販売管理システム'!$B$4:$G$31"}</x:definedName>
    <x:definedName name="_284t2_" hidden="1">{"'給与計算システム'!$B$4:$G$31","'財務管理システム'!$B$4:$G$31","'販売管理システム'!$B$4:$G$31"}</x:definedName>
    <x:definedName name="_285d2_" localSheetId="2" hidden="1">{"'給与計算システム'!$B$4:$G$31","'財務管理システム'!$B$4:$G$31","'販売管理システム'!$B$4:$G$31"}</x:definedName>
    <x:definedName name="_285d2_" hidden="1">{"'給与計算システム'!$B$4:$G$31","'財務管理システム'!$B$4:$G$31","'販売管理システム'!$B$4:$G$31"}</x:definedName>
    <x:definedName name="_285d245_" localSheetId="2" hidden="1">{"'給与計算システム'!$B$4:$G$31","'財務管理システム'!$B$4:$G$31","'販売管理システム'!$B$4:$G$31"}</x:definedName>
    <x:definedName name="_285d245_" hidden="1">{"'給与計算システム'!$B$4:$G$31","'財務管理システム'!$B$4:$G$31","'販売管理システム'!$B$4:$G$31"}</x:definedName>
    <x:definedName name="_285d6_" localSheetId="2" hidden="1">{"'給与計算システム'!$B$4:$G$31","'財務管理システム'!$B$4:$G$31","'販売管理システム'!$B$4:$G$31"}</x:definedName>
    <x:definedName name="_285d6_" hidden="1">{"'給与計算システム'!$B$4:$G$31","'財務管理システム'!$B$4:$G$31","'販売管理システム'!$B$4:$G$31"}</x:definedName>
    <x:definedName name="_285d64_" localSheetId="2" hidden="1">{"'給与計算システム'!$B$4:$G$31","'財務管理システム'!$B$4:$G$31","'販売管理システム'!$B$4:$G$31"}</x:definedName>
    <x:definedName name="_285d64_" hidden="1">{"'給与計算システム'!$B$4:$G$31","'財務管理システム'!$B$4:$G$31","'販売管理システム'!$B$4:$G$31"}</x:definedName>
    <x:definedName name="_285s3_" localSheetId="2" hidden="1">{"'給与計算システム'!$B$4:$G$31","'財務管理システム'!$B$4:$G$31","'販売管理システム'!$B$4:$G$31"}</x:definedName>
    <x:definedName name="_285s3_" hidden="1">{"'給与計算システム'!$B$4:$G$31","'財務管理システム'!$B$4:$G$31","'販売管理システム'!$B$4:$G$31"}</x:definedName>
    <x:definedName name="_286d50_" localSheetId="2" hidden="1">{"'給与計算システム'!$B$4:$G$31","'財務管理システム'!$B$4:$G$31","'販売管理システム'!$B$4:$G$31"}</x:definedName>
    <x:definedName name="_286d50_" hidden="1">{"'給与計算システム'!$B$4:$G$31","'財務管理システム'!$B$4:$G$31","'販売管理システム'!$B$4:$G$31"}</x:definedName>
    <x:definedName name="_286j8_" localSheetId="2" hidden="1">{"'給与計算システム'!$B$4:$G$31","'財務管理システム'!$B$4:$G$31","'販売管理システム'!$B$4:$G$31"}</x:definedName>
    <x:definedName name="_286j8_" hidden="1">{"'給与計算システム'!$B$4:$G$31","'財務管理システム'!$B$4:$G$31","'販売管理システム'!$B$4:$G$31"}</x:definedName>
    <x:definedName name="_286s3_" localSheetId="2" hidden="1">{"'給与計算システム'!$B$4:$G$31","'財務管理システム'!$B$4:$G$31","'販売管理システム'!$B$4:$G$31"}</x:definedName>
    <x:definedName name="_286s3_" hidden="1">{"'給与計算システム'!$B$4:$G$31","'財務管理システム'!$B$4:$G$31","'販売管理システム'!$B$4:$G$31"}</x:definedName>
    <x:definedName name="_286t3_" localSheetId="2" hidden="1">{"'給与計算システム'!$B$4:$G$31","'財務管理システム'!$B$4:$G$31","'販売管理システム'!$B$4:$G$31"}</x:definedName>
    <x:definedName name="_286t3_" hidden="1">{"'給与計算システム'!$B$4:$G$31","'財務管理システム'!$B$4:$G$31","'販売管理システム'!$B$4:$G$31"}</x:definedName>
    <x:definedName name="_287d44_" localSheetId="2" hidden="1">{"'給与計算システム'!$B$4:$G$31","'財務管理システム'!$B$4:$G$31","'販売管理システム'!$B$4:$G$31"}</x:definedName>
    <x:definedName name="_287d44_" hidden="1">{"'給与計算システム'!$B$4:$G$31","'財務管理システム'!$B$4:$G$31","'販売管理システム'!$B$4:$G$31"}</x:definedName>
    <x:definedName name="_287d8_" localSheetId="2" hidden="1">{"'給与計算システム'!$B$4:$G$31","'財務管理システム'!$B$4:$G$31","'販売管理システム'!$B$4:$G$31"}</x:definedName>
    <x:definedName name="_287d8_" hidden="1">{"'給与計算システム'!$B$4:$G$31","'財務管理システム'!$B$4:$G$31","'販売管理システム'!$B$4:$G$31"}</x:definedName>
    <x:definedName name="_287t1_" localSheetId="2" hidden="1">{"'給与計算システム'!$B$4:$G$31","'財務管理システム'!$B$4:$G$31","'販売管理システム'!$B$4:$G$31"}</x:definedName>
    <x:definedName name="_287t1_" hidden="1">{"'給与計算システム'!$B$4:$G$31","'財務管理システム'!$B$4:$G$31","'販売管理システム'!$B$4:$G$31"}</x:definedName>
    <x:definedName name="_288d65_" localSheetId="2" hidden="1">{"'給与計算システム'!$B$4:$G$31","'財務管理システム'!$B$4:$G$31","'販売管理システム'!$B$4:$G$31"}</x:definedName>
    <x:definedName name="_288d65_" hidden="1">{"'給与計算システム'!$B$4:$G$31","'財務管理システム'!$B$4:$G$31","'販売管理システム'!$B$4:$G$31"}</x:definedName>
    <x:definedName name="_288j9_" localSheetId="2" hidden="1">{"'給与計算システム'!$B$4:$G$31","'財務管理システム'!$B$4:$G$31","'販売管理システム'!$B$4:$G$31"}</x:definedName>
    <x:definedName name="_288j9_" hidden="1">{"'給与計算システム'!$B$4:$G$31","'財務管理システム'!$B$4:$G$31","'販売管理システム'!$B$4:$G$31"}</x:definedName>
    <x:definedName name="_288t1_" localSheetId="2" hidden="1">{"'給与計算システム'!$B$4:$G$31","'財務管理システム'!$B$4:$G$31","'販売管理システム'!$B$4:$G$31"}</x:definedName>
    <x:definedName name="_288t1_" hidden="1">{"'給与計算システム'!$B$4:$G$31","'財務管理システム'!$B$4:$G$31","'販売管理システム'!$B$4:$G$31"}</x:definedName>
    <x:definedName name="_288u1_" localSheetId="2" hidden="1">{"'給与計算システム'!$B$4:$G$31","'財務管理システム'!$B$4:$G$31","'販売管理システム'!$B$4:$G$31"}</x:definedName>
    <x:definedName name="_288u1_" hidden="1">{"'給与計算システム'!$B$4:$G$31","'財務管理システム'!$B$4:$G$31","'販売管理システム'!$B$4:$G$31"}</x:definedName>
    <x:definedName name="_289d1_" localSheetId="2" hidden="1">{"'給与計算システム'!$B$4:$G$31","'財務管理システム'!$B$4:$G$31","'販売管理システム'!$B$4:$G$31"}</x:definedName>
    <x:definedName name="_289d1_" hidden="1">{"'給与計算システム'!$B$4:$G$31","'財務管理システム'!$B$4:$G$31","'販売管理システム'!$B$4:$G$31"}</x:definedName>
    <x:definedName name="_289d33_" localSheetId="2" hidden="1">{"'給与計算システム'!$B$4:$G$31","'財務管理システム'!$B$4:$G$31","'販売管理システム'!$B$4:$G$31"}</x:definedName>
    <x:definedName name="_289d33_" hidden="1">{"'給与計算システム'!$B$4:$G$31","'財務管理システム'!$B$4:$G$31","'販売管理システム'!$B$4:$G$31"}</x:definedName>
    <x:definedName name="_289d60_" localSheetId="2" hidden="1">{"'給与計算システム'!$B$4:$G$31","'財務管理システム'!$B$4:$G$31","'販売管理システム'!$B$4:$G$31"}</x:definedName>
    <x:definedName name="_289d60_" hidden="1">{"'給与計算システム'!$B$4:$G$31","'財務管理システム'!$B$4:$G$31","'販売管理システム'!$B$4:$G$31"}</x:definedName>
    <x:definedName name="_289t2_" localSheetId="2" hidden="1">{"'給与計算システム'!$B$4:$G$31","'財務管理システム'!$B$4:$G$31","'販売管理システム'!$B$4:$G$31"}</x:definedName>
    <x:definedName name="_289t2_" hidden="1">{"'給与計算システム'!$B$4:$G$31","'財務管理システム'!$B$4:$G$31","'販売管理システム'!$B$4:$G$31"}</x:definedName>
    <x:definedName name="_28a5_" localSheetId="2" hidden="1">{"'給与計算システム'!$B$4:$G$31","'財務管理システム'!$B$4:$G$31","'販売管理システム'!$B$4:$G$31"}</x:definedName>
    <x:definedName name="_28a5_" hidden="1">{"'給与計算システム'!$B$4:$G$31","'財務管理システム'!$B$4:$G$31","'販売管理システム'!$B$4:$G$31"}</x:definedName>
    <x:definedName name="_28a7_" localSheetId="2" hidden="1">{"'給与計算システム'!$B$4:$G$31","'財務管理システム'!$B$4:$G$31","'販売管理システム'!$B$4:$G$31"}</x:definedName>
    <x:definedName name="_28a7_" hidden="1">{"'給与計算システム'!$B$4:$G$31","'財務管理システム'!$B$4:$G$31","'販売管理システム'!$B$4:$G$31"}</x:definedName>
    <x:definedName name="_28a9_" localSheetId="2" hidden="1">{"'給与計算システム'!$B$4:$G$31","'財務管理システム'!$B$4:$G$31","'販売管理システム'!$B$4:$G$31"}</x:definedName>
    <x:definedName name="_28a9_" hidden="1">{"'給与計算システム'!$B$4:$G$31","'財務管理システム'!$B$4:$G$31","'販売管理システム'!$B$4:$G$31"}</x:definedName>
    <x:definedName name="_28b1_" localSheetId="2" hidden="1">{"'給与計算システム'!$B$4:$G$31","'財務管理システム'!$B$4:$G$31","'販売管理システム'!$B$4:$G$31"}</x:definedName>
    <x:definedName name="_28b1_" hidden="1">{"'給与計算システム'!$B$4:$G$31","'財務管理システム'!$B$4:$G$31","'販売管理システム'!$B$4:$G$31"}</x:definedName>
    <x:definedName name="_28d37_" localSheetId="2" hidden="1">{"'給与計算システム'!$B$4:$G$31","'財務管理システム'!$B$4:$G$31","'販売管理システム'!$B$4:$G$31"}</x:definedName>
    <x:definedName name="_28d37_" hidden="1">{"'給与計算システム'!$B$4:$G$31","'財務管理システム'!$B$4:$G$31","'販売管理システム'!$B$4:$G$31"}</x:definedName>
    <x:definedName name="_28W3_" localSheetId="2" hidden="1">{"'給与計算システム'!$B$4:$G$31","'財務管理システム'!$B$4:$G$31","'販売管理システム'!$B$4:$G$31"}</x:definedName>
    <x:definedName name="_28W3_" hidden="1">{"'給与計算システム'!$B$4:$G$31","'財務管理システム'!$B$4:$G$31","'販売管理システム'!$B$4:$G$31"}</x:definedName>
    <x:definedName name="_290d898_" localSheetId="2" hidden="1">{"'給与計算システム'!$B$4:$G$31","'財務管理システム'!$B$4:$G$31","'販売管理システム'!$B$4:$G$31"}</x:definedName>
    <x:definedName name="_290d898_" hidden="1">{"'給与計算システム'!$B$4:$G$31","'財務管理システム'!$B$4:$G$31","'販売管理システム'!$B$4:$G$31"}</x:definedName>
    <x:definedName name="_290k1_" localSheetId="2" hidden="1">{"'給与計算システム'!$B$4:$G$31","'財務管理システム'!$B$4:$G$31","'販売管理システム'!$B$4:$G$31"}</x:definedName>
    <x:definedName name="_290k1_" hidden="1">{"'給与計算システム'!$B$4:$G$31","'財務管理システム'!$B$4:$G$31","'販売管理システム'!$B$4:$G$31"}</x:definedName>
    <x:definedName name="_290t2_" localSheetId="2" hidden="1">{"'給与計算システム'!$B$4:$G$31","'財務管理システム'!$B$4:$G$31","'販売管理システム'!$B$4:$G$31"}</x:definedName>
    <x:definedName name="_290t2_" hidden="1">{"'給与計算システム'!$B$4:$G$31","'財務管理システム'!$B$4:$G$31","'販売管理システム'!$B$4:$G$31"}</x:definedName>
    <x:definedName name="_290u2_" localSheetId="2" hidden="1">{"'給与計算システム'!$B$4:$G$31","'財務管理システム'!$B$4:$G$31","'販売管理システム'!$B$4:$G$31"}</x:definedName>
    <x:definedName name="_290u2_" hidden="1">{"'給与計算システム'!$B$4:$G$31","'財務管理システム'!$B$4:$G$31","'販売管理システム'!$B$4:$G$31"}</x:definedName>
    <x:definedName name="_291d25_" localSheetId="2" hidden="1">{"'給与計算システム'!$B$4:$G$31","'財務管理システム'!$B$4:$G$31","'販売管理システム'!$B$4:$G$31"}</x:definedName>
    <x:definedName name="_291d25_" hidden="1">{"'給与計算システム'!$B$4:$G$31","'財務管理システム'!$B$4:$G$31","'販売管理システム'!$B$4:$G$31"}</x:definedName>
    <x:definedName name="_291d51_" localSheetId="2" hidden="1">{"'給与計算システム'!$B$4:$G$31","'財務管理システム'!$B$4:$G$31","'販売管理システム'!$B$4:$G$31"}</x:definedName>
    <x:definedName name="_291d51_" hidden="1">{"'給与計算システム'!$B$4:$G$31","'財務管理システム'!$B$4:$G$31","'販売管理システム'!$B$4:$G$31"}</x:definedName>
    <x:definedName name="_291d66_" localSheetId="2" hidden="1">{"'給与計算システム'!$B$4:$G$31","'財務管理システム'!$B$4:$G$31","'販売管理システム'!$B$4:$G$31"}</x:definedName>
    <x:definedName name="_291d66_" hidden="1">{"'給与計算システム'!$B$4:$G$31","'財務管理システム'!$B$4:$G$31","'販売管理システム'!$B$4:$G$31"}</x:definedName>
    <x:definedName name="_291t3_" localSheetId="2" hidden="1">{"'給与計算システム'!$B$4:$G$31","'財務管理システム'!$B$4:$G$31","'販売管理システム'!$B$4:$G$31"}</x:definedName>
    <x:definedName name="_291t3_" hidden="1">{"'給与計算システム'!$B$4:$G$31","'財務管理システム'!$B$4:$G$31","'販売管理システム'!$B$4:$G$31"}</x:definedName>
    <x:definedName name="_292d45_" localSheetId="2" hidden="1">{"'給与計算システム'!$B$4:$G$31","'財務管理システム'!$B$4:$G$31","'販売管理システム'!$B$4:$G$31"}</x:definedName>
    <x:definedName name="_292d45_" hidden="1">{"'給与計算システム'!$B$4:$G$31","'財務管理システム'!$B$4:$G$31","'販売管理システム'!$B$4:$G$31"}</x:definedName>
    <x:definedName name="_292k2_" localSheetId="2" hidden="1">{"'給与計算システム'!$B$4:$G$31","'財務管理システム'!$B$4:$G$31","'販売管理システム'!$B$4:$G$31"}</x:definedName>
    <x:definedName name="_292k2_" hidden="1">{"'給与計算システム'!$B$4:$G$31","'財務管理システム'!$B$4:$G$31","'販売管理システム'!$B$4:$G$31"}</x:definedName>
    <x:definedName name="_292t3_" localSheetId="2" hidden="1">{"'給与計算システム'!$B$4:$G$31","'財務管理システム'!$B$4:$G$31","'販売管理システム'!$B$4:$G$31"}</x:definedName>
    <x:definedName name="_292t3_" hidden="1">{"'給与計算システム'!$B$4:$G$31","'財務管理システム'!$B$4:$G$31","'販売管理システム'!$B$4:$G$31"}</x:definedName>
    <x:definedName name="_292v1_" localSheetId="2" hidden="1">{"'給与計算システム'!$B$4:$G$31","'財務管理システム'!$B$4:$G$31","'販売管理システム'!$B$4:$G$31"}</x:definedName>
    <x:definedName name="_292v1_" hidden="1">{"'給与計算システム'!$B$4:$G$31","'財務管理システム'!$B$4:$G$31","'販売管理システム'!$B$4:$G$31"}</x:definedName>
    <x:definedName name="_293d61_" localSheetId="2" hidden="1">{"'給与計算システム'!$B$4:$G$31","'財務管理システム'!$B$4:$G$31","'販売管理システム'!$B$4:$G$31"}</x:definedName>
    <x:definedName name="_293d61_" hidden="1">{"'給与計算システム'!$B$4:$G$31","'財務管理システム'!$B$4:$G$31","'販売管理システム'!$B$4:$G$31"}</x:definedName>
    <x:definedName name="_293d9_" localSheetId="2" hidden="1">{"'給与計算システム'!$B$4:$G$31","'財務管理システム'!$B$4:$G$31","'販売管理システム'!$B$4:$G$31"}</x:definedName>
    <x:definedName name="_293d9_" hidden="1">{"'給与計算システム'!$B$4:$G$31","'財務管理システム'!$B$4:$G$31","'販売管理システム'!$B$4:$G$31"}</x:definedName>
    <x:definedName name="_293u1_" localSheetId="2" hidden="1">{"'給与計算システム'!$B$4:$G$31","'財務管理システム'!$B$4:$G$31","'販売管理システム'!$B$4:$G$31"}</x:definedName>
    <x:definedName name="_293u1_" hidden="1">{"'給与計算システム'!$B$4:$G$31","'財務管理システム'!$B$4:$G$31","'販売管理システム'!$B$4:$G$31"}</x:definedName>
    <x:definedName name="_294d11_" localSheetId="2" hidden="1">{"'給与計算システム'!$B$4:$G$31","'財務管理システム'!$B$4:$G$31","'販売管理システム'!$B$4:$G$31"}</x:definedName>
    <x:definedName name="_294d11_" hidden="1">{"'給与計算システム'!$B$4:$G$31","'財務管理システム'!$B$4:$G$31","'販売管理システム'!$B$4:$G$31"}</x:definedName>
    <x:definedName name="_294d67_" localSheetId="2" hidden="1">{"'給与計算システム'!$B$4:$G$31","'財務管理システム'!$B$4:$G$31","'販売管理システム'!$B$4:$G$31"}</x:definedName>
    <x:definedName name="_294d67_" hidden="1">{"'給与計算システム'!$B$4:$G$31","'財務管理システム'!$B$4:$G$31","'販売管理システム'!$B$4:$G$31"}</x:definedName>
    <x:definedName name="_294k3_" localSheetId="2" hidden="1">{"'給与計算システム'!$B$4:$G$31","'財務管理システム'!$B$4:$G$31","'販売管理システム'!$B$4:$G$31"}</x:definedName>
    <x:definedName name="_294k3_" hidden="1">{"'給与計算システム'!$B$4:$G$31","'財務管理システム'!$B$4:$G$31","'販売管理システム'!$B$4:$G$31"}</x:definedName>
    <x:definedName name="_294u1_" localSheetId="2" hidden="1">{"'給与計算システム'!$B$4:$G$31","'財務管理システム'!$B$4:$G$31","'販売管理システム'!$B$4:$G$31"}</x:definedName>
    <x:definedName name="_294u1_" hidden="1">{"'給与計算システム'!$B$4:$G$31","'財務管理システム'!$B$4:$G$31","'販売管理システム'!$B$4:$G$31"}</x:definedName>
    <x:definedName name="_294v2_" localSheetId="2" hidden="1">{"'給与計算システム'!$B$4:$G$31","'財務管理システム'!$B$4:$G$31","'販売管理システム'!$B$4:$G$31"}</x:definedName>
    <x:definedName name="_294v2_" hidden="1">{"'給与計算システム'!$B$4:$G$31","'財務管理システム'!$B$4:$G$31","'販売管理システム'!$B$4:$G$31"}</x:definedName>
    <x:definedName name="_295u2_" localSheetId="2" hidden="1">{"'給与計算システム'!$B$4:$G$31","'財務管理システム'!$B$4:$G$31","'販売管理システム'!$B$4:$G$31"}</x:definedName>
    <x:definedName name="_295u2_" hidden="1">{"'給与計算システム'!$B$4:$G$31","'財務管理システム'!$B$4:$G$31","'販売管理システム'!$B$4:$G$31"}</x:definedName>
    <x:definedName name="_296d20_" localSheetId="2" hidden="1">{"'給与計算システム'!$B$4:$G$31","'財務管理システム'!$B$4:$G$31","'販売管理システム'!$B$4:$G$31"}</x:definedName>
    <x:definedName name="_296d20_" hidden="1">{"'給与計算システム'!$B$4:$G$31","'財務管理システム'!$B$4:$G$31","'販売管理システム'!$B$4:$G$31"}</x:definedName>
    <x:definedName name="_296d34_" localSheetId="2" hidden="1">{"'給与計算システム'!$B$4:$G$31","'財務管理システム'!$B$4:$G$31","'販売管理システム'!$B$4:$G$31"}</x:definedName>
    <x:definedName name="_296d34_" hidden="1">{"'給与計算システム'!$B$4:$G$31","'財務管理システム'!$B$4:$G$31","'販売管理システム'!$B$4:$G$31"}</x:definedName>
    <x:definedName name="_296d52_" localSheetId="2" hidden="1">{"'給与計算システム'!$B$4:$G$31","'財務管理システム'!$B$4:$G$31","'販売管理システム'!$B$4:$G$31"}</x:definedName>
    <x:definedName name="_296d52_" hidden="1">{"'給与計算システム'!$B$4:$G$31","'財務管理システム'!$B$4:$G$31","'販売管理システム'!$B$4:$G$31"}</x:definedName>
    <x:definedName name="_296d999_" localSheetId="2" hidden="1">{"'給与計算システム'!$B$4:$G$31","'財務管理システム'!$B$4:$G$31","'販売管理システム'!$B$4:$G$31"}</x:definedName>
    <x:definedName name="_296d999_" hidden="1">{"'給与計算システム'!$B$4:$G$31","'財務管理システム'!$B$4:$G$31","'販売管理システム'!$B$4:$G$31"}</x:definedName>
    <x:definedName name="_296k4_" localSheetId="2" hidden="1">{"'給与計算システム'!$B$4:$G$31","'財務管理システム'!$B$4:$G$31","'販売管理システム'!$B$4:$G$31"}</x:definedName>
    <x:definedName name="_296k4_" hidden="1">{"'給与計算システム'!$B$4:$G$31","'財務管理システム'!$B$4:$G$31","'販売管理システム'!$B$4:$G$31"}</x:definedName>
    <x:definedName name="_296u2_" localSheetId="2" hidden="1">{"'給与計算システム'!$B$4:$G$31","'財務管理システム'!$B$4:$G$31","'販売管理システム'!$B$4:$G$31"}</x:definedName>
    <x:definedName name="_296u2_" hidden="1">{"'給与計算システム'!$B$4:$G$31","'財務管理システム'!$B$4:$G$31","'販売管理システム'!$B$4:$G$31"}</x:definedName>
    <x:definedName name="_296w1_" localSheetId="2" hidden="1">{"'給与計算システム'!$B$4:$G$31","'財務管理システム'!$B$4:$G$31","'販売管理システム'!$B$4:$G$31"}</x:definedName>
    <x:definedName name="_296w1_" hidden="1">{"'給与計算システム'!$B$4:$G$31","'財務管理システム'!$B$4:$G$31","'販売管理システム'!$B$4:$G$31"}</x:definedName>
    <x:definedName name="_297d26_" localSheetId="2" hidden="1">{"'給与計算システム'!$B$4:$G$31","'財務管理システム'!$B$4:$G$31","'販売管理システム'!$B$4:$G$31"}</x:definedName>
    <x:definedName name="_297d26_" hidden="1">{"'給与計算システム'!$B$4:$G$31","'財務管理システム'!$B$4:$G$31","'販売管理システム'!$B$4:$G$31"}</x:definedName>
    <x:definedName name="_297d46_" localSheetId="2" hidden="1">{"'給与計算システム'!$B$4:$G$31","'財務管理システム'!$B$4:$G$31","'販売管理システム'!$B$4:$G$31"}</x:definedName>
    <x:definedName name="_297d46_" hidden="1">{"'給与計算システム'!$B$4:$G$31","'財務管理システム'!$B$4:$G$31","'販売管理システム'!$B$4:$G$31"}</x:definedName>
    <x:definedName name="_297d62_" localSheetId="2" hidden="1">{"'給与計算システム'!$B$4:$G$31","'財務管理システム'!$B$4:$G$31","'販売管理システム'!$B$4:$G$31"}</x:definedName>
    <x:definedName name="_297d62_" hidden="1">{"'給与計算システム'!$B$4:$G$31","'財務管理システム'!$B$4:$G$31","'販売管理システム'!$B$4:$G$31"}</x:definedName>
    <x:definedName name="_297d68_" localSheetId="2" hidden="1">{"'給与計算システム'!$B$4:$G$31","'財務管理システム'!$B$4:$G$31","'販売管理システム'!$B$4:$G$31"}</x:definedName>
    <x:definedName name="_297d68_" hidden="1">{"'給与計算システム'!$B$4:$G$31","'財務管理システム'!$B$4:$G$31","'販売管理システム'!$B$4:$G$31"}</x:definedName>
    <x:definedName name="_297v1_" localSheetId="2" hidden="1">{"'給与計算システム'!$B$4:$G$31","'財務管理システム'!$B$4:$G$31","'販売管理システム'!$B$4:$G$31"}</x:definedName>
    <x:definedName name="_297v1_" hidden="1">{"'給与計算システム'!$B$4:$G$31","'財務管理システム'!$B$4:$G$31","'販売管理システム'!$B$4:$G$31"}</x:definedName>
    <x:definedName name="_298k5_" localSheetId="2" hidden="1">{"'給与計算システム'!$B$4:$G$31","'財務管理システム'!$B$4:$G$31","'販売管理システム'!$B$4:$G$31"}</x:definedName>
    <x:definedName name="_298k5_" hidden="1">{"'給与計算システム'!$B$4:$G$31","'財務管理システム'!$B$4:$G$31","'販売管理システム'!$B$4:$G$31"}</x:definedName>
    <x:definedName name="_298v1_" localSheetId="2" hidden="1">{"'給与計算システム'!$B$4:$G$31","'財務管理システム'!$B$4:$G$31","'販売管理システム'!$B$4:$G$31"}</x:definedName>
    <x:definedName name="_298v1_" hidden="1">{"'給与計算システム'!$B$4:$G$31","'財務管理システム'!$B$4:$G$31","'販売管理システム'!$B$4:$G$31"}</x:definedName>
    <x:definedName name="_298W2_" localSheetId="2" hidden="1">{"'給与計算システム'!$B$4:$G$31","'財務管理システム'!$B$4:$G$31","'販売管理システム'!$B$4:$G$31"}</x:definedName>
    <x:definedName name="_298W2_" hidden="1">{"'給与計算システム'!$B$4:$G$31","'財務管理システム'!$B$4:$G$31","'販売管理システム'!$B$4:$G$31"}</x:definedName>
    <x:definedName name="_299d12_" localSheetId="2" hidden="1">{"'給与計算システム'!$B$4:$G$31","'財務管理システム'!$B$4:$G$31","'販売管理システム'!$B$4:$G$31"}</x:definedName>
    <x:definedName name="_299d12_" hidden="1">{"'給与計算システム'!$B$4:$G$31","'財務管理システム'!$B$4:$G$31","'販売管理システム'!$B$4:$G$31"}</x:definedName>
    <x:definedName name="_299v2_" localSheetId="2" hidden="1">{"'給与計算システム'!$B$4:$G$31","'財務管理システム'!$B$4:$G$31","'販売管理システム'!$B$4:$G$31"}</x:definedName>
    <x:definedName name="_299v2_" hidden="1">{"'給与計算システム'!$B$4:$G$31","'財務管理システム'!$B$4:$G$31","'販売管理システム'!$B$4:$G$31"}</x:definedName>
    <x:definedName name="_29a2_" localSheetId="2" hidden="1">{"'給与計算システム'!$B$4:$G$31","'財務管理システム'!$B$4:$G$31","'販売管理システム'!$B$4:$G$31"}</x:definedName>
    <x:definedName name="_29a2_" hidden="1">{"'給与計算システム'!$B$4:$G$31","'財務管理システム'!$B$4:$G$31","'販売管理システム'!$B$4:$G$31"}</x:definedName>
    <x:definedName name="_29a3_" localSheetId="2" hidden="1">{"'給与計算システム'!$B$4:$G$31","'財務管理システム'!$B$4:$G$31","'販売管理システム'!$B$4:$G$31"}</x:definedName>
    <x:definedName name="_29a3_" hidden="1">{"'給与計算システム'!$B$4:$G$31","'財務管理システム'!$B$4:$G$31","'販売管理システム'!$B$4:$G$31"}</x:definedName>
    <x:definedName name="_29a4_" localSheetId="2" hidden="1">{"'給与計算システム'!$B$4:$G$31","'財務管理システム'!$B$4:$G$31","'販売管理システム'!$B$4:$G$31"}</x:definedName>
    <x:definedName name="_29a4_" hidden="1">{"'給与計算システム'!$B$4:$G$31","'財務管理システム'!$B$4:$G$31","'販売管理システム'!$B$4:$G$31"}</x:definedName>
    <x:definedName name="_29a8_" localSheetId="2" hidden="1">{"'給与計算システム'!$B$4:$G$31","'財務管理システム'!$B$4:$G$31","'販売管理システム'!$B$4:$G$31"}</x:definedName>
    <x:definedName name="_29a8_" hidden="1">{"'給与計算システム'!$B$4:$G$31","'財務管理システム'!$B$4:$G$31","'販売管理システム'!$B$4:$G$31"}</x:definedName>
    <x:definedName name="_29b1_" localSheetId="2" hidden="1">{"'給与計算システム'!$B$4:$G$31","'財務管理システム'!$B$4:$G$31","'販売管理システム'!$B$4:$G$31"}</x:definedName>
    <x:definedName name="_29b1_" hidden="1">{"'給与計算システム'!$B$4:$G$31","'財務管理システム'!$B$4:$G$31","'販売管理システム'!$B$4:$G$31"}</x:definedName>
    <x:definedName name="_29b2_" localSheetId="2" hidden="1">{"'給与計算システム'!$B$4:$G$31","'財務管理システム'!$B$4:$G$31","'販売管理システム'!$B$4:$G$31"}</x:definedName>
    <x:definedName name="_29b2_" hidden="1">{"'給与計算システム'!$B$4:$G$31","'財務管理システム'!$B$4:$G$31","'販売管理システム'!$B$4:$G$31"}</x:definedName>
    <x:definedName name="_29d38_" localSheetId="2" hidden="1">{"'給与計算システム'!$B$4:$G$31","'財務管理システム'!$B$4:$G$31","'販売管理システム'!$B$4:$G$31"}</x:definedName>
    <x:definedName name="_29d38_" hidden="1">{"'給与計算システム'!$B$4:$G$31","'財務管理システム'!$B$4:$G$31","'販売管理システム'!$B$4:$G$31"}</x:definedName>
    <x:definedName name="_2Ｂ２_" localSheetId="2" hidden="1">{"ＰＬ明細",#N/A,TRUE,"ＰＬ";"平残ＢＳ",#N/A,TRUE,"ＢＳ";"試験",#N/A,TRUE,"会員"}</x:definedName>
    <x:definedName name="_2Ｂ２_" hidden="1">{"ＰＬ明細",#N/A,TRUE,"ＰＬ";"平残ＢＳ",#N/A,TRUE,"ＢＳ";"試験",#N/A,TRUE,"会員"}</x:definedName>
    <x:definedName name="_2W2_" localSheetId="2" hidden="1">{"'給与計算システム'!$B$4:$G$31","'財務管理システム'!$B$4:$G$31","'販売管理システム'!$B$4:$G$31"}</x:definedName>
    <x:definedName name="_2W2_" hidden="1">{"'給与計算システム'!$B$4:$G$31","'財務管理システム'!$B$4:$G$31","'販売管理システム'!$B$4:$G$31"}</x:definedName>
    <x:definedName name="_3__123Graph_Aｸﾞﾗﾌ_1" hidden="1">#REF!</x:definedName>
    <x:definedName name="_3__123Graph_Aｸﾞﾗﾌ_5" hidden="1">#REF!</x:definedName>
    <x:definedName name="_3__123Graph_Aｸﾞﾗﾌ_8" hidden="1">#REF!</x:definedName>
    <x:definedName name="_3__123Graph_Xｸﾞﾗﾌ_1" hidden="1">#REF!</x:definedName>
    <x:definedName name="_30__123Graph_Dｸﾞﾗﾌ_9" hidden="1">#REF!</x:definedName>
    <x:definedName name="_30__123Graph_Xｸﾞﾗﾌ_9" hidden="1">#REF!</x:definedName>
    <x:definedName name="_300d69_" localSheetId="2" hidden="1">{"'給与計算システム'!$B$4:$G$31","'財務管理システム'!$B$4:$G$31","'販売管理システム'!$B$4:$G$31"}</x:definedName>
    <x:definedName name="_300d69_" hidden="1">{"'給与計算システム'!$B$4:$G$31","'財務管理システム'!$B$4:$G$31","'販売管理システム'!$B$4:$G$31"}</x:definedName>
    <x:definedName name="_300k6_" localSheetId="2" hidden="1">{"'給与計算システム'!$B$4:$G$31","'財務管理システム'!$B$4:$G$31","'販売管理システム'!$B$4:$G$31"}</x:definedName>
    <x:definedName name="_300k6_" hidden="1">{"'給与計算システム'!$B$4:$G$31","'財務管理システム'!$B$4:$G$31","'販売管理システム'!$B$4:$G$31"}</x:definedName>
    <x:definedName name="_300v2_" localSheetId="2" hidden="1">{"'給与計算システム'!$B$4:$G$31","'財務管理システム'!$B$4:$G$31","'販売管理システム'!$B$4:$G$31"}</x:definedName>
    <x:definedName name="_300v2_" hidden="1">{"'給与計算システム'!$B$4:$G$31","'財務管理システム'!$B$4:$G$31","'販売管理システム'!$B$4:$G$31"}</x:definedName>
    <x:definedName name="_300W3_" localSheetId="2" hidden="1">{"'給与計算システム'!$B$4:$G$31","'財務管理システム'!$B$4:$G$31","'販売管理システム'!$B$4:$G$31"}</x:definedName>
    <x:definedName name="_300W3_" hidden="1">{"'給与計算システム'!$B$4:$G$31","'財務管理システム'!$B$4:$G$31","'販売管理システム'!$B$4:$G$31"}</x:definedName>
    <x:definedName name="_301d53_" localSheetId="2" hidden="1">{"'給与計算システム'!$B$4:$G$31","'財務管理システム'!$B$4:$G$31","'販売管理システム'!$B$4:$G$31"}</x:definedName>
    <x:definedName name="_301d53_" hidden="1">{"'給与計算システム'!$B$4:$G$31","'財務管理システム'!$B$4:$G$31","'販売管理システム'!$B$4:$G$31"}</x:definedName>
    <x:definedName name="_301d63_" localSheetId="2" hidden="1">{"'給与計算システム'!$B$4:$G$31","'財務管理システム'!$B$4:$G$31","'販売管理システム'!$B$4:$G$31"}</x:definedName>
    <x:definedName name="_301d63_" hidden="1">{"'給与計算システム'!$B$4:$G$31","'財務管理システム'!$B$4:$G$31","'販売管理システム'!$B$4:$G$31"}</x:definedName>
    <x:definedName name="_301de13_" localSheetId="2" hidden="1">{"'給与計算システム'!$B$4:$G$31","'財務管理システム'!$B$4:$G$31","'販売管理システム'!$B$4:$G$31"}</x:definedName>
    <x:definedName name="_301de13_" hidden="1">{"'給与計算システム'!$B$4:$G$31","'財務管理システム'!$B$4:$G$31","'販売管理システム'!$B$4:$G$31"}</x:definedName>
    <x:definedName name="_301w1_" localSheetId="2" hidden="1">{"'給与計算システム'!$B$4:$G$31","'財務管理システム'!$B$4:$G$31","'販売管理システム'!$B$4:$G$31"}</x:definedName>
    <x:definedName name="_301w1_" hidden="1">{"'給与計算システム'!$B$4:$G$31","'財務管理システム'!$B$4:$G$31","'販売管理システム'!$B$4:$G$31"}</x:definedName>
    <x:definedName name="_302d47_" localSheetId="2" hidden="1">{"'給与計算システム'!$B$4:$G$31","'財務管理システム'!$B$4:$G$31","'販売管理システム'!$B$4:$G$31"}</x:definedName>
    <x:definedName name="_302d47_" hidden="1">{"'給与計算システム'!$B$4:$G$31","'財務管理システム'!$B$4:$G$31","'販売管理システム'!$B$4:$G$31"}</x:definedName>
    <x:definedName name="_302k7_" localSheetId="2" hidden="1">{"'給与計算システム'!$B$4:$G$31","'財務管理システム'!$B$4:$G$31","'販売管理システム'!$B$4:$G$31"}</x:definedName>
    <x:definedName name="_302k7_" hidden="1">{"'給与計算システム'!$B$4:$G$31","'財務管理システム'!$B$4:$G$31","'販売管理システム'!$B$4:$G$31"}</x:definedName>
    <x:definedName name="_302w1_" localSheetId="2" hidden="1">{"'給与計算システム'!$B$4:$G$31","'財務管理システム'!$B$4:$G$31","'販売管理システム'!$B$4:$G$31"}</x:definedName>
    <x:definedName name="_302w1_" hidden="1">{"'給与計算システム'!$B$4:$G$31","'財務管理システム'!$B$4:$G$31","'販売管理システム'!$B$4:$G$31"}</x:definedName>
    <x:definedName name="_302W4_" localSheetId="2" hidden="1">{"'給与計算システム'!$B$4:$G$31","'財務管理システム'!$B$4:$G$31","'販売管理システム'!$B$4:$G$31"}</x:definedName>
    <x:definedName name="_302W4_" hidden="1">{"'給与計算システム'!$B$4:$G$31","'財務管理システム'!$B$4:$G$31","'販売管理システム'!$B$4:$G$31"}</x:definedName>
    <x:definedName name="_303d27_" localSheetId="2" hidden="1">{"'給与計算システム'!$B$4:$G$31","'財務管理システム'!$B$4:$G$31","'販売管理システム'!$B$4:$G$31"}</x:definedName>
    <x:definedName name="_303d27_" hidden="1">{"'給与計算システム'!$B$4:$G$31","'財務管理システム'!$B$4:$G$31","'販売管理システム'!$B$4:$G$31"}</x:definedName>
    <x:definedName name="_303d35_" localSheetId="2" hidden="1">{"'給与計算システム'!$B$4:$G$31","'財務管理システム'!$B$4:$G$31","'販売管理システム'!$B$4:$G$31"}</x:definedName>
    <x:definedName name="_303d35_" hidden="1">{"'給与計算システム'!$B$4:$G$31","'財務管理システム'!$B$4:$G$31","'販売管理システム'!$B$4:$G$31"}</x:definedName>
    <x:definedName name="_303d7_" localSheetId="2" hidden="1">{"'給与計算システム'!$B$4:$G$31","'財務管理システム'!$B$4:$G$31","'販売管理システム'!$B$4:$G$31"}</x:definedName>
    <x:definedName name="_303d7_" hidden="1">{"'給与計算システム'!$B$4:$G$31","'財務管理システム'!$B$4:$G$31","'販売管理システム'!$B$4:$G$31"}</x:definedName>
    <x:definedName name="_303W2_" localSheetId="2" hidden="1">{"'給与計算システム'!$B$4:$G$31","'財務管理システム'!$B$4:$G$31","'販売管理システム'!$B$4:$G$31"}</x:definedName>
    <x:definedName name="_303W2_" hidden="1">{"'給与計算システム'!$B$4:$G$31","'財務管理システム'!$B$4:$G$31","'販売管理システム'!$B$4:$G$31"}</x:definedName>
    <x:definedName name="_304d14_" localSheetId="2" hidden="1">{"'給与計算システム'!$B$4:$G$31","'財務管理システム'!$B$4:$G$31","'販売管理システム'!$B$4:$G$31"}</x:definedName>
    <x:definedName name="_304d14_" hidden="1">{"'給与計算システム'!$B$4:$G$31","'財務管理システム'!$B$4:$G$31","'販売管理システム'!$B$4:$G$31"}</x:definedName>
    <x:definedName name="_304e1_" localSheetId="2" hidden="1">{"'給与計算システム'!$B$4:$G$31","'財務管理システム'!$B$4:$G$31","'販売管理システム'!$B$4:$G$31"}</x:definedName>
    <x:definedName name="_304e1_" hidden="1">{"'給与計算システム'!$B$4:$G$31","'財務管理システム'!$B$4:$G$31","'販売管理システム'!$B$4:$G$31"}</x:definedName>
    <x:definedName name="_304k8_" localSheetId="2" hidden="1">{"'給与計算システム'!$B$4:$G$31","'財務管理システム'!$B$4:$G$31","'販売管理システム'!$B$4:$G$31"}</x:definedName>
    <x:definedName name="_304k8_" hidden="1">{"'給与計算システム'!$B$4:$G$31","'財務管理システム'!$B$4:$G$31","'販売管理システム'!$B$4:$G$31"}</x:definedName>
    <x:definedName name="_304W2_" localSheetId="2" hidden="1">{"'給与計算システム'!$B$4:$G$31","'財務管理システム'!$B$4:$G$31","'販売管理システム'!$B$4:$G$31"}</x:definedName>
    <x:definedName name="_304W2_" hidden="1">{"'給与計算システム'!$B$4:$G$31","'財務管理システム'!$B$4:$G$31","'販売管理システム'!$B$4:$G$31"}</x:definedName>
    <x:definedName name="_304W5_" localSheetId="2" hidden="1">{"'給与計算システム'!$B$4:$G$31","'財務管理システム'!$B$4:$G$31","'販売管理システム'!$B$4:$G$31"}</x:definedName>
    <x:definedName name="_304W5_" hidden="1">{"'給与計算システム'!$B$4:$G$31","'財務管理システム'!$B$4:$G$31","'販売管理システム'!$B$4:$G$31"}</x:definedName>
    <x:definedName name="_305d64_" localSheetId="2" hidden="1">{"'給与計算システム'!$B$4:$G$31","'財務管理システム'!$B$4:$G$31","'販売管理システム'!$B$4:$G$31"}</x:definedName>
    <x:definedName name="_305d64_" hidden="1">{"'給与計算システム'!$B$4:$G$31","'財務管理システム'!$B$4:$G$31","'販売管理システム'!$B$4:$G$31"}</x:definedName>
    <x:definedName name="_305W3_" localSheetId="2" hidden="1">{"'給与計算システム'!$B$4:$G$31","'財務管理システム'!$B$4:$G$31","'販売管理システム'!$B$4:$G$31"}</x:definedName>
    <x:definedName name="_305W3_" hidden="1">{"'給与計算システム'!$B$4:$G$31","'財務管理システム'!$B$4:$G$31","'販売管理システム'!$B$4:$G$31"}</x:definedName>
    <x:definedName name="_306d54_" localSheetId="2" hidden="1">{"'給与計算システム'!$B$4:$G$31","'財務管理システム'!$B$4:$G$31","'販売管理システム'!$B$4:$G$31"}</x:definedName>
    <x:definedName name="_306d54_" hidden="1">{"'給与計算システム'!$B$4:$G$31","'財務管理システム'!$B$4:$G$31","'販売管理システム'!$B$4:$G$31"}</x:definedName>
    <x:definedName name="_306d70_" localSheetId="2" hidden="1">{"'給与計算システム'!$B$4:$G$31","'財務管理システム'!$B$4:$G$31","'販売管理システム'!$B$4:$G$31"}</x:definedName>
    <x:definedName name="_306d70_" hidden="1">{"'給与計算システム'!$B$4:$G$31","'財務管理システム'!$B$4:$G$31","'販売管理システム'!$B$4:$G$31"}</x:definedName>
    <x:definedName name="_306k9_" localSheetId="2" hidden="1">{"'給与計算システム'!$B$4:$G$31","'財務管理システム'!$B$4:$G$31","'販売管理システム'!$B$4:$G$31"}</x:definedName>
    <x:definedName name="_306k9_" hidden="1">{"'給与計算システム'!$B$4:$G$31","'財務管理システム'!$B$4:$G$31","'販売管理システム'!$B$4:$G$31"}</x:definedName>
    <x:definedName name="_306W3_" localSheetId="2" hidden="1">{"'給与計算システム'!$B$4:$G$31","'財務管理システム'!$B$4:$G$31","'販売管理システム'!$B$4:$G$31"}</x:definedName>
    <x:definedName name="_306W3_" hidden="1">{"'給与計算システム'!$B$4:$G$31","'財務管理システム'!$B$4:$G$31","'販売管理システム'!$B$4:$G$31"}</x:definedName>
    <x:definedName name="_306x1_" localSheetId="2" hidden="1">{"'給与計算システム'!$B$4:$G$31","'財務管理システム'!$B$4:$G$31","'販売管理システム'!$B$4:$G$31"}</x:definedName>
    <x:definedName name="_306x1_" hidden="1">{"'給与計算システム'!$B$4:$G$31","'財務管理システム'!$B$4:$G$31","'販売管理システム'!$B$4:$G$31"}</x:definedName>
    <x:definedName name="_307d21_" localSheetId="2" hidden="1">{"'給与計算システム'!$B$4:$G$31","'財務管理システム'!$B$4:$G$31","'販売管理システム'!$B$4:$G$31"}</x:definedName>
    <x:definedName name="_307d21_" hidden="1">{"'給与計算システム'!$B$4:$G$31","'財務管理システム'!$B$4:$G$31","'販売管理システム'!$B$4:$G$31"}</x:definedName>
    <x:definedName name="_307d48_" localSheetId="2" hidden="1">{"'給与計算システム'!$B$4:$G$31","'財務管理システム'!$B$4:$G$31","'販売管理システム'!$B$4:$G$31"}</x:definedName>
    <x:definedName name="_307d48_" hidden="1">{"'給与計算システム'!$B$4:$G$31","'財務管理システム'!$B$4:$G$31","'販売管理システム'!$B$4:$G$31"}</x:definedName>
    <x:definedName name="_307e2_" localSheetId="2" hidden="1">{"'給与計算システム'!$B$4:$G$31","'財務管理システム'!$B$4:$G$31","'販売管理システム'!$B$4:$G$31"}</x:definedName>
    <x:definedName name="_307e2_" hidden="1">{"'給与計算システム'!$B$4:$G$31","'財務管理システム'!$B$4:$G$31","'販売管理システム'!$B$4:$G$31"}</x:definedName>
    <x:definedName name="_307W4_" localSheetId="2" hidden="1">{"'給与計算システム'!$B$4:$G$31","'財務管理システム'!$B$4:$G$31","'販売管理システム'!$B$4:$G$31"}</x:definedName>
    <x:definedName name="_307W4_" hidden="1">{"'給与計算システム'!$B$4:$G$31","'財務管理システム'!$B$4:$G$31","'販売管理システム'!$B$4:$G$31"}</x:definedName>
    <x:definedName name="_308l1_" localSheetId="2" hidden="1">{"'給与計算システム'!$B$4:$G$31","'財務管理システム'!$B$4:$G$31","'販売管理システム'!$B$4:$G$31"}</x:definedName>
    <x:definedName name="_308l1_" hidden="1">{"'給与計算システム'!$B$4:$G$31","'財務管理システム'!$B$4:$G$31","'販売管理システム'!$B$4:$G$31"}</x:definedName>
    <x:definedName name="_308W4_" localSheetId="2" hidden="1">{"'給与計算システム'!$B$4:$G$31","'財務管理システム'!$B$4:$G$31","'販売管理システム'!$B$4:$G$31"}</x:definedName>
    <x:definedName name="_308W4_" hidden="1">{"'給与計算システム'!$B$4:$G$31","'財務管理システム'!$B$4:$G$31","'販売管理システム'!$B$4:$G$31"}</x:definedName>
    <x:definedName name="_308x2_" localSheetId="2" hidden="1">{"'給与計算システム'!$B$4:$G$31","'財務管理システム'!$B$4:$G$31","'販売管理システム'!$B$4:$G$31"}</x:definedName>
    <x:definedName name="_308x2_" hidden="1">{"'給与計算システム'!$B$4:$G$31","'財務管理システム'!$B$4:$G$31","'販売管理システム'!$B$4:$G$31"}</x:definedName>
    <x:definedName name="_309d15_" localSheetId="2" hidden="1">{"'給与計算システム'!$B$4:$G$31","'財務管理システム'!$B$4:$G$31","'販売管理システム'!$B$4:$G$31"}</x:definedName>
    <x:definedName name="_309d15_" hidden="1">{"'給与計算システム'!$B$4:$G$31","'財務管理システム'!$B$4:$G$31","'販売管理システム'!$B$4:$G$31"}</x:definedName>
    <x:definedName name="_309d28_" localSheetId="2" hidden="1">{"'給与計算システム'!$B$4:$G$31","'財務管理システム'!$B$4:$G$31","'販売管理システム'!$B$4:$G$31"}</x:definedName>
    <x:definedName name="_309d28_" hidden="1">{"'給与計算システム'!$B$4:$G$31","'財務管理システム'!$B$4:$G$31","'販売管理システム'!$B$4:$G$31"}</x:definedName>
    <x:definedName name="_309d65_" localSheetId="2" hidden="1">{"'給与計算システム'!$B$4:$G$31","'財務管理システム'!$B$4:$G$31","'販売管理システム'!$B$4:$G$31"}</x:definedName>
    <x:definedName name="_309d65_" hidden="1">{"'給与計算システム'!$B$4:$G$31","'財務管理システム'!$B$4:$G$31","'販売管理システム'!$B$4:$G$31"}</x:definedName>
    <x:definedName name="_309d71_" localSheetId="2" hidden="1">{"'給与計算システム'!$B$4:$G$31","'財務管理システム'!$B$4:$G$31","'販売管理システム'!$B$4:$G$31"}</x:definedName>
    <x:definedName name="_309d71_" hidden="1">{"'給与計算システム'!$B$4:$G$31","'財務管理システム'!$B$4:$G$31","'販売管理システム'!$B$4:$G$31"}</x:definedName>
    <x:definedName name="_309W5_" localSheetId="2" hidden="1">{"'給与計算システム'!$B$4:$G$31","'財務管理システム'!$B$4:$G$31","'販売管理システム'!$B$4:$G$31"}</x:definedName>
    <x:definedName name="_309W5_" hidden="1">{"'給与計算システム'!$B$4:$G$31","'財務管理システム'!$B$4:$G$31","'販売管理システム'!$B$4:$G$31"}</x:definedName>
    <x:definedName name="_30a10_" localSheetId="2" hidden="1">{"'給与計算システム'!$B$4:$G$31","'財務管理システム'!$B$4:$G$31","'販売管理システム'!$B$4:$G$31"}</x:definedName>
    <x:definedName name="_30a10_" hidden="1">{"'給与計算システム'!$B$4:$G$31","'財務管理システム'!$B$4:$G$31","'販売管理システム'!$B$4:$G$31"}</x:definedName>
    <x:definedName name="_30a6_" localSheetId="2" hidden="1">{"'給与計算システム'!$B$4:$G$31","'財務管理システム'!$B$4:$G$31","'販売管理システム'!$B$4:$G$31"}</x:definedName>
    <x:definedName name="_30a6_" hidden="1">{"'給与計算システム'!$B$4:$G$31","'財務管理システム'!$B$4:$G$31","'販売管理システム'!$B$4:$G$31"}</x:definedName>
    <x:definedName name="_30a9_" localSheetId="2" hidden="1">{"'給与計算システム'!$B$4:$G$31","'財務管理システム'!$B$4:$G$31","'販売管理システム'!$B$4:$G$31"}</x:definedName>
    <x:definedName name="_30a9_" hidden="1">{"'給与計算システム'!$B$4:$G$31","'財務管理システム'!$B$4:$G$31","'販売管理システム'!$B$4:$G$31"}</x:definedName>
    <x:definedName name="_30b1_" localSheetId="2" hidden="1">{"'給与計算システム'!$B$4:$G$31","'財務管理システム'!$B$4:$G$31","'販売管理システム'!$B$4:$G$31"}</x:definedName>
    <x:definedName name="_30b1_" hidden="1">{"'給与計算システム'!$B$4:$G$31","'財務管理システム'!$B$4:$G$31","'販売管理システム'!$B$4:$G$31"}</x:definedName>
    <x:definedName name="_30b2_" localSheetId="2" hidden="1">{"'給与計算システム'!$B$4:$G$31","'財務管理システム'!$B$4:$G$31","'販売管理システム'!$B$4:$G$31"}</x:definedName>
    <x:definedName name="_30b2_" hidden="1">{"'給与計算システム'!$B$4:$G$31","'財務管理システム'!$B$4:$G$31","'販売管理システム'!$B$4:$G$31"}</x:definedName>
    <x:definedName name="_30b3_" localSheetId="2" hidden="1">{"'給与計算システム'!$B$4:$G$31","'財務管理システム'!$B$4:$G$31","'販売管理システム'!$B$4:$G$31"}</x:definedName>
    <x:definedName name="_30b3_" hidden="1">{"'給与計算システム'!$B$4:$G$31","'財務管理システム'!$B$4:$G$31","'販売管理システム'!$B$4:$G$31"}</x:definedName>
    <x:definedName name="_30d39_" localSheetId="2" hidden="1">{"'給与計算システム'!$B$4:$G$31","'財務管理システム'!$B$4:$G$31","'販売管理システム'!$B$4:$G$31"}</x:definedName>
    <x:definedName name="_30d39_" hidden="1">{"'給与計算システム'!$B$4:$G$31","'財務管理システム'!$B$4:$G$31","'販売管理システム'!$B$4:$G$31"}</x:definedName>
    <x:definedName name="_31__123Graph_Cｸﾞﾗﾌ_8" hidden="1">#REF!</x:definedName>
    <x:definedName name="_31_0_0_Regressio" hidden="1">'[1]#REF'!#REF!</x:definedName>
    <x:definedName name="_310d36_" localSheetId="2" hidden="1">{"'給与計算システム'!$B$4:$G$31","'財務管理システム'!$B$4:$G$31","'販売管理システム'!$B$4:$G$31"}</x:definedName>
    <x:definedName name="_310d36_" hidden="1">{"'給与計算システム'!$B$4:$G$31","'財務管理システム'!$B$4:$G$31","'販売管理システム'!$B$4:$G$31"}</x:definedName>
    <x:definedName name="_310e3_" localSheetId="2" hidden="1">{"'給与計算システム'!$B$4:$G$31","'財務管理システム'!$B$4:$G$31","'販売管理システム'!$B$4:$G$31"}</x:definedName>
    <x:definedName name="_310e3_" hidden="1">{"'給与計算システム'!$B$4:$G$31","'財務管理システム'!$B$4:$G$31","'販売管理システム'!$B$4:$G$31"}</x:definedName>
    <x:definedName name="_310l2_" localSheetId="2" hidden="1">{"'給与計算システム'!$B$4:$G$31","'財務管理システム'!$B$4:$G$31","'販売管理システム'!$B$4:$G$31"}</x:definedName>
    <x:definedName name="_310l2_" hidden="1">{"'給与計算システム'!$B$4:$G$31","'財務管理システム'!$B$4:$G$31","'販売管理システム'!$B$4:$G$31"}</x:definedName>
    <x:definedName name="_310W5_" localSheetId="2" hidden="1">{"'給与計算システム'!$B$4:$G$31","'財務管理システム'!$B$4:$G$31","'販売管理システム'!$B$4:$G$31"}</x:definedName>
    <x:definedName name="_310W5_" hidden="1">{"'給与計算システム'!$B$4:$G$31","'財務管理システム'!$B$4:$G$31","'販売管理システム'!$B$4:$G$31"}</x:definedName>
    <x:definedName name="_310y1_" localSheetId="2" hidden="1">{"'給与計算システム'!$B$4:$G$31","'財務管理システム'!$B$4:$G$31","'販売管理システム'!$B$4:$G$31"}</x:definedName>
    <x:definedName name="_310y1_" hidden="1">{"'給与計算システム'!$B$4:$G$31","'財務管理システム'!$B$4:$G$31","'販売管理システム'!$B$4:$G$31"}</x:definedName>
    <x:definedName name="_311d55_" localSheetId="2" hidden="1">{"'給与計算システム'!$B$4:$G$31","'財務管理システム'!$B$4:$G$31","'販売管理システム'!$B$4:$G$31"}</x:definedName>
    <x:definedName name="_311d55_" hidden="1">{"'給与計算システム'!$B$4:$G$31","'財務管理システム'!$B$4:$G$31","'販売管理システム'!$B$4:$G$31"}</x:definedName>
    <x:definedName name="_311x1_" localSheetId="2" hidden="1">{"'一覧'!$A$1:$M$28"}</x:definedName>
    <x:definedName name="_311x1_" hidden="1">{"'一覧'!$A$1:$M$28"}</x:definedName>
    <x:definedName name="_312d49_" localSheetId="2" hidden="1">{"'給与計算システム'!$B$4:$G$31","'財務管理システム'!$B$4:$G$31","'販売管理システム'!$B$4:$G$31"}</x:definedName>
    <x:definedName name="_312d49_" hidden="1">{"'給与計算システム'!$B$4:$G$31","'財務管理システム'!$B$4:$G$31","'販売管理システム'!$B$4:$G$31"}</x:definedName>
    <x:definedName name="_312d72_" localSheetId="2" hidden="1">{"'給与計算システム'!$B$4:$G$31","'財務管理システム'!$B$4:$G$31","'販売管理システム'!$B$4:$G$31"}</x:definedName>
    <x:definedName name="_312d72_" hidden="1">{"'給与計算システム'!$B$4:$G$31","'財務管理システム'!$B$4:$G$31","'販売管理システム'!$B$4:$G$31"}</x:definedName>
    <x:definedName name="_312m1_" localSheetId="2" hidden="1">{"'給与計算システム'!$B$4:$G$31","'財務管理システム'!$B$4:$G$31","'販売管理システム'!$B$4:$G$31"}</x:definedName>
    <x:definedName name="_312m1_" hidden="1">{"'給与計算システム'!$B$4:$G$31","'財務管理システム'!$B$4:$G$31","'販売管理システム'!$B$4:$G$31"}</x:definedName>
    <x:definedName name="_312x1_" localSheetId="2" hidden="1">{"'給与計算システム'!$B$4:$G$31","'財務管理システム'!$B$4:$G$31","'販売管理システム'!$B$4:$G$31"}</x:definedName>
    <x:definedName name="_312x1_" hidden="1">{"'給与計算システム'!$B$4:$G$31","'財務管理システム'!$B$4:$G$31","'販売管理システム'!$B$4:$G$31"}</x:definedName>
    <x:definedName name="_312z1_" localSheetId="2" hidden="1">{"'給与計算システム'!$B$4:$G$31","'財務管理システム'!$B$4:$G$31","'販売管理システム'!$B$4:$G$31"}</x:definedName>
    <x:definedName name="_312z1_" hidden="1">{"'給与計算システム'!$B$4:$G$31","'財務管理システム'!$B$4:$G$31","'販売管理システム'!$B$4:$G$31"}</x:definedName>
    <x:definedName name="_313d66_" localSheetId="2" hidden="1">{"'給与計算システム'!$B$4:$G$31","'財務管理システム'!$B$4:$G$31","'販売管理システム'!$B$4:$G$31"}</x:definedName>
    <x:definedName name="_313d66_" hidden="1">{"'給与計算システム'!$B$4:$G$31","'財務管理システム'!$B$4:$G$31","'販売管理システム'!$B$4:$G$31"}</x:definedName>
    <x:definedName name="_313e4_" localSheetId="2" hidden="1">{"'給与計算システム'!$B$4:$G$31","'財務管理システム'!$B$4:$G$31","'販売管理システム'!$B$4:$G$31"}</x:definedName>
    <x:definedName name="_313e4_" hidden="1">{"'給与計算システム'!$B$4:$G$31","'財務管理システム'!$B$4:$G$31","'販売管理システム'!$B$4:$G$31"}</x:definedName>
    <x:definedName name="_313x2_" localSheetId="2" hidden="1">{"'給与計算システム'!$B$4:$G$31","'財務管理システム'!$B$4:$G$31","'販売管理システム'!$B$4:$G$31"}</x:definedName>
    <x:definedName name="_313x2_" hidden="1">{"'給与計算システム'!$B$4:$G$31","'財務管理システム'!$B$4:$G$31","'販売管理システム'!$B$4:$G$31"}</x:definedName>
    <x:definedName name="_314d16_" localSheetId="2" hidden="1">{"'給与計算システム'!$B$4:$G$31","'財務管理システム'!$B$4:$G$31","'販売管理システム'!$B$4:$G$31"}</x:definedName>
    <x:definedName name="_314d16_" hidden="1">{"'給与計算システム'!$B$4:$G$31","'財務管理システム'!$B$4:$G$31","'販売管理システム'!$B$4:$G$31"}</x:definedName>
    <x:definedName name="_314m2_" localSheetId="2" hidden="1">{"'給与計算システム'!$B$4:$G$31","'財務管理システム'!$B$4:$G$31","'販売管理システム'!$B$4:$G$31"}</x:definedName>
    <x:definedName name="_314m2_" hidden="1">{"'給与計算システム'!$B$4:$G$31","'財務管理システム'!$B$4:$G$31","'販売管理システム'!$B$4:$G$31"}</x:definedName>
    <x:definedName name="_314x2_" localSheetId="2" hidden="1">{"'給与計算システム'!$B$4:$G$31","'財務管理システム'!$B$4:$G$31","'販売管理システム'!$B$4:$G$31"}</x:definedName>
    <x:definedName name="_314x2_" hidden="1">{"'給与計算システム'!$B$4:$G$31","'財務管理システム'!$B$4:$G$31","'販売管理システム'!$B$4:$G$31"}</x:definedName>
    <x:definedName name="_314z2_" localSheetId="2" hidden="1">{"'給与計算システム'!$B$4:$G$31","'財務管理システム'!$B$4:$G$31","'販売管理システム'!$B$4:$G$31"}</x:definedName>
    <x:definedName name="_314z2_" hidden="1">{"'給与計算システム'!$B$4:$G$31","'財務管理システム'!$B$4:$G$31","'販売管理システム'!$B$4:$G$31"}</x:definedName>
    <x:definedName name="_315d29_" localSheetId="2" hidden="1">{"'給与計算システム'!$B$4:$G$31","'財務管理システム'!$B$4:$G$31","'販売管理システム'!$B$4:$G$31"}</x:definedName>
    <x:definedName name="_315d29_" hidden="1">{"'給与計算システム'!$B$4:$G$31","'財務管理システム'!$B$4:$G$31","'販売管理システム'!$B$4:$G$31"}</x:definedName>
    <x:definedName name="_315d73_" localSheetId="2" hidden="1">{"'給与計算システム'!$B$4:$G$31","'財務管理システム'!$B$4:$G$31","'販売管理システム'!$B$4:$G$31"}</x:definedName>
    <x:definedName name="_315d73_" hidden="1">{"'給与計算システム'!$B$4:$G$31","'財務管理システム'!$B$4:$G$31","'販売管理システム'!$B$4:$G$31"}</x:definedName>
    <x:definedName name="_315y1_" localSheetId="2" hidden="1">{"'給与計算システム'!$B$4:$G$31","'財務管理システム'!$B$4:$G$31","'販売管理システム'!$B$4:$G$31"}</x:definedName>
    <x:definedName name="_315y1_" hidden="1">{"'給与計算システム'!$B$4:$G$31","'財務管理システム'!$B$4:$G$31","'販売管理システム'!$B$4:$G$31"}</x:definedName>
    <x:definedName name="_316d56_" localSheetId="2" hidden="1">{"'給与計算システム'!$B$4:$G$31","'財務管理システム'!$B$4:$G$31","'販売管理システム'!$B$4:$G$31"}</x:definedName>
    <x:definedName name="_316d56_" hidden="1">{"'給与計算システム'!$B$4:$G$31","'財務管理システム'!$B$4:$G$31","'販売管理システム'!$B$4:$G$31"}</x:definedName>
    <x:definedName name="_316f1_" localSheetId="2" hidden="1">{"'給与計算システム'!$B$4:$G$31","'財務管理システム'!$B$4:$G$31","'販売管理システム'!$B$4:$G$31"}</x:definedName>
    <x:definedName name="_316f1_" hidden="1">{"'給与計算システム'!$B$4:$G$31","'財務管理システム'!$B$4:$G$31","'販売管理システム'!$B$4:$G$31"}</x:definedName>
    <x:definedName name="_316n1_" localSheetId="2" hidden="1">{"'給与計算システム'!$B$4:$G$31","'財務管理システム'!$B$4:$G$31","'販売管理システム'!$B$4:$G$31"}</x:definedName>
    <x:definedName name="_316n1_" hidden="1">{"'給与計算システム'!$B$4:$G$31","'財務管理システム'!$B$4:$G$31","'販売管理システム'!$B$4:$G$31"}</x:definedName>
    <x:definedName name="_316y1_" localSheetId="2" hidden="1">{"'給与計算システム'!$B$4:$G$31","'財務管理システム'!$B$4:$G$31","'販売管理システム'!$B$4:$G$31"}</x:definedName>
    <x:definedName name="_316y1_" hidden="1">{"'給与計算システム'!$B$4:$G$31","'財務管理システム'!$B$4:$G$31","'販売管理システム'!$B$4:$G$31"}</x:definedName>
    <x:definedName name="_317d37_" localSheetId="2" hidden="1">{"'給与計算システム'!$B$4:$G$31","'財務管理システム'!$B$4:$G$31","'販売管理システム'!$B$4:$G$31"}</x:definedName>
    <x:definedName name="_317d37_" hidden="1">{"'給与計算システム'!$B$4:$G$31","'財務管理システム'!$B$4:$G$31","'販売管理システム'!$B$4:$G$31"}</x:definedName>
    <x:definedName name="_317d5_" localSheetId="2" hidden="1">{"'給与計算システム'!$B$4:$G$31","'財務管理システム'!$B$4:$G$31","'販売管理システム'!$B$4:$G$31"}</x:definedName>
    <x:definedName name="_317d5_" hidden="1">{"'給与計算システム'!$B$4:$G$31","'財務管理システム'!$B$4:$G$31","'販売管理システム'!$B$4:$G$31"}</x:definedName>
    <x:definedName name="_317d67_" localSheetId="2" hidden="1">{"'給与計算システム'!$B$4:$G$31","'財務管理システム'!$B$4:$G$31","'販売管理システム'!$B$4:$G$31"}</x:definedName>
    <x:definedName name="_317d67_" hidden="1">{"'給与計算システム'!$B$4:$G$31","'財務管理システム'!$B$4:$G$31","'販売管理システム'!$B$4:$G$31"}</x:definedName>
    <x:definedName name="_317z1_" localSheetId="2" hidden="1">{"'給与計算システム'!$B$4:$G$31","'財務管理システム'!$B$4:$G$31","'販売管理システム'!$B$4:$G$31"}</x:definedName>
    <x:definedName name="_317z1_" hidden="1">{"'給与計算システム'!$B$4:$G$31","'財務管理システム'!$B$4:$G$31","'販売管理システム'!$B$4:$G$31"}</x:definedName>
    <x:definedName name="_318d23_" localSheetId="2" hidden="1">{"'給与計算システム'!$B$4:$G$31","'財務管理システム'!$B$4:$G$31","'販売管理システム'!$B$4:$G$31"}</x:definedName>
    <x:definedName name="_318d23_" hidden="1">{"'給与計算システム'!$B$4:$G$31","'財務管理システム'!$B$4:$G$31","'販売管理システム'!$B$4:$G$31"}</x:definedName>
    <x:definedName name="_318d74_" localSheetId="2" hidden="1">{"'給与計算システム'!$B$4:$G$31","'財務管理システム'!$B$4:$G$31","'販売管理システム'!$B$4:$G$31"}</x:definedName>
    <x:definedName name="_318d74_" hidden="1">{"'給与計算システム'!$B$4:$G$31","'財務管理システム'!$B$4:$G$31","'販売管理システム'!$B$4:$G$31"}</x:definedName>
    <x:definedName name="_318n2_" localSheetId="2" hidden="1">{"'給与計算システム'!$B$4:$G$31","'財務管理システム'!$B$4:$G$31","'販売管理システム'!$B$4:$G$31"}</x:definedName>
    <x:definedName name="_318n2_" hidden="1">{"'給与計算システム'!$B$4:$G$31","'財務管理システム'!$B$4:$G$31","'販売管理システム'!$B$4:$G$31"}</x:definedName>
    <x:definedName name="_318z1_" localSheetId="2" hidden="1">{"'給与計算システム'!$B$4:$G$31","'財務管理システム'!$B$4:$G$31","'販売管理システム'!$B$4:$G$31"}</x:definedName>
    <x:definedName name="_318z1_" hidden="1">{"'給与計算システム'!$B$4:$G$31","'財務管理システム'!$B$4:$G$31","'販売管理システム'!$B$4:$G$31"}</x:definedName>
    <x:definedName name="_319d17_" localSheetId="2" hidden="1">{"'給与計算システム'!$B$4:$G$31","'財務管理システム'!$B$4:$G$31","'販売管理システム'!$B$4:$G$31"}</x:definedName>
    <x:definedName name="_319d17_" hidden="1">{"'給与計算システム'!$B$4:$G$31","'財務管理システム'!$B$4:$G$31","'販売管理システム'!$B$4:$G$31"}</x:definedName>
    <x:definedName name="_319f2_" localSheetId="2" hidden="1">{"'給与計算システム'!$B$4:$G$31","'財務管理システム'!$B$4:$G$31","'販売管理システム'!$B$4:$G$31"}</x:definedName>
    <x:definedName name="_319f2_" hidden="1">{"'給与計算システム'!$B$4:$G$31","'財務管理システム'!$B$4:$G$31","'販売管理システム'!$B$4:$G$31"}</x:definedName>
    <x:definedName name="_319z2_" localSheetId="2" hidden="1">{"'給与計算システム'!$B$4:$G$31","'財務管理システム'!$B$4:$G$31","'販売管理システム'!$B$4:$G$31"}</x:definedName>
    <x:definedName name="_319z2_" hidden="1">{"'給与計算システム'!$B$4:$G$31","'財務管理システム'!$B$4:$G$31","'販売管理システム'!$B$4:$G$31"}</x:definedName>
    <x:definedName name="_31a1_" localSheetId="2" hidden="1">{"'給与計算システム'!$B$4:$G$31","'財務管理システム'!$B$4:$G$31","'販売管理システム'!$B$4:$G$31"}</x:definedName>
    <x:definedName name="_31a1_" hidden="1">{"'給与計算システム'!$B$4:$G$31","'財務管理システム'!$B$4:$G$31","'販売管理システム'!$B$4:$G$31"}</x:definedName>
    <x:definedName name="_31a4_" localSheetId="2" hidden="1">{"'給与計算システム'!$B$4:$G$31","'財務管理システム'!$B$4:$G$31","'販売管理システム'!$B$4:$G$31"}</x:definedName>
    <x:definedName name="_31a4_" hidden="1">{"'給与計算システム'!$B$4:$G$31","'財務管理システム'!$B$4:$G$31","'販売管理システム'!$B$4:$G$31"}</x:definedName>
    <x:definedName name="_31a5_" localSheetId="2" hidden="1">{"'給与計算システム'!$B$4:$G$31","'財務管理システム'!$B$4:$G$31","'販売管理システム'!$B$4:$G$31"}</x:definedName>
    <x:definedName name="_31a5_" hidden="1">{"'給与計算システム'!$B$4:$G$31","'財務管理システム'!$B$4:$G$31","'販売管理システム'!$B$4:$G$31"}</x:definedName>
    <x:definedName name="_31b2_" localSheetId="2" hidden="1">{"'給与計算システム'!$B$4:$G$31","'財務管理システム'!$B$4:$G$31","'販売管理システム'!$B$4:$G$31"}</x:definedName>
    <x:definedName name="_31b2_" hidden="1">{"'給与計算システム'!$B$4:$G$31","'財務管理システム'!$B$4:$G$31","'販売管理システム'!$B$4:$G$31"}</x:definedName>
    <x:definedName name="_31b3_" localSheetId="2" hidden="1">{"'給与計算システム'!$B$4:$G$31","'財務管理システム'!$B$4:$G$31","'販売管理システム'!$B$4:$G$31"}</x:definedName>
    <x:definedName name="_31b3_" hidden="1">{"'給与計算システム'!$B$4:$G$31","'財務管理システム'!$B$4:$G$31","'販売管理システム'!$B$4:$G$31"}</x:definedName>
    <x:definedName name="_31b4_" localSheetId="2" hidden="1">{"'給与計算システム'!$B$4:$G$31","'財務管理システム'!$B$4:$G$31","'販売管理システム'!$B$4:$G$31"}</x:definedName>
    <x:definedName name="_31b4_" hidden="1">{"'給与計算システム'!$B$4:$G$31","'財務管理システム'!$B$4:$G$31","'販売管理システム'!$B$4:$G$31"}</x:definedName>
    <x:definedName name="_31d4_" localSheetId="2" hidden="1">{"'給与計算システム'!$B$4:$G$31","'財務管理システム'!$B$4:$G$31","'販売管理システム'!$B$4:$G$31"}</x:definedName>
    <x:definedName name="_31d4_" hidden="1">{"'給与計算システム'!$B$4:$G$31","'財務管理システム'!$B$4:$G$31","'販売管理システム'!$B$4:$G$31"}</x:definedName>
    <x:definedName name="_32__123Graph_Eｸﾞﾗﾌ_8" hidden="1">#REF!</x:definedName>
    <x:definedName name="_320n3_" localSheetId="2" hidden="1">{"'給与計算システム'!$B$4:$G$31","'財務管理システム'!$B$4:$G$31","'販売管理システム'!$B$4:$G$31"}</x:definedName>
    <x:definedName name="_320n3_" hidden="1">{"'給与計算システム'!$B$4:$G$31","'財務管理システム'!$B$4:$G$31","'販売管理システム'!$B$4:$G$31"}</x:definedName>
    <x:definedName name="_320z2_" localSheetId="2" hidden="1">{"'給与計算システム'!$B$4:$G$31","'財務管理システム'!$B$4:$G$31","'販売管理システム'!$B$4:$G$31"}</x:definedName>
    <x:definedName name="_320z2_" hidden="1">{"'給与計算システム'!$B$4:$G$31","'財務管理システム'!$B$4:$G$31","'販売管理システム'!$B$4:$G$31"}</x:definedName>
    <x:definedName name="_321d3_" localSheetId="2" hidden="1">{"'給与計算システム'!$B$4:$G$31","'財務管理システム'!$B$4:$G$31","'販売管理システム'!$B$4:$G$31"}</x:definedName>
    <x:definedName name="_321d3_" hidden="1">{"'給与計算システム'!$B$4:$G$31","'財務管理システム'!$B$4:$G$31","'販売管理システム'!$B$4:$G$31"}</x:definedName>
    <x:definedName name="_321d57_" localSheetId="2" hidden="1">{"'給与計算システム'!$B$4:$G$31","'財務管理システム'!$B$4:$G$31","'販売管理システム'!$B$4:$G$31"}</x:definedName>
    <x:definedName name="_321d57_" hidden="1">{"'給与計算システム'!$B$4:$G$31","'財務管理システム'!$B$4:$G$31","'販売管理システム'!$B$4:$G$31"}</x:definedName>
    <x:definedName name="_321d68_" localSheetId="2" hidden="1">{"'給与計算システム'!$B$4:$G$31","'財務管理システム'!$B$4:$G$31","'販売管理システム'!$B$4:$G$31"}</x:definedName>
    <x:definedName name="_321d68_" hidden="1">{"'給与計算システム'!$B$4:$G$31","'財務管理システム'!$B$4:$G$31","'販売管理システム'!$B$4:$G$31"}</x:definedName>
    <x:definedName name="_321d75_" localSheetId="2" hidden="1">{"'給与計算システム'!$B$4:$G$31","'財務管理システム'!$B$4:$G$31","'販売管理システム'!$B$4:$G$31"}</x:definedName>
    <x:definedName name="_321d75_" hidden="1">{"'給与計算システム'!$B$4:$G$31","'財務管理システム'!$B$4:$G$31","'販売管理システム'!$B$4:$G$31"}</x:definedName>
    <x:definedName name="_322d50_" localSheetId="2" hidden="1">{"'給与計算システム'!$B$4:$G$31","'財務管理システム'!$B$4:$G$31","'販売管理システム'!$B$4:$G$31"}</x:definedName>
    <x:definedName name="_322d50_" hidden="1">{"'給与計算システム'!$B$4:$G$31","'財務管理システム'!$B$4:$G$31","'販売管理システム'!$B$4:$G$31"}</x:definedName>
    <x:definedName name="_322f3_" localSheetId="2" hidden="1">{"'給与計算システム'!$B$4:$G$31","'財務管理システム'!$B$4:$G$31","'販売管理システム'!$B$4:$G$31"}</x:definedName>
    <x:definedName name="_322f3_" hidden="1">{"'給与計算システム'!$B$4:$G$31","'財務管理システム'!$B$4:$G$31","'販売管理システム'!$B$4:$G$31"}</x:definedName>
    <x:definedName name="_322o1_" localSheetId="2" hidden="1">{"'給与計算システム'!$B$4:$G$31","'財務管理システム'!$B$4:$G$31","'販売管理システム'!$B$4:$G$31"}</x:definedName>
    <x:definedName name="_322o1_" hidden="1">{"'給与計算システム'!$B$4:$G$31","'財務管理システム'!$B$4:$G$31","'販売管理システム'!$B$4:$G$31"}</x:definedName>
    <x:definedName name="_324d18_" localSheetId="2" hidden="1">{"'給与計算システム'!$B$4:$G$31","'財務管理システム'!$B$4:$G$31","'販売管理システム'!$B$4:$G$31"}</x:definedName>
    <x:definedName name="_324d18_" hidden="1">{"'給与計算システム'!$B$4:$G$31","'財務管理システム'!$B$4:$G$31","'販売管理システム'!$B$4:$G$31"}</x:definedName>
    <x:definedName name="_324d38_" localSheetId="2" hidden="1">{"'給与計算システム'!$B$4:$G$31","'財務管理システム'!$B$4:$G$31","'販売管理システム'!$B$4:$G$31"}</x:definedName>
    <x:definedName name="_324d38_" hidden="1">{"'給与計算システム'!$B$4:$G$31","'財務管理システム'!$B$4:$G$31","'販売管理システム'!$B$4:$G$31"}</x:definedName>
    <x:definedName name="_324d76_" localSheetId="2" hidden="1">{"'給与計算システム'!$B$4:$G$31","'財務管理システム'!$B$4:$G$31","'販売管理システム'!$B$4:$G$31"}</x:definedName>
    <x:definedName name="_324d76_" hidden="1">{"'給与計算システム'!$B$4:$G$31","'財務管理システム'!$B$4:$G$31","'販売管理システム'!$B$4:$G$31"}</x:definedName>
    <x:definedName name="_324o2_" localSheetId="2" hidden="1">{"'給与計算システム'!$B$4:$G$31","'財務管理システム'!$B$4:$G$31","'販売管理システム'!$B$4:$G$31"}</x:definedName>
    <x:definedName name="_324o2_" hidden="1">{"'給与計算システム'!$B$4:$G$31","'財務管理システム'!$B$4:$G$31","'販売管理システム'!$B$4:$G$31"}</x:definedName>
    <x:definedName name="_325d69_" localSheetId="2" hidden="1">{"'給与計算システム'!$B$4:$G$31","'財務管理システム'!$B$4:$G$31","'販売管理システム'!$B$4:$G$31"}</x:definedName>
    <x:definedName name="_325d69_" hidden="1">{"'給与計算システム'!$B$4:$G$31","'財務管理システム'!$B$4:$G$31","'販売管理システム'!$B$4:$G$31"}</x:definedName>
    <x:definedName name="_325ｆ３３_" localSheetId="2" hidden="1">{"'給与計算システム'!$B$4:$G$31","'財務管理システム'!$B$4:$G$31","'販売管理システム'!$B$4:$G$31"}</x:definedName>
    <x:definedName name="_325ｆ３３_" hidden="1">{"'給与計算システム'!$B$4:$G$31","'財務管理システム'!$B$4:$G$31","'販売管理システム'!$B$4:$G$31"}</x:definedName>
    <x:definedName name="_326d58_" localSheetId="2" hidden="1">{"'給与計算システム'!$B$4:$G$31","'財務管理システム'!$B$4:$G$31","'販売管理システム'!$B$4:$G$31"}</x:definedName>
    <x:definedName name="_326d58_" hidden="1">{"'給与計算システム'!$B$4:$G$31","'財務管理システム'!$B$4:$G$31","'販売管理システム'!$B$4:$G$31"}</x:definedName>
    <x:definedName name="_326o3_" localSheetId="2" hidden="1">{"'給与計算システム'!$B$4:$G$31","'財務管理システム'!$B$4:$G$31","'販売管理システム'!$B$4:$G$31"}</x:definedName>
    <x:definedName name="_326o3_" hidden="1">{"'給与計算システム'!$B$4:$G$31","'財務管理システム'!$B$4:$G$31","'販売管理システム'!$B$4:$G$31"}</x:definedName>
    <x:definedName name="_327d30_" localSheetId="2" hidden="1">{"'給与計算システム'!$B$4:$G$31","'財務管理システム'!$B$4:$G$31","'販売管理システム'!$B$4:$G$31"}</x:definedName>
    <x:definedName name="_327d30_" hidden="1">{"'給与計算システム'!$B$4:$G$31","'財務管理システム'!$B$4:$G$31","'販売管理システム'!$B$4:$G$31"}</x:definedName>
    <x:definedName name="_327d51_" localSheetId="2" hidden="1">{"'給与計算システム'!$B$4:$G$31","'財務管理システム'!$B$4:$G$31","'販売管理システム'!$B$4:$G$31"}</x:definedName>
    <x:definedName name="_327d51_" hidden="1">{"'給与計算システム'!$B$4:$G$31","'財務管理システム'!$B$4:$G$31","'販売管理システム'!$B$4:$G$31"}</x:definedName>
    <x:definedName name="_327d8_" localSheetId="2" hidden="1">{"'給与計算システム'!$B$4:$G$31","'財務管理システム'!$B$4:$G$31","'販売管理システム'!$B$4:$G$31"}</x:definedName>
    <x:definedName name="_327d8_" hidden="1">{"'給与計算システム'!$B$4:$G$31","'財務管理システム'!$B$4:$G$31","'販売管理システム'!$B$4:$G$31"}</x:definedName>
    <x:definedName name="_328f4_" localSheetId="2" hidden="1">{"'給与計算システム'!$B$4:$G$31","'財務管理システム'!$B$4:$G$31","'販売管理システム'!$B$4:$G$31"}</x:definedName>
    <x:definedName name="_328f4_" hidden="1">{"'給与計算システム'!$B$4:$G$31","'財務管理システム'!$B$4:$G$31","'販売管理システム'!$B$4:$G$31"}</x:definedName>
    <x:definedName name="_328p01_" localSheetId="2" hidden="1">{"'給与計算システム'!$B$4:$G$31","'財務管理システム'!$B$4:$G$31","'販売管理システム'!$B$4:$G$31"}</x:definedName>
    <x:definedName name="_328p01_" hidden="1">{"'給与計算システム'!$B$4:$G$31","'財務管理システム'!$B$4:$G$31","'販売管理システム'!$B$4:$G$31"}</x:definedName>
    <x:definedName name="_329d19_" localSheetId="2" hidden="1">{"'給与計算システム'!$B$4:$G$31","'財務管理システム'!$B$4:$G$31","'販売管理システム'!$B$4:$G$31"}</x:definedName>
    <x:definedName name="_329d19_" hidden="1">{"'給与計算システム'!$B$4:$G$31","'財務管理システム'!$B$4:$G$31","'販売管理システム'!$B$4:$G$31"}</x:definedName>
    <x:definedName name="_329d24_" localSheetId="2" hidden="1">{"'給与計算システム'!$B$4:$G$31","'財務管理システム'!$B$4:$G$31","'販売管理システム'!$B$4:$G$31"}</x:definedName>
    <x:definedName name="_329d24_" hidden="1">{"'給与計算システム'!$B$4:$G$31","'財務管理システム'!$B$4:$G$31","'販売管理システム'!$B$4:$G$31"}</x:definedName>
    <x:definedName name="_329d7_" localSheetId="2" hidden="1">{"'給与計算システム'!$B$4:$G$31","'財務管理システム'!$B$4:$G$31","'販売管理システム'!$B$4:$G$31"}</x:definedName>
    <x:definedName name="_329d7_" hidden="1">{"'給与計算システム'!$B$4:$G$31","'財務管理システム'!$B$4:$G$31","'販売管理システム'!$B$4:$G$31"}</x:definedName>
    <x:definedName name="_32a7_" localSheetId="2" hidden="1">{"'給与計算システム'!$B$4:$G$31","'財務管理システム'!$B$4:$G$31","'販売管理システム'!$B$4:$G$31"}</x:definedName>
    <x:definedName name="_32a7_" hidden="1">{"'給与計算システム'!$B$4:$G$31","'財務管理システム'!$B$4:$G$31","'販売管理システム'!$B$4:$G$31"}</x:definedName>
    <x:definedName name="_32b1_" localSheetId="2" hidden="1">{"'給与計算システム'!$B$4:$G$31","'財務管理システム'!$B$4:$G$31","'販売管理システム'!$B$4:$G$31"}</x:definedName>
    <x:definedName name="_32b1_" hidden="1">{"'給与計算システム'!$B$4:$G$31","'財務管理システム'!$B$4:$G$31","'販売管理システム'!$B$4:$G$31"}</x:definedName>
    <x:definedName name="_32b3_" localSheetId="2" hidden="1">{"'給与計算システム'!$B$4:$G$31","'財務管理システム'!$B$4:$G$31","'販売管理システム'!$B$4:$G$31"}</x:definedName>
    <x:definedName name="_32b3_" hidden="1">{"'給与計算システム'!$B$4:$G$31","'財務管理システム'!$B$4:$G$31","'販売管理システム'!$B$4:$G$31"}</x:definedName>
    <x:definedName name="_32b4_" localSheetId="2" hidden="1">{"'給与計算システム'!$B$4:$G$31","'財務管理システム'!$B$4:$G$31","'販売管理システム'!$B$4:$G$31"}</x:definedName>
    <x:definedName name="_32b4_" hidden="1">{"'給与計算システム'!$B$4:$G$31","'財務管理システム'!$B$4:$G$31","'販売管理システム'!$B$4:$G$31"}</x:definedName>
    <x:definedName name="_32d1_" localSheetId="2" hidden="1">{"'給与計算システム'!$B$4:$G$31","'財務管理システム'!$B$4:$G$31","'販売管理システム'!$B$4:$G$31"}</x:definedName>
    <x:definedName name="_32d1_" hidden="1">{"'給与計算システム'!$B$4:$G$31","'財務管理システム'!$B$4:$G$31","'販売管理システム'!$B$4:$G$31"}</x:definedName>
    <x:definedName name="_32d40_" localSheetId="2" hidden="1">{"'給与計算システム'!$B$4:$G$31","'財務管理システム'!$B$4:$G$31","'販売管理システム'!$B$4:$G$31"}</x:definedName>
    <x:definedName name="_32d40_" hidden="1">{"'給与計算システム'!$B$4:$G$31","'財務管理システム'!$B$4:$G$31","'販売管理システム'!$B$4:$G$31"}</x:definedName>
    <x:definedName name="_330d898_" localSheetId="2" hidden="1">{"'給与計算システム'!$B$4:$G$31","'財務管理システム'!$B$4:$G$31","'販売管理システム'!$B$4:$G$31"}</x:definedName>
    <x:definedName name="_330d898_" hidden="1">{"'給与計算システム'!$B$4:$G$31","'財務管理システム'!$B$4:$G$31","'販売管理システム'!$B$4:$G$31"}</x:definedName>
    <x:definedName name="_330p02_" localSheetId="2" hidden="1">{"'給与計算システム'!$B$4:$G$31","'財務管理システム'!$B$4:$G$31","'販売管理システム'!$B$4:$G$31"}</x:definedName>
    <x:definedName name="_330p02_" hidden="1">{"'給与計算システム'!$B$4:$G$31","'財務管理システム'!$B$4:$G$31","'販売管理システム'!$B$4:$G$31"}</x:definedName>
    <x:definedName name="_331d39_" localSheetId="2" hidden="1">{"'給与計算システム'!$B$4:$G$31","'財務管理システム'!$B$4:$G$31","'販売管理システム'!$B$4:$G$31"}</x:definedName>
    <x:definedName name="_331d39_" hidden="1">{"'給与計算システム'!$B$4:$G$31","'財務管理システム'!$B$4:$G$31","'販売管理システム'!$B$4:$G$31"}</x:definedName>
    <x:definedName name="_331d59_" localSheetId="2" hidden="1">{"'給与計算システム'!$B$4:$G$31","'財務管理システム'!$B$4:$G$31","'販売管理システム'!$B$4:$G$31"}</x:definedName>
    <x:definedName name="_331d59_" hidden="1">{"'給与計算システム'!$B$4:$G$31","'財務管理システム'!$B$4:$G$31","'販売管理システム'!$B$4:$G$31"}</x:definedName>
    <x:definedName name="_331g1_" localSheetId="2" hidden="1">{"'給与計算システム'!$B$4:$G$31","'財務管理システム'!$B$4:$G$31","'販売管理システム'!$B$4:$G$31"}</x:definedName>
    <x:definedName name="_331g1_" hidden="1">{"'給与計算システム'!$B$4:$G$31","'財務管理システム'!$B$4:$G$31","'販売管理システム'!$B$4:$G$31"}</x:definedName>
    <x:definedName name="_332d52_" localSheetId="2" hidden="1">{"'給与計算システム'!$B$4:$G$31","'財務管理システム'!$B$4:$G$31","'販売管理システム'!$B$4:$G$31"}</x:definedName>
    <x:definedName name="_332d52_" hidden="1">{"'給与計算システム'!$B$4:$G$31","'財務管理システム'!$B$4:$G$31","'販売管理システム'!$B$4:$G$31"}</x:definedName>
    <x:definedName name="_332p03_" localSheetId="2" hidden="1">{"'給与計算システム'!$B$4:$G$31","'財務管理システム'!$B$4:$G$31","'販売管理システム'!$B$4:$G$31"}</x:definedName>
    <x:definedName name="_332p03_" hidden="1">{"'給与計算システム'!$B$4:$G$31","'財務管理システム'!$B$4:$G$31","'販売管理システム'!$B$4:$G$31"}</x:definedName>
    <x:definedName name="_333d31_" localSheetId="2" hidden="1">{"'給与計算システム'!$B$4:$G$31","'財務管理システム'!$B$4:$G$31","'販売管理システム'!$B$4:$G$31"}</x:definedName>
    <x:definedName name="_333d31_" hidden="1">{"'給与計算システム'!$B$4:$G$31","'財務管理システム'!$B$4:$G$31","'販売管理システム'!$B$4:$G$31"}</x:definedName>
    <x:definedName name="_333d70_" localSheetId="2" hidden="1">{"'給与計算システム'!$B$4:$G$31","'財務管理システム'!$B$4:$G$31","'販売管理システム'!$B$4:$G$31"}</x:definedName>
    <x:definedName name="_333d70_" hidden="1">{"'給与計算システム'!$B$4:$G$31","'財務管理システム'!$B$4:$G$31","'販売管理システム'!$B$4:$G$31"}</x:definedName>
    <x:definedName name="_333d9_" localSheetId="2" hidden="1">{"'給与計算システム'!$B$4:$G$31","'財務管理システム'!$B$4:$G$31","'販売管理システム'!$B$4:$G$31"}</x:definedName>
    <x:definedName name="_333d9_" hidden="1">{"'給与計算システム'!$B$4:$G$31","'財務管理システム'!$B$4:$G$31","'販売管理システム'!$B$4:$G$31"}</x:definedName>
    <x:definedName name="_334d2_" localSheetId="2" hidden="1">{"'給与計算システム'!$B$4:$G$31","'財務管理システム'!$B$4:$G$31","'販売管理システム'!$B$4:$G$31"}</x:definedName>
    <x:definedName name="_334d2_" hidden="1">{"'給与計算システム'!$B$4:$G$31","'財務管理システム'!$B$4:$G$31","'販売管理システム'!$B$4:$G$31"}</x:definedName>
    <x:definedName name="_334g2_" localSheetId="2" hidden="1">{"'給与計算システム'!$B$4:$G$31","'財務管理システム'!$B$4:$G$31","'販売管理システム'!$B$4:$G$31"}</x:definedName>
    <x:definedName name="_334g2_" hidden="1">{"'給与計算システム'!$B$4:$G$31","'財務管理システム'!$B$4:$G$31","'販売管理システム'!$B$4:$G$31"}</x:definedName>
    <x:definedName name="_334p04_" localSheetId="2" hidden="1">{"'給与計算システム'!$B$4:$G$31","'財務管理システム'!$B$4:$G$31","'販売管理システム'!$B$4:$G$31"}</x:definedName>
    <x:definedName name="_334p04_" hidden="1">{"'給与計算システム'!$B$4:$G$31","'財務管理システム'!$B$4:$G$31","'販売管理システム'!$B$4:$G$31"}</x:definedName>
    <x:definedName name="_336d6_" localSheetId="2" hidden="1">{"'給与計算システム'!$B$4:$G$31","'財務管理システム'!$B$4:$G$31","'販売管理システム'!$B$4:$G$31"}</x:definedName>
    <x:definedName name="_336d6_" hidden="1">{"'給与計算システム'!$B$4:$G$31","'財務管理システム'!$B$4:$G$31","'販売管理システム'!$B$4:$G$31"}</x:definedName>
    <x:definedName name="_336d999_" localSheetId="2" hidden="1">{"'給与計算システム'!$B$4:$G$31","'財務管理システム'!$B$4:$G$31","'販売管理システム'!$B$4:$G$31"}</x:definedName>
    <x:definedName name="_336d999_" hidden="1">{"'給与計算システム'!$B$4:$G$31","'財務管理システム'!$B$4:$G$31","'販売管理システム'!$B$4:$G$31"}</x:definedName>
    <x:definedName name="_336p05_" localSheetId="2" hidden="1">{"'給与計算システム'!$B$4:$G$31","'財務管理システム'!$B$4:$G$31","'販売管理システム'!$B$4:$G$31"}</x:definedName>
    <x:definedName name="_336p05_" hidden="1">{"'給与計算システム'!$B$4:$G$31","'財務管理システム'!$B$4:$G$31","'販売管理システム'!$B$4:$G$31"}</x:definedName>
    <x:definedName name="_337d53_" localSheetId="2" hidden="1">{"'給与計算システム'!$B$4:$G$31","'財務管理システム'!$B$4:$G$31","'販売管理システム'!$B$4:$G$31"}</x:definedName>
    <x:definedName name="_337d53_" hidden="1">{"'給与計算システム'!$B$4:$G$31","'財務管理システム'!$B$4:$G$31","'販売管理システム'!$B$4:$G$31"}</x:definedName>
    <x:definedName name="_337d71_" localSheetId="2" hidden="1">{"'給与計算システム'!$B$4:$G$31","'財務管理システム'!$B$4:$G$31","'販売管理システム'!$B$4:$G$31"}</x:definedName>
    <x:definedName name="_337d71_" hidden="1">{"'給与計算システム'!$B$4:$G$31","'財務管理システム'!$B$4:$G$31","'販売管理システム'!$B$4:$G$31"}</x:definedName>
    <x:definedName name="_337g3_" localSheetId="2" hidden="1">{"'給与計算システム'!$B$4:$G$31","'財務管理システム'!$B$4:$G$31","'販売管理システム'!$B$4:$G$31"}</x:definedName>
    <x:definedName name="_337g3_" hidden="1">{"'給与計算システム'!$B$4:$G$31","'財務管理システム'!$B$4:$G$31","'販売管理システム'!$B$4:$G$31"}</x:definedName>
    <x:definedName name="_338d4_" localSheetId="2" hidden="1">{"'給与計算システム'!$B$4:$G$31","'財務管理システム'!$B$4:$G$31","'販売管理システム'!$B$4:$G$31"}</x:definedName>
    <x:definedName name="_338d4_" hidden="1">{"'給与計算システム'!$B$4:$G$31","'財務管理システム'!$B$4:$G$31","'販売管理システム'!$B$4:$G$31"}</x:definedName>
    <x:definedName name="_338p06_" localSheetId="2" hidden="1">{"'給与計算システム'!$B$4:$G$31","'財務管理システム'!$B$4:$G$31","'販売管理システム'!$B$4:$G$31"}</x:definedName>
    <x:definedName name="_338p06_" hidden="1">{"'給与計算システム'!$B$4:$G$31","'財務管理システム'!$B$4:$G$31","'販売管理システム'!$B$4:$G$31"}</x:definedName>
    <x:definedName name="_339d20_" localSheetId="2" hidden="1">{"'給与計算システム'!$B$4:$G$31","'財務管理システム'!$B$4:$G$31","'販売管理システム'!$B$4:$G$31"}</x:definedName>
    <x:definedName name="_339d20_" hidden="1">{"'給与計算システム'!$B$4:$G$31","'財務管理システム'!$B$4:$G$31","'販売管理システム'!$B$4:$G$31"}</x:definedName>
    <x:definedName name="_339d32_" localSheetId="2" hidden="1">{"'給与計算システム'!$B$4:$G$31","'財務管理システム'!$B$4:$G$31","'販売管理システム'!$B$4:$G$31"}</x:definedName>
    <x:definedName name="_339d32_" hidden="1">{"'給与計算システム'!$B$4:$G$31","'財務管理システム'!$B$4:$G$31","'販売管理システム'!$B$4:$G$31"}</x:definedName>
    <x:definedName name="_339de13_" localSheetId="2" hidden="1">{"'給与計算システム'!$B$4:$G$31","'財務管理システム'!$B$4:$G$31","'販売管理システム'!$B$4:$G$31"}</x:definedName>
    <x:definedName name="_339de13_" hidden="1">{"'給与計算システム'!$B$4:$G$31","'財務管理システム'!$B$4:$G$31","'販売管理システム'!$B$4:$G$31"}</x:definedName>
    <x:definedName name="_33a3_" localSheetId="2" hidden="1">{"'給与計算システム'!$B$4:$G$31","'財務管理システム'!$B$4:$G$31","'販売管理システム'!$B$4:$G$31"}</x:definedName>
    <x:definedName name="_33a3_" hidden="1">{"'給与計算システム'!$B$4:$G$31","'財務管理システム'!$B$4:$G$31","'販売管理システム'!$B$4:$G$31"}</x:definedName>
    <x:definedName name="_33a5_" localSheetId="2" hidden="1">{"'給与計算システム'!$B$4:$G$31","'財務管理システム'!$B$4:$G$31","'販売管理システム'!$B$4:$G$31"}</x:definedName>
    <x:definedName name="_33a5_" hidden="1">{"'給与計算システム'!$B$4:$G$31","'財務管理システム'!$B$4:$G$31","'販売管理システム'!$B$4:$G$31"}</x:definedName>
    <x:definedName name="_33a6_" localSheetId="2" hidden="1">{"'給与計算システム'!$B$4:$G$31","'財務管理システム'!$B$4:$G$31","'販売管理システム'!$B$4:$G$31"}</x:definedName>
    <x:definedName name="_33a6_" hidden="1">{"'給与計算システム'!$B$4:$G$31","'財務管理システム'!$B$4:$G$31","'販売管理システム'!$B$4:$G$31"}</x:definedName>
    <x:definedName name="_33b2_" localSheetId="2" hidden="1">{"'給与計算システム'!$B$4:$G$31","'財務管理システム'!$B$4:$G$31","'販売管理システム'!$B$4:$G$31"}</x:definedName>
    <x:definedName name="_33b2_" hidden="1">{"'給与計算システム'!$B$4:$G$31","'財務管理システム'!$B$4:$G$31","'販売管理システム'!$B$4:$G$31"}</x:definedName>
    <x:definedName name="_33b4_" localSheetId="2" hidden="1">{"'給与計算システム'!$B$4:$G$31","'財務管理システム'!$B$4:$G$31","'販売管理システム'!$B$4:$G$31"}</x:definedName>
    <x:definedName name="_33b4_" hidden="1">{"'給与計算システム'!$B$4:$G$31","'財務管理システム'!$B$4:$G$31","'販売管理システム'!$B$4:$G$31"}</x:definedName>
    <x:definedName name="_33d1_" localSheetId="2" hidden="1">{"'給与計算システム'!$B$4:$G$31","'財務管理システム'!$B$4:$G$31","'販売管理システム'!$B$4:$G$31"}</x:definedName>
    <x:definedName name="_33d1_" hidden="1">{"'給与計算システム'!$B$4:$G$31","'財務管理システム'!$B$4:$G$31","'販売管理システム'!$B$4:$G$31"}</x:definedName>
    <x:definedName name="_33d11_" localSheetId="2" hidden="1">{"'給与計算システム'!$B$4:$G$31","'財務管理システム'!$B$4:$G$31","'販売管理システム'!$B$4:$G$31"}</x:definedName>
    <x:definedName name="_33d11_" hidden="1">{"'給与計算システム'!$B$4:$G$31","'財務管理システム'!$B$4:$G$31","'販売管理システム'!$B$4:$G$31"}</x:definedName>
    <x:definedName name="_33d41_" localSheetId="2" hidden="1">{"'給与計算システム'!$B$4:$G$31","'財務管理システム'!$B$4:$G$31","'販売管理システム'!$B$4:$G$31"}</x:definedName>
    <x:definedName name="_33d41_" hidden="1">{"'給与計算システム'!$B$4:$G$31","'財務管理システム'!$B$4:$G$31","'販売管理システム'!$B$4:$G$31"}</x:definedName>
    <x:definedName name="_33W4_" localSheetId="2" hidden="1">{"'給与計算システム'!$B$4:$G$31","'財務管理システム'!$B$4:$G$31","'販売管理システム'!$B$4:$G$31"}</x:definedName>
    <x:definedName name="_33W4_" hidden="1">{"'給与計算システム'!$B$4:$G$31","'財務管理システム'!$B$4:$G$31","'販売管理システム'!$B$4:$G$31"}</x:definedName>
    <x:definedName name="_34__123Graph_Cｸﾞﾗﾌ_9" hidden="1">#REF!</x:definedName>
    <x:definedName name="_34__123Graph_Eｸﾞﾗﾌ_9" hidden="1">#REF!</x:definedName>
    <x:definedName name="_340d245_" localSheetId="2" hidden="1">{"'給与計算システム'!$B$4:$G$31","'財務管理システム'!$B$4:$G$31","'販売管理システム'!$B$4:$G$31"}</x:definedName>
    <x:definedName name="_340d245_" hidden="1">{"'給与計算システム'!$B$4:$G$31","'財務管理システム'!$B$4:$G$31","'販売管理システム'!$B$4:$G$31"}</x:definedName>
    <x:definedName name="_340g4_" localSheetId="2" hidden="1">{"'給与計算システム'!$B$4:$G$31","'財務管理システム'!$B$4:$G$31","'販売管理システム'!$B$4:$G$31"}</x:definedName>
    <x:definedName name="_340g4_" hidden="1">{"'給与計算システム'!$B$4:$G$31","'財務管理システム'!$B$4:$G$31","'販売管理システム'!$B$4:$G$31"}</x:definedName>
    <x:definedName name="_340p079_" localSheetId="2" hidden="1">{"'給与計算システム'!$B$4:$G$31","'財務管理システム'!$B$4:$G$31","'販売管理システム'!$B$4:$G$31"}</x:definedName>
    <x:definedName name="_340p079_" hidden="1">{"'給与計算システム'!$B$4:$G$31","'財務管理システム'!$B$4:$G$31","'販売管理システム'!$B$4:$G$31"}</x:definedName>
    <x:definedName name="_341d60_" localSheetId="2" hidden="1">{"'給与計算システム'!$B$4:$G$31","'財務管理システム'!$B$4:$G$31","'販売管理システム'!$B$4:$G$31"}</x:definedName>
    <x:definedName name="_341d60_" hidden="1">{"'給与計算システム'!$B$4:$G$31","'財務管理システム'!$B$4:$G$31","'販売管理システム'!$B$4:$G$31"}</x:definedName>
    <x:definedName name="_341d72_" localSheetId="2" hidden="1">{"'給与計算システム'!$B$4:$G$31","'財務管理システム'!$B$4:$G$31","'販売管理システム'!$B$4:$G$31"}</x:definedName>
    <x:definedName name="_341d72_" hidden="1">{"'給与計算システム'!$B$4:$G$31","'財務管理システム'!$B$4:$G$31","'販売管理システム'!$B$4:$G$31"}</x:definedName>
    <x:definedName name="_342d54_" localSheetId="2" hidden="1">{"'給与計算システム'!$B$4:$G$31","'財務管理システム'!$B$4:$G$31","'販売管理システム'!$B$4:$G$31"}</x:definedName>
    <x:definedName name="_342d54_" hidden="1">{"'給与計算システム'!$B$4:$G$31","'財務管理システム'!$B$4:$G$31","'販売管理システム'!$B$4:$G$31"}</x:definedName>
    <x:definedName name="_342e1_" localSheetId="2" hidden="1">{"'給与計算システム'!$B$4:$G$31","'財務管理システム'!$B$4:$G$31","'販売管理システム'!$B$4:$G$31"}</x:definedName>
    <x:definedName name="_342e1_" hidden="1">{"'給与計算システム'!$B$4:$G$31","'財務管理システム'!$B$4:$G$31","'販売管理システム'!$B$4:$G$31"}</x:definedName>
    <x:definedName name="_342p08_" localSheetId="2" hidden="1">{"'給与計算システム'!$B$4:$G$31","'財務管理システム'!$B$4:$G$31","'販売管理システム'!$B$4:$G$31"}</x:definedName>
    <x:definedName name="_342p08_" hidden="1">{"'給与計算システム'!$B$4:$G$31","'財務管理システム'!$B$4:$G$31","'販売管理システム'!$B$4:$G$31"}</x:definedName>
    <x:definedName name="_343h1_" localSheetId="2" hidden="1">{"'給与計算システム'!$B$4:$G$31","'財務管理システム'!$B$4:$G$31","'販売管理システム'!$B$4:$G$31"}</x:definedName>
    <x:definedName name="_343h1_" hidden="1">{"'給与計算システム'!$B$4:$G$31","'財務管理システム'!$B$4:$G$31","'販売管理システム'!$B$4:$G$31"}</x:definedName>
    <x:definedName name="_344d21_" localSheetId="2" hidden="1">{"'給与計算システム'!$B$4:$G$31","'財務管理システム'!$B$4:$G$31","'販売管理システム'!$B$4:$G$31"}</x:definedName>
    <x:definedName name="_344d21_" hidden="1">{"'給与計算システム'!$B$4:$G$31","'財務管理システム'!$B$4:$G$31","'販売管理システム'!$B$4:$G$31"}</x:definedName>
    <x:definedName name="_344p091_" localSheetId="2" hidden="1">{"'給与計算システム'!$B$4:$G$31","'財務管理システム'!$B$4:$G$31","'販売管理システム'!$B$4:$G$31"}</x:definedName>
    <x:definedName name="_344p091_" hidden="1">{"'給与計算システム'!$B$4:$G$31","'財務管理システム'!$B$4:$G$31","'販売管理システム'!$B$4:$G$31"}</x:definedName>
    <x:definedName name="_345d33_" localSheetId="2" hidden="1">{"'給与計算システム'!$B$4:$G$31","'財務管理システム'!$B$4:$G$31","'販売管理システム'!$B$4:$G$31"}</x:definedName>
    <x:definedName name="_345d33_" hidden="1">{"'給与計算システム'!$B$4:$G$31","'財務管理システム'!$B$4:$G$31","'販売管理システム'!$B$4:$G$31"}</x:definedName>
    <x:definedName name="_345d40_" localSheetId="2" hidden="1">{"'給与計算システム'!$B$4:$G$31","'財務管理システム'!$B$4:$G$31","'販売管理システム'!$B$4:$G$31"}</x:definedName>
    <x:definedName name="_345d40_" hidden="1">{"'給与計算システム'!$B$4:$G$31","'財務管理システム'!$B$4:$G$31","'販売管理システム'!$B$4:$G$31"}</x:definedName>
    <x:definedName name="_345d73_" localSheetId="2" hidden="1">{"'給与計算システム'!$B$4:$G$31","'財務管理システム'!$B$4:$G$31","'販売管理システム'!$B$4:$G$31"}</x:definedName>
    <x:definedName name="_345d73_" hidden="1">{"'給与計算システム'!$B$4:$G$31","'財務管理システム'!$B$4:$G$31","'販売管理システム'!$B$4:$G$31"}</x:definedName>
    <x:definedName name="_345e2_" localSheetId="2" hidden="1">{"'給与計算システム'!$B$4:$G$31","'財務管理システム'!$B$4:$G$31","'販売管理システム'!$B$4:$G$31"}</x:definedName>
    <x:definedName name="_345e2_" hidden="1">{"'給与計算システム'!$B$4:$G$31","'財務管理システム'!$B$4:$G$31","'販売管理システム'!$B$4:$G$31"}</x:definedName>
    <x:definedName name="_346d61_" localSheetId="2" hidden="1">{"'給与計算システム'!$B$4:$G$31","'財務管理システム'!$B$4:$G$31","'販売管理システム'!$B$4:$G$31"}</x:definedName>
    <x:definedName name="_346d61_" hidden="1">{"'給与計算システム'!$B$4:$G$31","'財務管理システム'!$B$4:$G$31","'販売管理システム'!$B$4:$G$31"}</x:definedName>
    <x:definedName name="_346h2_" localSheetId="2" hidden="1">{"'給与計算システム'!$B$4:$G$31","'財務管理システム'!$B$4:$G$31","'販売管理システム'!$B$4:$G$31"}</x:definedName>
    <x:definedName name="_346h2_" hidden="1">{"'給与計算システム'!$B$4:$G$31","'財務管理システム'!$B$4:$G$31","'販売管理システム'!$B$4:$G$31"}</x:definedName>
    <x:definedName name="_346p092_" localSheetId="2" hidden="1">{"'給与計算システム'!$B$4:$G$31","'財務管理システム'!$B$4:$G$31","'販売管理システム'!$B$4:$G$31"}</x:definedName>
    <x:definedName name="_346p092_" hidden="1">{"'給与計算システム'!$B$4:$G$31","'財務管理システム'!$B$4:$G$31","'販売管理システム'!$B$4:$G$31"}</x:definedName>
    <x:definedName name="_347d55_" localSheetId="2" hidden="1">{"'給与計算システム'!$B$4:$G$31","'財務管理システム'!$B$4:$G$31","'販売管理システム'!$B$4:$G$31"}</x:definedName>
    <x:definedName name="_347d55_" hidden="1">{"'給与計算システム'!$B$4:$G$31","'財務管理システム'!$B$4:$G$31","'販売管理システム'!$B$4:$G$31"}</x:definedName>
    <x:definedName name="_348e3_" localSheetId="2" hidden="1">{"'給与計算システム'!$B$4:$G$31","'財務管理システム'!$B$4:$G$31","'販売管理システム'!$B$4:$G$31"}</x:definedName>
    <x:definedName name="_348e3_" hidden="1">{"'給与計算システム'!$B$4:$G$31","'財務管理システム'!$B$4:$G$31","'販売管理システム'!$B$4:$G$31"}</x:definedName>
    <x:definedName name="_348p093_" localSheetId="2" hidden="1">{"'給与計算システム'!$B$4:$G$31","'財務管理システム'!$B$4:$G$31","'販売管理システム'!$B$4:$G$31"}</x:definedName>
    <x:definedName name="_348p093_" hidden="1">{"'給与計算システム'!$B$4:$G$31","'財務管理システム'!$B$4:$G$31","'販売管理システム'!$B$4:$G$31"}</x:definedName>
    <x:definedName name="_349d23_" localSheetId="2" hidden="1">{"'給与計算システム'!$B$4:$G$31","'財務管理システム'!$B$4:$G$31","'販売管理システム'!$B$4:$G$31"}</x:definedName>
    <x:definedName name="_349d23_" hidden="1">{"'給与計算システム'!$B$4:$G$31","'財務管理システム'!$B$4:$G$31","'販売管理システム'!$B$4:$G$31"}</x:definedName>
    <x:definedName name="_349d74_" localSheetId="2" hidden="1">{"'給与計算システム'!$B$4:$G$31","'財務管理システム'!$B$4:$G$31","'販売管理システム'!$B$4:$G$31"}</x:definedName>
    <x:definedName name="_349d74_" hidden="1">{"'給与計算システム'!$B$4:$G$31","'財務管理システム'!$B$4:$G$31","'販売管理システム'!$B$4:$G$31"}</x:definedName>
    <x:definedName name="_349h4_" localSheetId="2" hidden="1">{"'給与計算システム'!$B$4:$G$31","'財務管理システム'!$B$4:$G$31","'販売管理システム'!$B$4:$G$31"}</x:definedName>
    <x:definedName name="_349h4_" hidden="1">{"'給与計算システム'!$B$4:$G$31","'財務管理システム'!$B$4:$G$31","'販売管理システム'!$B$4:$G$31"}</x:definedName>
    <x:definedName name="_34a10_" localSheetId="2" hidden="1">{"'給与計算システム'!$B$4:$G$31","'財務管理システム'!$B$4:$G$31","'販売管理システム'!$B$4:$G$31"}</x:definedName>
    <x:definedName name="_34a10_" hidden="1">{"'給与計算システム'!$B$4:$G$31","'財務管理システム'!$B$4:$G$31","'販売管理システム'!$B$4:$G$31"}</x:definedName>
    <x:definedName name="_34a8_" localSheetId="2" hidden="1">{"'給与計算システム'!$B$4:$G$31","'財務管理システム'!$B$4:$G$31","'販売管理システム'!$B$4:$G$31"}</x:definedName>
    <x:definedName name="_34a8_" hidden="1">{"'給与計算システム'!$B$4:$G$31","'財務管理システム'!$B$4:$G$31","'販売管理システム'!$B$4:$G$31"}</x:definedName>
    <x:definedName name="_34b3_" localSheetId="2" hidden="1">{"'給与計算システム'!$B$4:$G$31","'財務管理システム'!$B$4:$G$31","'販売管理システム'!$B$4:$G$31"}</x:definedName>
    <x:definedName name="_34b3_" hidden="1">{"'給与計算システム'!$B$4:$G$31","'財務管理システム'!$B$4:$G$31","'販売管理システム'!$B$4:$G$31"}</x:definedName>
    <x:definedName name="_34d1_" localSheetId="2" hidden="1">{"'給与計算システム'!$B$4:$G$31","'財務管理システム'!$B$4:$G$31","'販売管理システム'!$B$4:$G$31"}</x:definedName>
    <x:definedName name="_34d1_" hidden="1">{"'給与計算システム'!$B$4:$G$31","'財務管理システム'!$B$4:$G$31","'販売管理システム'!$B$4:$G$31"}</x:definedName>
    <x:definedName name="_34d11_" localSheetId="2" hidden="1">{"'給与計算システム'!$B$4:$G$31","'財務管理システム'!$B$4:$G$31","'販売管理システム'!$B$4:$G$31"}</x:definedName>
    <x:definedName name="_34d11_" hidden="1">{"'給与計算システム'!$B$4:$G$31","'財務管理システム'!$B$4:$G$31","'販売管理システム'!$B$4:$G$31"}</x:definedName>
    <x:definedName name="_34d12_" localSheetId="2" hidden="1">{"'給与計算システム'!$B$4:$G$31","'財務管理システム'!$B$4:$G$31","'販売管理システム'!$B$4:$G$31"}</x:definedName>
    <x:definedName name="_34d12_" hidden="1">{"'給与計算システム'!$B$4:$G$31","'財務管理システム'!$B$4:$G$31","'販売管理システム'!$B$4:$G$31"}</x:definedName>
    <x:definedName name="_34d42_" localSheetId="2" hidden="1">{"'給与計算システム'!$B$4:$G$31","'財務管理システム'!$B$4:$G$31","'販売管理システム'!$B$4:$G$31"}</x:definedName>
    <x:definedName name="_34d42_" hidden="1">{"'給与計算システム'!$B$4:$G$31","'財務管理システム'!$B$4:$G$31","'販売管理システム'!$B$4:$G$31"}</x:definedName>
    <x:definedName name="_350p094_" localSheetId="2" hidden="1">{"'給与計算システム'!$B$4:$G$31","'財務管理システム'!$B$4:$G$31","'販売管理システム'!$B$4:$G$31"}</x:definedName>
    <x:definedName name="_350p094_" hidden="1">{"'給与計算システム'!$B$4:$G$31","'財務管理システム'!$B$4:$G$31","'販売管理システム'!$B$4:$G$31"}</x:definedName>
    <x:definedName name="_351d25_" localSheetId="2" hidden="1">{"'給与計算システム'!$B$4:$G$31","'財務管理システム'!$B$4:$G$31","'販売管理システム'!$B$4:$G$31"}</x:definedName>
    <x:definedName name="_351d25_" hidden="1">{"'給与計算システム'!$B$4:$G$31","'財務管理システム'!$B$4:$G$31","'販売管理システム'!$B$4:$G$31"}</x:definedName>
    <x:definedName name="_351d34_" localSheetId="2" hidden="1">{"'給与計算システム'!$B$4:$G$31","'財務管理システム'!$B$4:$G$31","'販売管理システム'!$B$4:$G$31"}</x:definedName>
    <x:definedName name="_351d34_" hidden="1">{"'給与計算システム'!$B$4:$G$31","'財務管理システム'!$B$4:$G$31","'販売管理システム'!$B$4:$G$31"}</x:definedName>
    <x:definedName name="_351d62_" localSheetId="2" hidden="1">{"'給与計算システム'!$B$4:$G$31","'財務管理システム'!$B$4:$G$31","'販売管理システム'!$B$4:$G$31"}</x:definedName>
    <x:definedName name="_351d62_" hidden="1">{"'給与計算システム'!$B$4:$G$31","'財務管理システム'!$B$4:$G$31","'販売管理システム'!$B$4:$G$31"}</x:definedName>
    <x:definedName name="_351e4_" localSheetId="2" hidden="1">{"'給与計算システム'!$B$4:$G$31","'財務管理システム'!$B$4:$G$31","'販売管理システム'!$B$4:$G$31"}</x:definedName>
    <x:definedName name="_351e4_" hidden="1">{"'給与計算システム'!$B$4:$G$31","'財務管理システム'!$B$4:$G$31","'販売管理システム'!$B$4:$G$31"}</x:definedName>
    <x:definedName name="_352d41_" localSheetId="2" hidden="1">{"'給与計算システム'!$B$4:$G$31","'財務管理システム'!$B$4:$G$31","'販売管理システム'!$B$4:$G$31"}</x:definedName>
    <x:definedName name="_352d41_" hidden="1">{"'給与計算システム'!$B$4:$G$31","'財務管理システム'!$B$4:$G$31","'販売管理システム'!$B$4:$G$31"}</x:definedName>
    <x:definedName name="_352d56_" localSheetId="2" hidden="1">{"'給与計算システム'!$B$4:$G$31","'財務管理システム'!$B$4:$G$31","'販売管理システム'!$B$4:$G$31"}</x:definedName>
    <x:definedName name="_352d56_" hidden="1">{"'給与計算システム'!$B$4:$G$31","'財務管理システム'!$B$4:$G$31","'販売管理システム'!$B$4:$G$31"}</x:definedName>
    <x:definedName name="_352i1_" localSheetId="2" hidden="1">{"'給与計算システム'!$B$4:$G$31","'財務管理システム'!$B$4:$G$31","'販売管理システム'!$B$4:$G$31"}</x:definedName>
    <x:definedName name="_352i1_" hidden="1">{"'給与計算システム'!$B$4:$G$31","'財務管理システム'!$B$4:$G$31","'販売管理システム'!$B$4:$G$31"}</x:definedName>
    <x:definedName name="_352p096_" localSheetId="2" hidden="1">{"'給与計算システム'!$B$4:$G$31","'財務管理システム'!$B$4:$G$31","'販売管理システム'!$B$4:$G$31"}</x:definedName>
    <x:definedName name="_352p096_" hidden="1">{"'給与計算システム'!$B$4:$G$31","'財務管理システム'!$B$4:$G$31","'販売管理システム'!$B$4:$G$31"}</x:definedName>
    <x:definedName name="_353d75_" localSheetId="2" hidden="1">{"'給与計算システム'!$B$4:$G$31","'財務管理システム'!$B$4:$G$31","'販売管理システム'!$B$4:$G$31"}</x:definedName>
    <x:definedName name="_353d75_" hidden="1">{"'給与計算システム'!$B$4:$G$31","'財務管理システム'!$B$4:$G$31","'販売管理システム'!$B$4:$G$31"}</x:definedName>
    <x:definedName name="_354d24_" localSheetId="2" hidden="1">{"'給与計算システム'!$B$4:$G$31","'財務管理システム'!$B$4:$G$31","'販売管理システム'!$B$4:$G$31"}</x:definedName>
    <x:definedName name="_354d24_" hidden="1">{"'給与計算システム'!$B$4:$G$31","'財務管理システム'!$B$4:$G$31","'販売管理システム'!$B$4:$G$31"}</x:definedName>
    <x:definedName name="_354f1_" localSheetId="2" hidden="1">{"'給与計算システム'!$B$4:$G$31","'財務管理システム'!$B$4:$G$31","'販売管理システム'!$B$4:$G$31"}</x:definedName>
    <x:definedName name="_354f1_" hidden="1">{"'給与計算システム'!$B$4:$G$31","'財務管理システム'!$B$4:$G$31","'販売管理システム'!$B$4:$G$31"}</x:definedName>
    <x:definedName name="_354p097_" localSheetId="2" hidden="1">{"'給与計算システム'!$B$4:$G$31","'財務管理システム'!$B$4:$G$31","'販売管理システム'!$B$4:$G$31"}</x:definedName>
    <x:definedName name="_354p097_" hidden="1">{"'給与計算システム'!$B$4:$G$31","'財務管理システム'!$B$4:$G$31","'販売管理システム'!$B$4:$G$31"}</x:definedName>
    <x:definedName name="_355i2_" localSheetId="2" hidden="1">{"'給与計算システム'!$B$4:$G$31","'財務管理システム'!$B$4:$G$31","'販売管理システム'!$B$4:$G$31"}</x:definedName>
    <x:definedName name="_355i2_" hidden="1">{"'給与計算システム'!$B$4:$G$31","'財務管理システム'!$B$4:$G$31","'販売管理システム'!$B$4:$G$31"}</x:definedName>
    <x:definedName name="_356d63_" localSheetId="2" hidden="1">{"'給与計算システム'!$B$4:$G$31","'財務管理システム'!$B$4:$G$31","'販売管理システム'!$B$4:$G$31"}</x:definedName>
    <x:definedName name="_356d63_" hidden="1">{"'給与計算システム'!$B$4:$G$31","'財務管理システム'!$B$4:$G$31","'販売管理システム'!$B$4:$G$31"}</x:definedName>
    <x:definedName name="_356p098_" localSheetId="2" hidden="1">{"'給与計算システム'!$B$4:$G$31","'財務管理システム'!$B$4:$G$31","'販売管理システム'!$B$4:$G$31"}</x:definedName>
    <x:definedName name="_356p098_" hidden="1">{"'給与計算システム'!$B$4:$G$31","'財務管理システム'!$B$4:$G$31","'販売管理システム'!$B$4:$G$31"}</x:definedName>
    <x:definedName name="_357d35_" localSheetId="2" hidden="1">{"'給与計算システム'!$B$4:$G$31","'財務管理システム'!$B$4:$G$31","'販売管理システム'!$B$4:$G$31"}</x:definedName>
    <x:definedName name="_357d35_" hidden="1">{"'給与計算システム'!$B$4:$G$31","'財務管理システム'!$B$4:$G$31","'販売管理システム'!$B$4:$G$31"}</x:definedName>
    <x:definedName name="_357d57_" localSheetId="2" hidden="1">{"'給与計算システム'!$B$4:$G$31","'財務管理システム'!$B$4:$G$31","'販売管理システム'!$B$4:$G$31"}</x:definedName>
    <x:definedName name="_357d57_" hidden="1">{"'給与計算システム'!$B$4:$G$31","'財務管理システム'!$B$4:$G$31","'販売管理システム'!$B$4:$G$31"}</x:definedName>
    <x:definedName name="_357d76_" localSheetId="2" hidden="1">{"'給与計算システム'!$B$4:$G$31","'財務管理システム'!$B$4:$G$31","'販売管理システム'!$B$4:$G$31"}</x:definedName>
    <x:definedName name="_357d76_" hidden="1">{"'給与計算システム'!$B$4:$G$31","'財務管理システム'!$B$4:$G$31","'販売管理システム'!$B$4:$G$31"}</x:definedName>
    <x:definedName name="_357f2_" localSheetId="2" hidden="1">{"'給与計算システム'!$B$4:$G$31","'財務管理システム'!$B$4:$G$31","'販売管理システム'!$B$4:$G$31"}</x:definedName>
    <x:definedName name="_357f2_" hidden="1">{"'給与計算システム'!$B$4:$G$31","'財務管理システム'!$B$4:$G$31","'販売管理システム'!$B$4:$G$31"}</x:definedName>
    <x:definedName name="_358i4_" localSheetId="2" hidden="1">{"'給与計算システム'!$B$4:$G$31","'財務管理システム'!$B$4:$G$31","'販売管理システム'!$B$4:$G$31"}</x:definedName>
    <x:definedName name="_358i4_" hidden="1">{"'給与計算システム'!$B$4:$G$31","'財務管理システム'!$B$4:$G$31","'販売管理システム'!$B$4:$G$31"}</x:definedName>
    <x:definedName name="_358p099_" localSheetId="2" hidden="1">{"'給与計算システム'!$B$4:$G$31","'財務管理システム'!$B$4:$G$31","'販売管理システム'!$B$4:$G$31"}</x:definedName>
    <x:definedName name="_358p099_" hidden="1">{"'給与計算システム'!$B$4:$G$31","'財務管理システム'!$B$4:$G$31","'販売管理システム'!$B$4:$G$31"}</x:definedName>
    <x:definedName name="_359d245_" localSheetId="2" hidden="1">{"'給与計算システム'!$B$4:$G$31","'財務管理システム'!$B$4:$G$31","'販売管理システム'!$B$4:$G$31"}</x:definedName>
    <x:definedName name="_359d245_" hidden="1">{"'給与計算システム'!$B$4:$G$31","'財務管理システム'!$B$4:$G$31","'販売管理システム'!$B$4:$G$31"}</x:definedName>
    <x:definedName name="_359d42_" localSheetId="2" hidden="1">{"'給与計算システム'!$B$4:$G$31","'財務管理システム'!$B$4:$G$31","'販売管理システム'!$B$4:$G$31"}</x:definedName>
    <x:definedName name="_359d42_" hidden="1">{"'給与計算システム'!$B$4:$G$31","'財務管理システム'!$B$4:$G$31","'販売管理システム'!$B$4:$G$31"}</x:definedName>
    <x:definedName name="_35a1_" hidden="1">#REF!</x:definedName>
    <x:definedName name="_35a6_" localSheetId="2" hidden="1">{"'給与計算システム'!$B$4:$G$31","'財務管理システム'!$B$4:$G$31","'販売管理システム'!$B$4:$G$31"}</x:definedName>
    <x:definedName name="_35a6_" hidden="1">{"'給与計算システム'!$B$4:$G$31","'財務管理システム'!$B$4:$G$31","'販売管理システム'!$B$4:$G$31"}</x:definedName>
    <x:definedName name="_35a7_" localSheetId="2" hidden="1">{"'給与計算システム'!$B$4:$G$31","'財務管理システム'!$B$4:$G$31","'販売管理システム'!$B$4:$G$31"}</x:definedName>
    <x:definedName name="_35a7_" hidden="1">{"'給与計算システム'!$B$4:$G$31","'財務管理システム'!$B$4:$G$31","'販売管理システム'!$B$4:$G$31"}</x:definedName>
    <x:definedName name="_35b4_" localSheetId="2" hidden="1">{"'給与計算システム'!$B$4:$G$31","'財務管理システム'!$B$4:$G$31","'販売管理システム'!$B$4:$G$31"}</x:definedName>
    <x:definedName name="_35b4_" hidden="1">{"'給与計算システム'!$B$4:$G$31","'財務管理システム'!$B$4:$G$31","'販売管理システム'!$B$4:$G$31"}</x:definedName>
    <x:definedName name="_35d11_" localSheetId="2" hidden="1">{"'給与計算システム'!$B$4:$G$31","'財務管理システム'!$B$4:$G$31","'販売管理システム'!$B$4:$G$31"}</x:definedName>
    <x:definedName name="_35d11_" hidden="1">{"'給与計算システム'!$B$4:$G$31","'財務管理システム'!$B$4:$G$31","'販売管理システム'!$B$4:$G$31"}</x:definedName>
    <x:definedName name="_35d12_" localSheetId="2" hidden="1">{"'給与計算システム'!$B$4:$G$31","'財務管理システム'!$B$4:$G$31","'販売管理システム'!$B$4:$G$31"}</x:definedName>
    <x:definedName name="_35d12_" hidden="1">{"'給与計算システム'!$B$4:$G$31","'財務管理システム'!$B$4:$G$31","'販売管理システム'!$B$4:$G$31"}</x:definedName>
    <x:definedName name="_35d14_" localSheetId="2" hidden="1">{"'給与計算システム'!$B$4:$G$31","'財務管理システム'!$B$4:$G$31","'販売管理システム'!$B$4:$G$31"}</x:definedName>
    <x:definedName name="_35d14_" hidden="1">{"'給与計算システム'!$B$4:$G$31","'財務管理システム'!$B$4:$G$31","'販売管理システム'!$B$4:$G$31"}</x:definedName>
    <x:definedName name="_35d44_" localSheetId="2" hidden="1">{"'給与計算システム'!$B$4:$G$31","'財務管理システム'!$B$4:$G$31","'販売管理システム'!$B$4:$G$31"}</x:definedName>
    <x:definedName name="_35d44_" hidden="1">{"'給与計算システム'!$B$4:$G$31","'財務管理システム'!$B$4:$G$31","'販売管理システム'!$B$4:$G$31"}</x:definedName>
    <x:definedName name="_35ｗ１_" localSheetId="2" hidden="1">{"'給与計算システム'!$B$4:$G$31","'財務管理システム'!$B$4:$G$31","'販売管理システム'!$B$4:$G$31"}</x:definedName>
    <x:definedName name="_35ｗ１_" hidden="1">{"'給与計算システム'!$B$4:$G$31","'財務管理システム'!$B$4:$G$31","'販売管理システム'!$B$4:$G$31"}</x:definedName>
    <x:definedName name="_36__123Graph_Xｸﾞﾗﾌ_9" hidden="1">#REF!</x:definedName>
    <x:definedName name="_360f3_" localSheetId="2" hidden="1">{"'給与計算システム'!$B$4:$G$31","'財務管理システム'!$B$4:$G$31","'販売管理システム'!$B$4:$G$31"}</x:definedName>
    <x:definedName name="_360f3_" hidden="1">{"'給与計算システム'!$B$4:$G$31","'財務管理システム'!$B$4:$G$31","'販売管理システム'!$B$4:$G$31"}</x:definedName>
    <x:definedName name="_360p1_" localSheetId="2" hidden="1">{"'給与計算システム'!$B$4:$G$31","'財務管理システム'!$B$4:$G$31","'販売管理システム'!$B$4:$G$31"}</x:definedName>
    <x:definedName name="_360p1_" hidden="1">{"'給与計算システム'!$B$4:$G$31","'財務管理システム'!$B$4:$G$31","'販売管理システム'!$B$4:$G$31"}</x:definedName>
    <x:definedName name="_361d64_" localSheetId="2" hidden="1">{"'給与計算システム'!$B$4:$G$31","'財務管理システム'!$B$4:$G$31","'販売管理システム'!$B$4:$G$31"}</x:definedName>
    <x:definedName name="_361d64_" hidden="1">{"'給与計算システム'!$B$4:$G$31","'財務管理システム'!$B$4:$G$31","'販売管理システム'!$B$4:$G$31"}</x:definedName>
    <x:definedName name="_361d8_" localSheetId="2" hidden="1">{"'給与計算システム'!$B$4:$G$31","'財務管理システム'!$B$4:$G$31","'販売管理システム'!$B$4:$G$31"}</x:definedName>
    <x:definedName name="_361d8_" hidden="1">{"'給与計算システム'!$B$4:$G$31","'財務管理システム'!$B$4:$G$31","'販売管理システム'!$B$4:$G$31"}</x:definedName>
    <x:definedName name="_361j1_" localSheetId="2" hidden="1">{"'給与計算システム'!$B$4:$G$31","'財務管理システム'!$B$4:$G$31","'販売管理システム'!$B$4:$G$31"}</x:definedName>
    <x:definedName name="_361j1_" hidden="1">{"'給与計算システム'!$B$4:$G$31","'財務管理システム'!$B$4:$G$31","'販売管理システム'!$B$4:$G$31"}</x:definedName>
    <x:definedName name="_362d26_" localSheetId="2" hidden="1">{"'給与計算システム'!$B$4:$G$31","'財務管理システム'!$B$4:$G$31","'販売管理システム'!$B$4:$G$31"}</x:definedName>
    <x:definedName name="_362d26_" hidden="1">{"'給与計算システム'!$B$4:$G$31","'財務管理システム'!$B$4:$G$31","'販売管理システム'!$B$4:$G$31"}</x:definedName>
    <x:definedName name="_362d58_" localSheetId="2" hidden="1">{"'給与計算システム'!$B$4:$G$31","'財務管理システム'!$B$4:$G$31","'販売管理システム'!$B$4:$G$31"}</x:definedName>
    <x:definedName name="_362d58_" hidden="1">{"'給与計算システム'!$B$4:$G$31","'財務管理システム'!$B$4:$G$31","'販売管理システム'!$B$4:$G$31"}</x:definedName>
    <x:definedName name="_362p2_" localSheetId="2" hidden="1">{"'給与計算システム'!$B$4:$G$31","'財務管理システム'!$B$4:$G$31","'販売管理システム'!$B$4:$G$31"}</x:definedName>
    <x:definedName name="_362p2_" hidden="1">{"'給与計算システム'!$B$4:$G$31","'財務管理システム'!$B$4:$G$31","'販売管理システム'!$B$4:$G$31"}</x:definedName>
    <x:definedName name="_363d36_" localSheetId="2" hidden="1">{"'給与計算システム'!$B$4:$G$31","'財務管理システム'!$B$4:$G$31","'販売管理システム'!$B$4:$G$31"}</x:definedName>
    <x:definedName name="_363d36_" hidden="1">{"'給与計算システム'!$B$4:$G$31","'財務管理システム'!$B$4:$G$31","'販売管理システム'!$B$4:$G$31"}</x:definedName>
    <x:definedName name="_363ｆ３３_" localSheetId="2" hidden="1">{"'給与計算システム'!$B$4:$G$31","'財務管理システム'!$B$4:$G$31","'販売管理システム'!$B$4:$G$31"}</x:definedName>
    <x:definedName name="_363ｆ３３_" hidden="1">{"'給与計算システム'!$B$4:$G$31","'財務管理システム'!$B$4:$G$31","'販売管理システム'!$B$4:$G$31"}</x:definedName>
    <x:definedName name="_364d25_" localSheetId="2" hidden="1">{"'給与計算システム'!$B$4:$G$31","'財務管理システム'!$B$4:$G$31","'販売管理システム'!$B$4:$G$31"}</x:definedName>
    <x:definedName name="_364d25_" hidden="1">{"'給与計算システム'!$B$4:$G$31","'財務管理システム'!$B$4:$G$31","'販売管理システム'!$B$4:$G$31"}</x:definedName>
    <x:definedName name="_364j2_" localSheetId="2" hidden="1">{"'給与計算システム'!$B$4:$G$31","'財務管理システム'!$B$4:$G$31","'販売管理システム'!$B$4:$G$31"}</x:definedName>
    <x:definedName name="_364j2_" hidden="1">{"'給与計算システム'!$B$4:$G$31","'財務管理システム'!$B$4:$G$31","'販売管理システム'!$B$4:$G$31"}</x:definedName>
    <x:definedName name="_364p3_" localSheetId="2" hidden="1">{"'給与計算システム'!$B$4:$G$31","'財務管理システム'!$B$4:$G$31","'販売管理システム'!$B$4:$G$31"}</x:definedName>
    <x:definedName name="_364p3_" hidden="1">{"'給与計算システム'!$B$4:$G$31","'財務管理システム'!$B$4:$G$31","'販売管理システム'!$B$4:$G$31"}</x:definedName>
    <x:definedName name="_365d898_" localSheetId="2" hidden="1">{"'給与計算システム'!$B$4:$G$31","'財務管理システム'!$B$4:$G$31","'販売管理システム'!$B$4:$G$31"}</x:definedName>
    <x:definedName name="_365d898_" hidden="1">{"'給与計算システム'!$B$4:$G$31","'財務管理システム'!$B$4:$G$31","'販売管理システム'!$B$4:$G$31"}</x:definedName>
    <x:definedName name="_366d44_" localSheetId="2" hidden="1">{"'給与計算システム'!$B$4:$G$31","'財務管理システム'!$B$4:$G$31","'販売管理システム'!$B$4:$G$31"}</x:definedName>
    <x:definedName name="_366d44_" hidden="1">{"'給与計算システム'!$B$4:$G$31","'財務管理システム'!$B$4:$G$31","'販売管理システム'!$B$4:$G$31"}</x:definedName>
    <x:definedName name="_366d65_" localSheetId="2" hidden="1">{"'給与計算システム'!$B$4:$G$31","'財務管理システム'!$B$4:$G$31","'販売管理システム'!$B$4:$G$31"}</x:definedName>
    <x:definedName name="_366d65_" hidden="1">{"'給与計算システム'!$B$4:$G$31","'財務管理システム'!$B$4:$G$31","'販売管理システム'!$B$4:$G$31"}</x:definedName>
    <x:definedName name="_366f4_" localSheetId="2" hidden="1">{"'給与計算システム'!$B$4:$G$31","'財務管理システム'!$B$4:$G$31","'販売管理システム'!$B$4:$G$31"}</x:definedName>
    <x:definedName name="_366f4_" hidden="1">{"'給与計算システム'!$B$4:$G$31","'財務管理システム'!$B$4:$G$31","'販売管理システム'!$B$4:$G$31"}</x:definedName>
    <x:definedName name="_366p4_" localSheetId="2" hidden="1">{"'給与計算システム'!$B$4:$G$31","'財務管理システム'!$B$4:$G$31","'販売管理システム'!$B$4:$G$31"}</x:definedName>
    <x:definedName name="_366p4_" hidden="1">{"'給与計算システム'!$B$4:$G$31","'財務管理システム'!$B$4:$G$31","'販売管理システム'!$B$4:$G$31"}</x:definedName>
    <x:definedName name="_367d59_" localSheetId="2" hidden="1">{"'給与計算システム'!$B$4:$G$31","'財務管理システム'!$B$4:$G$31","'販売管理システム'!$B$4:$G$31"}</x:definedName>
    <x:definedName name="_367d59_" hidden="1">{"'給与計算システム'!$B$4:$G$31","'財務管理システム'!$B$4:$G$31","'販売管理システム'!$B$4:$G$31"}</x:definedName>
    <x:definedName name="_367k1_" localSheetId="2" hidden="1">{"'給与計算システム'!$B$4:$G$31","'財務管理システム'!$B$4:$G$31","'販売管理システム'!$B$4:$G$31"}</x:definedName>
    <x:definedName name="_367k1_" hidden="1">{"'給与計算システム'!$B$4:$G$31","'財務管理システム'!$B$4:$G$31","'販売管理システム'!$B$4:$G$31"}</x:definedName>
    <x:definedName name="_368p5_" localSheetId="2" hidden="1">{"'給与計算システム'!$B$4:$G$31","'財務管理システム'!$B$4:$G$31","'販売管理システム'!$B$4:$G$31"}</x:definedName>
    <x:definedName name="_368p5_" hidden="1">{"'給与計算システム'!$B$4:$G$31","'財務管理システム'!$B$4:$G$31","'販売管理システム'!$B$4:$G$31"}</x:definedName>
    <x:definedName name="_369d26_" localSheetId="2" hidden="1">{"'給与計算システム'!$B$4:$G$31","'財務管理システム'!$B$4:$G$31","'販売管理システム'!$B$4:$G$31"}</x:definedName>
    <x:definedName name="_369d26_" hidden="1">{"'給与計算システム'!$B$4:$G$31","'財務管理システム'!$B$4:$G$31","'販売管理システム'!$B$4:$G$31"}</x:definedName>
    <x:definedName name="_369d37_" localSheetId="2" hidden="1">{"'給与計算システム'!$B$4:$G$31","'財務管理システム'!$B$4:$G$31","'販売管理システム'!$B$4:$G$31"}</x:definedName>
    <x:definedName name="_369d37_" hidden="1">{"'給与計算システム'!$B$4:$G$31","'財務管理システム'!$B$4:$G$31","'販売管理システム'!$B$4:$G$31"}</x:definedName>
    <x:definedName name="_369d9_" localSheetId="2" hidden="1">{"'給与計算システム'!$B$4:$G$31","'財務管理システム'!$B$4:$G$31","'販売管理システム'!$B$4:$G$31"}</x:definedName>
    <x:definedName name="_369d9_" hidden="1">{"'給与計算システム'!$B$4:$G$31","'財務管理システム'!$B$4:$G$31","'販売管理システム'!$B$4:$G$31"}</x:definedName>
    <x:definedName name="_369g1_" localSheetId="2" hidden="1">{"'給与計算システム'!$B$4:$G$31","'財務管理システム'!$B$4:$G$31","'販売管理システム'!$B$4:$G$31"}</x:definedName>
    <x:definedName name="_369g1_" hidden="1">{"'給与計算システム'!$B$4:$G$31","'財務管理システム'!$B$4:$G$31","'販売管理システム'!$B$4:$G$31"}</x:definedName>
    <x:definedName name="_36a10_" localSheetId="2" hidden="1">{"'給与計算システム'!$B$4:$G$31","'財務管理システム'!$B$4:$G$31","'販売管理システム'!$B$4:$G$31"}</x:definedName>
    <x:definedName name="_36a10_" hidden="1">{"'給与計算システム'!$B$4:$G$31","'財務管理システム'!$B$4:$G$31","'販売管理システム'!$B$4:$G$31"}</x:definedName>
    <x:definedName name="_36a6_" localSheetId="2" hidden="1">{"'給与計算システム'!$B$4:$G$31","'財務管理システム'!$B$4:$G$31","'販売管理システム'!$B$4:$G$31"}</x:definedName>
    <x:definedName name="_36a6_" hidden="1">{"'給与計算システム'!$B$4:$G$31","'財務管理システム'!$B$4:$G$31","'販売管理システム'!$B$4:$G$31"}</x:definedName>
    <x:definedName name="_36a9_" localSheetId="2" hidden="1">{"'給与計算システム'!$B$4:$G$31","'財務管理システム'!$B$4:$G$31","'販売管理システム'!$B$4:$G$31"}</x:definedName>
    <x:definedName name="_36a9_" hidden="1">{"'給与計算システム'!$B$4:$G$31","'財務管理システム'!$B$4:$G$31","'販売管理システム'!$B$4:$G$31"}</x:definedName>
    <x:definedName name="_36d1_" localSheetId="2" hidden="1">{"'給与計算システム'!$B$4:$G$31","'財務管理システム'!$B$4:$G$31","'販売管理システム'!$B$4:$G$31"}</x:definedName>
    <x:definedName name="_36d1_" hidden="1">{"'給与計算システム'!$B$4:$G$31","'財務管理システム'!$B$4:$G$31","'販売管理システム'!$B$4:$G$31"}</x:definedName>
    <x:definedName name="_36d12_" localSheetId="2" hidden="1">{"'給与計算システム'!$B$4:$G$31","'財務管理システム'!$B$4:$G$31","'販売管理システム'!$B$4:$G$31"}</x:definedName>
    <x:definedName name="_36d12_" hidden="1">{"'給与計算システム'!$B$4:$G$31","'財務管理システム'!$B$4:$G$31","'販売管理システム'!$B$4:$G$31"}</x:definedName>
    <x:definedName name="_36d14_" localSheetId="2" hidden="1">{"'給与計算システム'!$B$4:$G$31","'財務管理システム'!$B$4:$G$31","'販売管理システム'!$B$4:$G$31"}</x:definedName>
    <x:definedName name="_36d14_" hidden="1">{"'給与計算システム'!$B$4:$G$31","'財務管理システム'!$B$4:$G$31","'販売管理システム'!$B$4:$G$31"}</x:definedName>
    <x:definedName name="_36d15_" localSheetId="2" hidden="1">{"'給与計算システム'!$B$4:$G$31","'財務管理システム'!$B$4:$G$31","'販売管理システム'!$B$4:$G$31"}</x:definedName>
    <x:definedName name="_36d15_" hidden="1">{"'給与計算システム'!$B$4:$G$31","'財務管理システム'!$B$4:$G$31","'販売管理システム'!$B$4:$G$31"}</x:definedName>
    <x:definedName name="_36d45_" localSheetId="2" hidden="1">{"'給与計算システム'!$B$4:$G$31","'財務管理システム'!$B$4:$G$31","'販売管理システム'!$B$4:$G$31"}</x:definedName>
    <x:definedName name="_36d45_" hidden="1">{"'給与計算システム'!$B$4:$G$31","'財務管理システム'!$B$4:$G$31","'販売管理システム'!$B$4:$G$31"}</x:definedName>
    <x:definedName name="_37__123Graph_Dｸﾞﾗﾌ_8" hidden="1">#REF!</x:definedName>
    <x:definedName name="_370k2_" localSheetId="2" hidden="1">{"'給与計算システム'!$B$4:$G$31","'財務管理システム'!$B$4:$G$31","'販売管理システム'!$B$4:$G$31"}</x:definedName>
    <x:definedName name="_370k2_" hidden="1">{"'給与計算システム'!$B$4:$G$31","'財務管理システム'!$B$4:$G$31","'販売管理システム'!$B$4:$G$31"}</x:definedName>
    <x:definedName name="_370p6_" localSheetId="2" hidden="1">{"'給与計算システム'!$B$4:$G$31","'財務管理システム'!$B$4:$G$31","'販売管理システム'!$B$4:$G$31"}</x:definedName>
    <x:definedName name="_370p6_" hidden="1">{"'給与計算システム'!$B$4:$G$31","'財務管理システム'!$B$4:$G$31","'販売管理システム'!$B$4:$G$31"}</x:definedName>
    <x:definedName name="_371d66_" localSheetId="2" hidden="1">{"'給与計算システム'!$B$4:$G$31","'財務管理システム'!$B$4:$G$31","'販売管理システム'!$B$4:$G$31"}</x:definedName>
    <x:definedName name="_371d66_" hidden="1">{"'給与計算システム'!$B$4:$G$31","'財務管理システム'!$B$4:$G$31","'販売管理システム'!$B$4:$G$31"}</x:definedName>
    <x:definedName name="_372d6_" localSheetId="2" hidden="1">{"'給与計算システム'!$B$4:$G$31","'財務管理システム'!$B$4:$G$31","'販売管理システム'!$B$4:$G$31"}</x:definedName>
    <x:definedName name="_372d6_" hidden="1">{"'給与計算システム'!$B$4:$G$31","'財務管理システム'!$B$4:$G$31","'販売管理システム'!$B$4:$G$31"}</x:definedName>
    <x:definedName name="_372g2_" localSheetId="2" hidden="1">{"'給与計算システム'!$B$4:$G$31","'財務管理システム'!$B$4:$G$31","'販売管理システム'!$B$4:$G$31"}</x:definedName>
    <x:definedName name="_372g2_" hidden="1">{"'給与計算システム'!$B$4:$G$31","'財務管理システム'!$B$4:$G$31","'販売管理システム'!$B$4:$G$31"}</x:definedName>
    <x:definedName name="_372p7_" localSheetId="2" hidden="1">{"'給与計算システム'!$B$4:$G$31","'財務管理システム'!$B$4:$G$31","'販売管理システム'!$B$4:$G$31"}</x:definedName>
    <x:definedName name="_372p7_" hidden="1">{"'給与計算システム'!$B$4:$G$31","'財務管理システム'!$B$4:$G$31","'販売管理システム'!$B$4:$G$31"}</x:definedName>
    <x:definedName name="_373d27_" localSheetId="2" hidden="1">{"'給与計算システム'!$B$4:$G$31","'財務管理システム'!$B$4:$G$31","'販売管理システム'!$B$4:$G$31"}</x:definedName>
    <x:definedName name="_373d27_" hidden="1">{"'給与計算システム'!$B$4:$G$31","'財務管理システム'!$B$4:$G$31","'販売管理システム'!$B$4:$G$31"}</x:definedName>
    <x:definedName name="_373d45_" localSheetId="2" hidden="1">{"'給与計算システム'!$B$4:$G$31","'財務管理システム'!$B$4:$G$31","'販売管理システム'!$B$4:$G$31"}</x:definedName>
    <x:definedName name="_373d45_" hidden="1">{"'給与計算システム'!$B$4:$G$31","'財務管理システム'!$B$4:$G$31","'販売管理システム'!$B$4:$G$31"}</x:definedName>
    <x:definedName name="_373d999_" localSheetId="2" hidden="1">{"'給与計算システム'!$B$4:$G$31","'財務管理システム'!$B$4:$G$31","'販売管理システム'!$B$4:$G$31"}</x:definedName>
    <x:definedName name="_373d999_" hidden="1">{"'給与計算システム'!$B$4:$G$31","'財務管理システム'!$B$4:$G$31","'販売管理システム'!$B$4:$G$31"}</x:definedName>
    <x:definedName name="_373k4_" localSheetId="2" hidden="1">{"'給与計算システム'!$B$4:$G$31","'財務管理システム'!$B$4:$G$31","'販売管理システム'!$B$4:$G$31"}</x:definedName>
    <x:definedName name="_373k4_" hidden="1">{"'給与計算システム'!$B$4:$G$31","'財務管理システム'!$B$4:$G$31","'販売管理システム'!$B$4:$G$31"}</x:definedName>
    <x:definedName name="_374d27_" localSheetId="2" hidden="1">{"'給与計算システム'!$B$4:$G$31","'財務管理システム'!$B$4:$G$31","'販売管理システム'!$B$4:$G$31"}</x:definedName>
    <x:definedName name="_374d27_" hidden="1">{"'給与計算システム'!$B$4:$G$31","'財務管理システム'!$B$4:$G$31","'販売管理システム'!$B$4:$G$31"}</x:definedName>
    <x:definedName name="_374p8_" localSheetId="2" hidden="1">{"'給与計算システム'!$B$4:$G$31","'財務管理システム'!$B$4:$G$31","'販売管理システム'!$B$4:$G$31"}</x:definedName>
    <x:definedName name="_374p8_" hidden="1">{"'給与計算システム'!$B$4:$G$31","'財務管理システム'!$B$4:$G$31","'販売管理システム'!$B$4:$G$31"}</x:definedName>
    <x:definedName name="_375d38_" localSheetId="2" hidden="1">{"'給与計算システム'!$B$4:$G$31","'財務管理システム'!$B$4:$G$31","'販売管理システム'!$B$4:$G$31"}</x:definedName>
    <x:definedName name="_375d38_" hidden="1">{"'給与計算システム'!$B$4:$G$31","'財務管理システム'!$B$4:$G$31","'販売管理システム'!$B$4:$G$31"}</x:definedName>
    <x:definedName name="_375g3_" localSheetId="2" hidden="1">{"'給与計算システム'!$B$4:$G$31","'財務管理システム'!$B$4:$G$31","'販売管理システム'!$B$4:$G$31"}</x:definedName>
    <x:definedName name="_375g3_" hidden="1">{"'給与計算システム'!$B$4:$G$31","'財務管理システム'!$B$4:$G$31","'販売管理システム'!$B$4:$G$31"}</x:definedName>
    <x:definedName name="_376d67_" localSheetId="2" hidden="1">{"'給与計算システム'!$B$4:$G$31","'財務管理システム'!$B$4:$G$31","'販売管理システム'!$B$4:$G$31"}</x:definedName>
    <x:definedName name="_376d67_" hidden="1">{"'給与計算システム'!$B$4:$G$31","'財務管理システム'!$B$4:$G$31","'販売管理システム'!$B$4:$G$31"}</x:definedName>
    <x:definedName name="_376l1_" localSheetId="2" hidden="1">{"'給与計算システム'!$B$4:$G$31","'財務管理システム'!$B$4:$G$31","'販売管理システム'!$B$4:$G$31"}</x:definedName>
    <x:definedName name="_376l1_" hidden="1">{"'給与計算システム'!$B$4:$G$31","'財務管理システム'!$B$4:$G$31","'販売管理システム'!$B$4:$G$31"}</x:definedName>
    <x:definedName name="_376p9_" localSheetId="2" hidden="1">{"'給与計算システム'!$B$4:$G$31","'財務管理システム'!$B$4:$G$31","'販売管理システム'!$B$4:$G$31"}</x:definedName>
    <x:definedName name="_376p9_" hidden="1">{"'給与計算システム'!$B$4:$G$31","'財務管理システム'!$B$4:$G$31","'販売管理システム'!$B$4:$G$31"}</x:definedName>
    <x:definedName name="_377d60_" localSheetId="2" hidden="1">{"'給与計算システム'!$B$4:$G$31","'財務管理システム'!$B$4:$G$31","'販売管理システム'!$B$4:$G$31"}</x:definedName>
    <x:definedName name="_377d60_" hidden="1">{"'給与計算システム'!$B$4:$G$31","'財務管理システム'!$B$4:$G$31","'販売管理システム'!$B$4:$G$31"}</x:definedName>
    <x:definedName name="_377de13_" localSheetId="2" hidden="1">{"'給与計算システム'!$B$4:$G$31","'財務管理システム'!$B$4:$G$31","'販売管理システム'!$B$4:$G$31"}</x:definedName>
    <x:definedName name="_377de13_" hidden="1">{"'給与計算システム'!$B$4:$G$31","'財務管理システム'!$B$4:$G$31","'販売管理システム'!$B$4:$G$31"}</x:definedName>
    <x:definedName name="_378g4_" localSheetId="2" hidden="1">{"'給与計算システム'!$B$4:$G$31","'財務管理システム'!$B$4:$G$31","'販売管理システム'!$B$4:$G$31"}</x:definedName>
    <x:definedName name="_378g4_" hidden="1">{"'給与計算システム'!$B$4:$G$31","'財務管理システム'!$B$4:$G$31","'販売管理システム'!$B$4:$G$31"}</x:definedName>
    <x:definedName name="_378p91_" localSheetId="2" hidden="1">{"'給与計算システム'!$B$4:$G$31","'財務管理システム'!$B$4:$G$31","'販売管理システム'!$B$4:$G$31"}</x:definedName>
    <x:definedName name="_378p91_" hidden="1">{"'給与計算システム'!$B$4:$G$31","'財務管理システム'!$B$4:$G$31","'販売管理システム'!$B$4:$G$31"}</x:definedName>
    <x:definedName name="_379d28_" localSheetId="2" hidden="1">{"'給与計算システム'!$B$4:$G$31","'財務管理システム'!$B$4:$G$31","'販売管理システム'!$B$4:$G$31"}</x:definedName>
    <x:definedName name="_379d28_" hidden="1">{"'給与計算システム'!$B$4:$G$31","'財務管理システム'!$B$4:$G$31","'販売管理システム'!$B$4:$G$31"}</x:definedName>
    <x:definedName name="_379l2_" localSheetId="2" hidden="1">{"'給与計算システム'!$B$4:$G$31","'財務管理システム'!$B$4:$G$31","'販売管理システム'!$B$4:$G$31"}</x:definedName>
    <x:definedName name="_379l2_" hidden="1">{"'給与計算システム'!$B$4:$G$31","'財務管理システム'!$B$4:$G$31","'販売管理システム'!$B$4:$G$31"}</x:definedName>
    <x:definedName name="_37a1_" hidden="1">#REF!</x:definedName>
    <x:definedName name="_37a11_" localSheetId="2" hidden="1">{"'給与計算システム'!$B$4:$G$31","'財務管理システム'!$B$4:$G$31","'販売管理システム'!$B$4:$G$31"}</x:definedName>
    <x:definedName name="_37a11_" hidden="1">{"'給与計算システム'!$B$4:$G$31","'財務管理システム'!$B$4:$G$31","'販売管理システム'!$B$4:$G$31"}</x:definedName>
    <x:definedName name="_37a2_" localSheetId="2" hidden="1">{"'給与計算システム'!$B$4:$G$31","'財務管理システム'!$B$4:$G$31","'販売管理システム'!$B$4:$G$31"}</x:definedName>
    <x:definedName name="_37a2_" hidden="1">{"'給与計算システム'!$B$4:$G$31","'財務管理システム'!$B$4:$G$31","'販売管理システム'!$B$4:$G$31"}</x:definedName>
    <x:definedName name="_37a4_" localSheetId="2" hidden="1">{"'給与計算システム'!$B$4:$G$31","'財務管理システム'!$B$4:$G$31","'販売管理システム'!$B$4:$G$31"}</x:definedName>
    <x:definedName name="_37a4_" hidden="1">{"'給与計算システム'!$B$4:$G$31","'財務管理システム'!$B$4:$G$31","'販売管理システム'!$B$4:$G$31"}</x:definedName>
    <x:definedName name="_37a7_" localSheetId="2" hidden="1">{"'給与計算システム'!$B$4:$G$31","'財務管理システム'!$B$4:$G$31","'販売管理システム'!$B$4:$G$31"}</x:definedName>
    <x:definedName name="_37a7_" hidden="1">{"'給与計算システム'!$B$4:$G$31","'財務管理システム'!$B$4:$G$31","'販売管理システム'!$B$4:$G$31"}</x:definedName>
    <x:definedName name="_37a8_" localSheetId="2" hidden="1">{"'給与計算システム'!$B$4:$G$31","'財務管理システム'!$B$4:$G$31","'販売管理システム'!$B$4:$G$31"}</x:definedName>
    <x:definedName name="_37a8_" hidden="1">{"'給与計算システム'!$B$4:$G$31","'財務管理システム'!$B$4:$G$31","'販売管理システム'!$B$4:$G$31"}</x:definedName>
    <x:definedName name="_37d11_" localSheetId="2" hidden="1">{"'給与計算システム'!$B$4:$G$31","'財務管理システム'!$B$4:$G$31","'販売管理システム'!$B$4:$G$31"}</x:definedName>
    <x:definedName name="_37d11_" hidden="1">{"'給与計算システム'!$B$4:$G$31","'財務管理システム'!$B$4:$G$31","'販売管理システム'!$B$4:$G$31"}</x:definedName>
    <x:definedName name="_37d14_" localSheetId="2" hidden="1">{"'給与計算システム'!$B$4:$G$31","'財務管理システム'!$B$4:$G$31","'販売管理システム'!$B$4:$G$31"}</x:definedName>
    <x:definedName name="_37d14_" hidden="1">{"'給与計算システム'!$B$4:$G$31","'財務管理システム'!$B$4:$G$31","'販売管理システム'!$B$4:$G$31"}</x:definedName>
    <x:definedName name="_37d15_" localSheetId="2" hidden="1">{"'給与計算システム'!$B$4:$G$31","'財務管理システム'!$B$4:$G$31","'販売管理システム'!$B$4:$G$31"}</x:definedName>
    <x:definedName name="_37d15_" hidden="1">{"'給与計算システム'!$B$4:$G$31","'財務管理システム'!$B$4:$G$31","'販売管理システム'!$B$4:$G$31"}</x:definedName>
    <x:definedName name="_37d16_" localSheetId="2" hidden="1">{"'給与計算システム'!$B$4:$G$31","'財務管理システム'!$B$4:$G$31","'販売管理システム'!$B$4:$G$31"}</x:definedName>
    <x:definedName name="_37d16_" hidden="1">{"'給与計算システム'!$B$4:$G$31","'財務管理システム'!$B$4:$G$31","'販売管理システム'!$B$4:$G$31"}</x:definedName>
    <x:definedName name="_37d46_" localSheetId="2" hidden="1">{"'給与計算システム'!$B$4:$G$31","'財務管理システム'!$B$4:$G$31","'販売管理システム'!$B$4:$G$31"}</x:definedName>
    <x:definedName name="_37d46_" hidden="1">{"'給与計算システム'!$B$4:$G$31","'財務管理システム'!$B$4:$G$31","'販売管理システム'!$B$4:$G$31"}</x:definedName>
    <x:definedName name="_37ｗ１_" localSheetId="2" hidden="1">{"'給与計算システム'!$B$4:$G$31","'財務管理システム'!$B$4:$G$31","'販売管理システム'!$B$4:$G$31"}</x:definedName>
    <x:definedName name="_37ｗ１_" hidden="1">{"'給与計算システム'!$B$4:$G$31","'財務管理システム'!$B$4:$G$31","'販売管理システム'!$B$4:$G$31"}</x:definedName>
    <x:definedName name="_380d46_" localSheetId="2" hidden="1">{"'給与計算システム'!$B$4:$G$31","'財務管理システム'!$B$4:$G$31","'販売管理システム'!$B$4:$G$31"}</x:definedName>
    <x:definedName name="_380d46_" hidden="1">{"'給与計算システム'!$B$4:$G$31","'財務管理システム'!$B$4:$G$31","'販売管理システム'!$B$4:$G$31"}</x:definedName>
    <x:definedName name="_380p92_" localSheetId="2" hidden="1">{"'給与計算システム'!$B$4:$G$31","'財務管理システム'!$B$4:$G$31","'販売管理システム'!$B$4:$G$31"}</x:definedName>
    <x:definedName name="_380p92_" hidden="1">{"'給与計算システム'!$B$4:$G$31","'財務管理システム'!$B$4:$G$31","'販売管理システム'!$B$4:$G$31"}</x:definedName>
    <x:definedName name="_381d39_" localSheetId="2" hidden="1">{"'給与計算システム'!$B$4:$G$31","'財務管理システム'!$B$4:$G$31","'販売管理システム'!$B$4:$G$31"}</x:definedName>
    <x:definedName name="_381d39_" hidden="1">{"'給与計算システム'!$B$4:$G$31","'財務管理システム'!$B$4:$G$31","'販売管理システム'!$B$4:$G$31"}</x:definedName>
    <x:definedName name="_381d68_" localSheetId="2" hidden="1">{"'給与計算システム'!$B$4:$G$31","'財務管理システム'!$B$4:$G$31","'販売管理システム'!$B$4:$G$31"}</x:definedName>
    <x:definedName name="_381d68_" hidden="1">{"'給与計算システム'!$B$4:$G$31","'財務管理システム'!$B$4:$G$31","'販売管理システム'!$B$4:$G$31"}</x:definedName>
    <x:definedName name="_381e1_" localSheetId="2" hidden="1">{"'給与計算システム'!$B$4:$G$31","'財務管理システム'!$B$4:$G$31","'販売管理システム'!$B$4:$G$31"}</x:definedName>
    <x:definedName name="_381e1_" hidden="1">{"'給与計算システム'!$B$4:$G$31","'財務管理システム'!$B$4:$G$31","'販売管理システム'!$B$4:$G$31"}</x:definedName>
    <x:definedName name="_381h1_" localSheetId="2" hidden="1">{"'給与計算システム'!$B$4:$G$31","'財務管理システム'!$B$4:$G$31","'販売管理システム'!$B$4:$G$31"}</x:definedName>
    <x:definedName name="_381h1_" hidden="1">{"'給与計算システム'!$B$4:$G$31","'財務管理システム'!$B$4:$G$31","'販売管理システム'!$B$4:$G$31"}</x:definedName>
    <x:definedName name="_382d61_" localSheetId="2" hidden="1">{"'給与計算システム'!$B$4:$G$31","'財務管理システム'!$B$4:$G$31","'販売管理システム'!$B$4:$G$31"}</x:definedName>
    <x:definedName name="_382d61_" hidden="1">{"'給与計算システム'!$B$4:$G$31","'財務管理システム'!$B$4:$G$31","'販売管理システム'!$B$4:$G$31"}</x:definedName>
    <x:definedName name="_382m1_" localSheetId="2" hidden="1">{"'給与計算システム'!$B$4:$G$31","'財務管理システム'!$B$4:$G$31","'販売管理システム'!$B$4:$G$31"}</x:definedName>
    <x:definedName name="_382m1_" hidden="1">{"'給与計算システム'!$B$4:$G$31","'財務管理システム'!$B$4:$G$31","'販売管理システム'!$B$4:$G$31"}</x:definedName>
    <x:definedName name="_382p93_" localSheetId="2" hidden="1">{"'給与計算システム'!$B$4:$G$31","'財務管理システム'!$B$4:$G$31","'販売管理システム'!$B$4:$G$31"}</x:definedName>
    <x:definedName name="_382p93_" hidden="1">{"'給与計算システム'!$B$4:$G$31","'財務管理システム'!$B$4:$G$31","'販売管理システム'!$B$4:$G$31"}</x:definedName>
    <x:definedName name="_384d28_" localSheetId="2" hidden="1">{"'給与計算システム'!$B$4:$G$31","'財務管理システム'!$B$4:$G$31","'販売管理システム'!$B$4:$G$31"}</x:definedName>
    <x:definedName name="_384d28_" hidden="1">{"'給与計算システム'!$B$4:$G$31","'財務管理システム'!$B$4:$G$31","'販売管理システム'!$B$4:$G$31"}</x:definedName>
    <x:definedName name="_384d29_" localSheetId="2" hidden="1">{"'給与計算システム'!$B$4:$G$31","'財務管理システム'!$B$4:$G$31","'販売管理システム'!$B$4:$G$31"}</x:definedName>
    <x:definedName name="_384d29_" hidden="1">{"'給与計算システム'!$B$4:$G$31","'財務管理システム'!$B$4:$G$31","'販売管理システム'!$B$4:$G$31"}</x:definedName>
    <x:definedName name="_384h2_" localSheetId="2" hidden="1">{"'給与計算システム'!$B$4:$G$31","'財務管理システム'!$B$4:$G$31","'販売管理システム'!$B$4:$G$31"}</x:definedName>
    <x:definedName name="_384h2_" hidden="1">{"'給与計算システム'!$B$4:$G$31","'財務管理システム'!$B$4:$G$31","'販売管理システム'!$B$4:$G$31"}</x:definedName>
    <x:definedName name="_384p94_" localSheetId="2" hidden="1">{"'給与計算システム'!$B$4:$G$31","'財務管理システム'!$B$4:$G$31","'販売管理システム'!$B$4:$G$31"}</x:definedName>
    <x:definedName name="_384p94_" hidden="1">{"'給与計算システム'!$B$4:$G$31","'財務管理システム'!$B$4:$G$31","'販売管理システム'!$B$4:$G$31"}</x:definedName>
    <x:definedName name="_385e2_" localSheetId="2" hidden="1">{"'給与計算システム'!$B$4:$G$31","'財務管理システム'!$B$4:$G$31","'販売管理システム'!$B$4:$G$31"}</x:definedName>
    <x:definedName name="_385e2_" hidden="1">{"'給与計算システム'!$B$4:$G$31","'財務管理システム'!$B$4:$G$31","'販売管理システム'!$B$4:$G$31"}</x:definedName>
    <x:definedName name="_385m2_" localSheetId="2" hidden="1">{"'給与計算システム'!$B$4:$G$31","'財務管理システム'!$B$4:$G$31","'販売管理システム'!$B$4:$G$31"}</x:definedName>
    <x:definedName name="_385m2_" hidden="1">{"'給与計算システム'!$B$4:$G$31","'財務管理システム'!$B$4:$G$31","'販売管理システム'!$B$4:$G$31"}</x:definedName>
    <x:definedName name="_386d69_" localSheetId="2" hidden="1">{"'給与計算システム'!$B$4:$G$31","'財務管理システム'!$B$4:$G$31","'販売管理システム'!$B$4:$G$31"}</x:definedName>
    <x:definedName name="_386d69_" hidden="1">{"'給与計算システム'!$B$4:$G$31","'財務管理システム'!$B$4:$G$31","'販売管理システム'!$B$4:$G$31"}</x:definedName>
    <x:definedName name="_386p95_" localSheetId="2" hidden="1">{"'給与計算システム'!$B$4:$G$31","'財務管理システム'!$B$4:$G$31","'販売管理システム'!$B$4:$G$31"}</x:definedName>
    <x:definedName name="_386p95_" hidden="1">{"'給与計算システム'!$B$4:$G$31","'財務管理システム'!$B$4:$G$31","'販売管理システム'!$B$4:$G$31"}</x:definedName>
    <x:definedName name="_387d4_" localSheetId="2" hidden="1">{"'給与計算システム'!$B$4:$G$31","'財務管理システム'!$B$4:$G$31","'販売管理システム'!$B$4:$G$31"}</x:definedName>
    <x:definedName name="_387d4_" hidden="1">{"'給与計算システム'!$B$4:$G$31","'財務管理システム'!$B$4:$G$31","'販売管理システム'!$B$4:$G$31"}</x:definedName>
    <x:definedName name="_387d47_" localSheetId="2" hidden="1">{"'給与計算システム'!$B$4:$G$31","'財務管理システム'!$B$4:$G$31","'販売管理システム'!$B$4:$G$31"}</x:definedName>
    <x:definedName name="_387d47_" hidden="1">{"'給与計算システム'!$B$4:$G$31","'財務管理システム'!$B$4:$G$31","'販売管理システム'!$B$4:$G$31"}</x:definedName>
    <x:definedName name="_387d62_" localSheetId="2" hidden="1">{"'給与計算システム'!$B$4:$G$31","'財務管理システム'!$B$4:$G$31","'販売管理システム'!$B$4:$G$31"}</x:definedName>
    <x:definedName name="_387d62_" hidden="1">{"'給与計算システム'!$B$4:$G$31","'財務管理システム'!$B$4:$G$31","'販売管理システム'!$B$4:$G$31"}</x:definedName>
    <x:definedName name="_387h4_" localSheetId="2" hidden="1">{"'給与計算システム'!$B$4:$G$31","'財務管理システム'!$B$4:$G$31","'販売管理システム'!$B$4:$G$31"}</x:definedName>
    <x:definedName name="_387h4_" hidden="1">{"'給与計算システム'!$B$4:$G$31","'財務管理システム'!$B$4:$G$31","'販売管理システム'!$B$4:$G$31"}</x:definedName>
    <x:definedName name="_388n1_" localSheetId="2" hidden="1">{"'給与計算システム'!$B$4:$G$31","'財務管理システム'!$B$4:$G$31","'販売管理システム'!$B$4:$G$31"}</x:definedName>
    <x:definedName name="_388n1_" hidden="1">{"'給与計算システム'!$B$4:$G$31","'財務管理システム'!$B$4:$G$31","'販売管理システム'!$B$4:$G$31"}</x:definedName>
    <x:definedName name="_388p96_" localSheetId="2" hidden="1">{"'給与計算システム'!$B$4:$G$31","'財務管理システム'!$B$4:$G$31","'販売管理システム'!$B$4:$G$31"}</x:definedName>
    <x:definedName name="_388p96_" hidden="1">{"'給与計算システム'!$B$4:$G$31","'財務管理システム'!$B$4:$G$31","'販売管理システム'!$B$4:$G$31"}</x:definedName>
    <x:definedName name="_389d3_" localSheetId="2" hidden="1">{"'給与計算システム'!$B$4:$G$31","'財務管理システム'!$B$4:$G$31","'販売管理システム'!$B$4:$G$31"}</x:definedName>
    <x:definedName name="_389d3_" hidden="1">{"'給与計算システム'!$B$4:$G$31","'財務管理システム'!$B$4:$G$31","'販売管理システム'!$B$4:$G$31"}</x:definedName>
    <x:definedName name="_389e3_" localSheetId="2" hidden="1">{"'給与計算システム'!$B$4:$G$31","'財務管理システム'!$B$4:$G$31","'販売管理システム'!$B$4:$G$31"}</x:definedName>
    <x:definedName name="_389e3_" hidden="1">{"'給与計算システム'!$B$4:$G$31","'財務管理システム'!$B$4:$G$31","'販売管理システム'!$B$4:$G$31"}</x:definedName>
    <x:definedName name="_38a1_" hidden="1">#REF!</x:definedName>
    <x:definedName name="_38a10_" localSheetId="2" hidden="1">{"'給与計算システム'!$B$4:$G$31","'財務管理システム'!$B$4:$G$31","'販売管理システム'!$B$4:$G$31"}</x:definedName>
    <x:definedName name="_38a10_" hidden="1">{"'給与計算システム'!$B$4:$G$31","'財務管理システム'!$B$4:$G$31","'販売管理システム'!$B$4:$G$31"}</x:definedName>
    <x:definedName name="_38a2_" localSheetId="2" hidden="1">{"'給与計算システム'!$B$4:$G$31","'財務管理システム'!$B$4:$G$31","'販売管理システム'!$B$4:$G$31"}</x:definedName>
    <x:definedName name="_38a2_" hidden="1">{"'給与計算システム'!$B$4:$G$31","'財務管理システム'!$B$4:$G$31","'販売管理システム'!$B$4:$G$31"}</x:definedName>
    <x:definedName name="_38b1_" localSheetId="2" hidden="1">{"'給与計算システム'!$B$4:$G$31","'財務管理システム'!$B$4:$G$31","'販売管理システム'!$B$4:$G$31"}</x:definedName>
    <x:definedName name="_38b1_" hidden="1">{"'給与計算システム'!$B$4:$G$31","'財務管理システム'!$B$4:$G$31","'販売管理システム'!$B$4:$G$31"}</x:definedName>
    <x:definedName name="_38d12_" localSheetId="2" hidden="1">{"'給与計算システム'!$B$4:$G$31","'財務管理システム'!$B$4:$G$31","'販売管理システム'!$B$4:$G$31"}</x:definedName>
    <x:definedName name="_38d12_" hidden="1">{"'給与計算システム'!$B$4:$G$31","'財務管理システム'!$B$4:$G$31","'販売管理システム'!$B$4:$G$31"}</x:definedName>
    <x:definedName name="_38d15_" localSheetId="2" hidden="1">{"'給与計算システム'!$B$4:$G$31","'財務管理システム'!$B$4:$G$31","'販売管理システム'!$B$4:$G$31"}</x:definedName>
    <x:definedName name="_38d15_" hidden="1">{"'給与計算システム'!$B$4:$G$31","'財務管理システム'!$B$4:$G$31","'販売管理システム'!$B$4:$G$31"}</x:definedName>
    <x:definedName name="_38d16_" localSheetId="2" hidden="1">{"'給与計算システム'!$B$4:$G$31","'財務管理システム'!$B$4:$G$31","'販売管理システム'!$B$4:$G$31"}</x:definedName>
    <x:definedName name="_38d16_" hidden="1">{"'給与計算システム'!$B$4:$G$31","'財務管理システム'!$B$4:$G$31","'販売管理システム'!$B$4:$G$31"}</x:definedName>
    <x:definedName name="_38d17_" localSheetId="2" hidden="1">{"'給与計算システム'!$B$4:$G$31","'財務管理システム'!$B$4:$G$31","'販売管理システム'!$B$4:$G$31"}</x:definedName>
    <x:definedName name="_38d17_" hidden="1">{"'給与計算システム'!$B$4:$G$31","'財務管理システム'!$B$4:$G$31","'販売管理システム'!$B$4:$G$31"}</x:definedName>
    <x:definedName name="_38d47_" localSheetId="2" hidden="1">{"'給与計算システム'!$B$4:$G$31","'財務管理システム'!$B$4:$G$31","'販売管理システム'!$B$4:$G$31"}</x:definedName>
    <x:definedName name="_38d47_" hidden="1">{"'給与計算システム'!$B$4:$G$31","'財務管理システム'!$B$4:$G$31","'販売管理システム'!$B$4:$G$31"}</x:definedName>
    <x:definedName name="_38W5_" localSheetId="2" hidden="1">{"'給与計算システム'!$B$4:$G$31","'財務管理システム'!$B$4:$G$31","'販売管理システム'!$B$4:$G$31"}</x:definedName>
    <x:definedName name="_38W5_" hidden="1">{"'給与計算システム'!$B$4:$G$31","'財務管理システム'!$B$4:$G$31","'販売管理システム'!$B$4:$G$31"}</x:definedName>
    <x:definedName name="_390i1_" localSheetId="2" hidden="1">{"'給与計算システム'!$B$4:$G$31","'財務管理システム'!$B$4:$G$31","'販売管理システム'!$B$4:$G$31"}</x:definedName>
    <x:definedName name="_390i1_" hidden="1">{"'給与計算システム'!$B$4:$G$31","'財務管理システム'!$B$4:$G$31","'販売管理システム'!$B$4:$G$31"}</x:definedName>
    <x:definedName name="_390p97_" localSheetId="2" hidden="1">{"'給与計算システム'!$B$4:$G$31","'財務管理システム'!$B$4:$G$31","'販売管理システム'!$B$4:$G$31"}</x:definedName>
    <x:definedName name="_390p97_" hidden="1">{"'給与計算システム'!$B$4:$G$31","'財務管理システム'!$B$4:$G$31","'販売管理システム'!$B$4:$G$31"}</x:definedName>
    <x:definedName name="_391d7_" localSheetId="2" hidden="1">{"'給与計算システム'!$B$4:$G$31","'財務管理システム'!$B$4:$G$31","'販売管理システム'!$B$4:$G$31"}</x:definedName>
    <x:definedName name="_391d7_" hidden="1">{"'給与計算システム'!$B$4:$G$31","'財務管理システム'!$B$4:$G$31","'販売管理システム'!$B$4:$G$31"}</x:definedName>
    <x:definedName name="_391n2_" localSheetId="2" hidden="1">{"'給与計算システム'!$B$4:$G$31","'財務管理システム'!$B$4:$G$31","'販売管理システム'!$B$4:$G$31"}</x:definedName>
    <x:definedName name="_391n2_" hidden="1">{"'給与計算システム'!$B$4:$G$31","'財務管理システム'!$B$4:$G$31","'販売管理システム'!$B$4:$G$31"}</x:definedName>
    <x:definedName name="_392d63_" localSheetId="2" hidden="1">{"'給与計算システム'!$B$4:$G$31","'財務管理システム'!$B$4:$G$31","'販売管理システム'!$B$4:$G$31"}</x:definedName>
    <x:definedName name="_392d63_" hidden="1">{"'給与計算システム'!$B$4:$G$31","'財務管理システム'!$B$4:$G$31","'販売管理システム'!$B$4:$G$31"}</x:definedName>
    <x:definedName name="_392p98_" localSheetId="2" hidden="1">{"'給与計算システム'!$B$4:$G$31","'財務管理システム'!$B$4:$G$31","'販売管理システム'!$B$4:$G$31"}</x:definedName>
    <x:definedName name="_392p98_" hidden="1">{"'給与計算システム'!$B$4:$G$31","'財務管理システム'!$B$4:$G$31","'販売管理システム'!$B$4:$G$31"}</x:definedName>
    <x:definedName name="_393d40_" localSheetId="2" hidden="1">{"'給与計算システム'!$B$4:$G$31","'財務管理システム'!$B$4:$G$31","'販売管理システム'!$B$4:$G$31"}</x:definedName>
    <x:definedName name="_393d40_" hidden="1">{"'給与計算システム'!$B$4:$G$31","'財務管理システム'!$B$4:$G$31","'販売管理システム'!$B$4:$G$31"}</x:definedName>
    <x:definedName name="_393e4_" localSheetId="2" hidden="1">{"'給与計算システム'!$B$4:$G$31","'財務管理システム'!$B$4:$G$31","'販売管理システム'!$B$4:$G$31"}</x:definedName>
    <x:definedName name="_393e4_" hidden="1">{"'給与計算システム'!$B$4:$G$31","'財務管理システム'!$B$4:$G$31","'販売管理システム'!$B$4:$G$31"}</x:definedName>
    <x:definedName name="_393i2_" localSheetId="2" hidden="1">{"'給与計算システム'!$B$4:$G$31","'財務管理システム'!$B$4:$G$31","'販売管理システム'!$B$4:$G$31"}</x:definedName>
    <x:definedName name="_393i2_" hidden="1">{"'給与計算システム'!$B$4:$G$31","'財務管理システム'!$B$4:$G$31","'販売管理システム'!$B$4:$G$31"}</x:definedName>
    <x:definedName name="_394d30_" localSheetId="2" hidden="1">{"'給与計算システム'!$B$4:$G$31","'財務管理システム'!$B$4:$G$31","'販売管理システム'!$B$4:$G$31"}</x:definedName>
    <x:definedName name="_394d30_" hidden="1">{"'給与計算システム'!$B$4:$G$31","'財務管理システム'!$B$4:$G$31","'販売管理システム'!$B$4:$G$31"}</x:definedName>
    <x:definedName name="_394d48_" localSheetId="2" hidden="1">{"'給与計算システム'!$B$4:$G$31","'財務管理システム'!$B$4:$G$31","'販売管理システム'!$B$4:$G$31"}</x:definedName>
    <x:definedName name="_394d48_" hidden="1">{"'給与計算システム'!$B$4:$G$31","'財務管理システム'!$B$4:$G$31","'販売管理システム'!$B$4:$G$31"}</x:definedName>
    <x:definedName name="_394n3_" localSheetId="2" hidden="1">{"'給与計算システム'!$B$4:$G$31","'財務管理システム'!$B$4:$G$31","'販売管理システム'!$B$4:$G$31"}</x:definedName>
    <x:definedName name="_394n3_" hidden="1">{"'給与計算システム'!$B$4:$G$31","'財務管理システム'!$B$4:$G$31","'販売管理システム'!$B$4:$G$31"}</x:definedName>
    <x:definedName name="_394p99_" localSheetId="2" hidden="1">{"'給与計算システム'!$B$4:$G$31","'財務管理システム'!$B$4:$G$31","'販売管理システム'!$B$4:$G$31"}</x:definedName>
    <x:definedName name="_394p99_" hidden="1">{"'給与計算システム'!$B$4:$G$31","'財務管理システム'!$B$4:$G$31","'販売管理システム'!$B$4:$G$31"}</x:definedName>
    <x:definedName name="_395d29_" localSheetId="2" hidden="1">{"'給与計算システム'!$B$4:$G$31","'財務管理システム'!$B$4:$G$31","'販売管理システム'!$B$4:$G$31"}</x:definedName>
    <x:definedName name="_395d29_" hidden="1">{"'給与計算システム'!$B$4:$G$31","'財務管理システム'!$B$4:$G$31","'販売管理システム'!$B$4:$G$31"}</x:definedName>
    <x:definedName name="_396d70_" localSheetId="2" hidden="1">{"'給与計算システム'!$B$4:$G$31","'財務管理システム'!$B$4:$G$31","'販売管理システム'!$B$4:$G$31"}</x:definedName>
    <x:definedName name="_396d70_" hidden="1">{"'給与計算システム'!$B$4:$G$31","'財務管理システム'!$B$4:$G$31","'販売管理システム'!$B$4:$G$31"}</x:definedName>
    <x:definedName name="_396i4_" localSheetId="2" hidden="1">{"'給与計算システム'!$B$4:$G$31","'財務管理システム'!$B$4:$G$31","'販売管理システム'!$B$4:$G$31"}</x:definedName>
    <x:definedName name="_396i4_" hidden="1">{"'給与計算システム'!$B$4:$G$31","'財務管理システム'!$B$4:$G$31","'販売管理システム'!$B$4:$G$31"}</x:definedName>
    <x:definedName name="_397d64_" localSheetId="2" hidden="1">{"'給与計算システム'!$B$4:$G$31","'財務管理システム'!$B$4:$G$31","'販売管理システム'!$B$4:$G$31"}</x:definedName>
    <x:definedName name="_397d64_" hidden="1">{"'給与計算システム'!$B$4:$G$31","'財務管理システム'!$B$4:$G$31","'販売管理システム'!$B$4:$G$31"}</x:definedName>
    <x:definedName name="_397f1_" localSheetId="2" hidden="1">{"'給与計算システム'!$B$4:$G$31","'財務管理システム'!$B$4:$G$31","'販売管理システム'!$B$4:$G$31"}</x:definedName>
    <x:definedName name="_397f1_" hidden="1">{"'給与計算システム'!$B$4:$G$31","'財務管理システム'!$B$4:$G$31","'販売管理システム'!$B$4:$G$31"}</x:definedName>
    <x:definedName name="_397o1_" localSheetId="2" hidden="1">{"'給与計算システム'!$B$4:$G$31","'財務管理システム'!$B$4:$G$31","'販売管理システム'!$B$4:$G$31"}</x:definedName>
    <x:definedName name="_397o1_" hidden="1">{"'給与計算システム'!$B$4:$G$31","'財務管理システム'!$B$4:$G$31","'販売管理システム'!$B$4:$G$31"}</x:definedName>
    <x:definedName name="_399d31_" localSheetId="2" hidden="1">{"'給与計算システム'!$B$4:$G$31","'財務管理システム'!$B$4:$G$31","'販売管理システム'!$B$4:$G$31"}</x:definedName>
    <x:definedName name="_399d31_" hidden="1">{"'給与計算システム'!$B$4:$G$31","'財務管理システム'!$B$4:$G$31","'販売管理システム'!$B$4:$G$31"}</x:definedName>
    <x:definedName name="_399d41_" localSheetId="2" hidden="1">{"'給与計算システム'!$B$4:$G$31","'財務管理システム'!$B$4:$G$31","'販売管理システム'!$B$4:$G$31"}</x:definedName>
    <x:definedName name="_399d41_" hidden="1">{"'給与計算システム'!$B$4:$G$31","'財務管理システム'!$B$4:$G$31","'販売管理システム'!$B$4:$G$31"}</x:definedName>
    <x:definedName name="_399j1_" localSheetId="2" hidden="1">{"'給与計算システム'!$B$4:$G$31","'財務管理システム'!$B$4:$G$31","'販売管理システム'!$B$4:$G$31"}</x:definedName>
    <x:definedName name="_399j1_" hidden="1">{"'給与計算システム'!$B$4:$G$31","'財務管理システム'!$B$4:$G$31","'販売管理システム'!$B$4:$G$31"}</x:definedName>
    <x:definedName name="_399q2_" localSheetId="2" hidden="1">{"'給与計算システム'!$B$4:$G$31","'財務管理システム'!$B$4:$G$31","'販売管理システム'!$B$4:$G$31"}</x:definedName>
    <x:definedName name="_399q2_" hidden="1">{"'給与計算システム'!$B$4:$G$31","'財務管理システム'!$B$4:$G$31","'販売管理システム'!$B$4:$G$31"}</x:definedName>
    <x:definedName name="_39a1_" hidden="1">[2]ﾃﾚﾊﾞﾝRTGS共用!#REF!</x:definedName>
    <x:definedName name="_39a2_" localSheetId="2" hidden="1">{"'給与計算システム'!$B$4:$G$31","'財務管理システム'!$B$4:$G$31","'販売管理システム'!$B$4:$G$31"}</x:definedName>
    <x:definedName name="_39a2_" hidden="1">{"'給与計算システム'!$B$4:$G$31","'財務管理システム'!$B$4:$G$31","'販売管理システム'!$B$4:$G$31"}</x:definedName>
    <x:definedName name="_39a3_" localSheetId="2" hidden="1">{"'給与計算システム'!$B$4:$G$31","'財務管理システム'!$B$4:$G$31","'販売管理システム'!$B$4:$G$31"}</x:definedName>
    <x:definedName name="_39a3_" hidden="1">{"'給与計算システム'!$B$4:$G$31","'財務管理システム'!$B$4:$G$31","'販売管理システム'!$B$4:$G$31"}</x:definedName>
    <x:definedName name="_39a8_" localSheetId="2" hidden="1">{"'給与計算システム'!$B$4:$G$31","'財務管理システム'!$B$4:$G$31","'販売管理システム'!$B$4:$G$31"}</x:definedName>
    <x:definedName name="_39a8_" hidden="1">{"'給与計算システム'!$B$4:$G$31","'財務管理システム'!$B$4:$G$31","'販売管理システム'!$B$4:$G$31"}</x:definedName>
    <x:definedName name="_39a9_" localSheetId="2" hidden="1">{"'給与計算システム'!$B$4:$G$31","'財務管理システム'!$B$4:$G$31","'販売管理システム'!$B$4:$G$31"}</x:definedName>
    <x:definedName name="_39a9_" hidden="1">{"'給与計算システム'!$B$4:$G$31","'財務管理システム'!$B$4:$G$31","'販売管理システム'!$B$4:$G$31"}</x:definedName>
    <x:definedName name="_39d14_" localSheetId="2" hidden="1">{"'給与計算システム'!$B$4:$G$31","'財務管理システム'!$B$4:$G$31","'販売管理システム'!$B$4:$G$31"}</x:definedName>
    <x:definedName name="_39d14_" hidden="1">{"'給与計算システム'!$B$4:$G$31","'財務管理システム'!$B$4:$G$31","'販売管理システム'!$B$4:$G$31"}</x:definedName>
    <x:definedName name="_39d16_" localSheetId="2" hidden="1">{"'給与計算システム'!$B$4:$G$31","'財務管理システム'!$B$4:$G$31","'販売管理システム'!$B$4:$G$31"}</x:definedName>
    <x:definedName name="_39d16_" hidden="1">{"'給与計算システム'!$B$4:$G$31","'財務管理システム'!$B$4:$G$31","'販売管理システム'!$B$4:$G$31"}</x:definedName>
    <x:definedName name="_39d17_" localSheetId="2" hidden="1">{"'給与計算システム'!$B$4:$G$31","'財務管理システム'!$B$4:$G$31","'販売管理システム'!$B$4:$G$31"}</x:definedName>
    <x:definedName name="_39d17_" hidden="1">{"'給与計算システム'!$B$4:$G$31","'財務管理システム'!$B$4:$G$31","'販売管理システム'!$B$4:$G$31"}</x:definedName>
    <x:definedName name="_39d18_" localSheetId="2" hidden="1">{"'給与計算システム'!$B$4:$G$31","'財務管理システム'!$B$4:$G$31","'販売管理システム'!$B$4:$G$31"}</x:definedName>
    <x:definedName name="_39d18_" hidden="1">{"'給与計算システム'!$B$4:$G$31","'財務管理システム'!$B$4:$G$31","'販売管理システム'!$B$4:$G$31"}</x:definedName>
    <x:definedName name="_39d48_" localSheetId="2" hidden="1">{"'給与計算システム'!$B$4:$G$31","'財務管理システム'!$B$4:$G$31","'販売管理システム'!$B$4:$G$31"}</x:definedName>
    <x:definedName name="_39d48_" hidden="1">{"'給与計算システム'!$B$4:$G$31","'財務管理システム'!$B$4:$G$31","'販売管理システム'!$B$4:$G$31"}</x:definedName>
    <x:definedName name="_3a1_" hidden="1">#REF!</x:definedName>
    <x:definedName name="_3d11_" localSheetId="2" hidden="1">{"'給与計算システム'!$B$4:$G$31","'財務管理システム'!$B$4:$G$31","'販売管理システム'!$B$4:$G$31"}</x:definedName>
    <x:definedName name="_3d11_" hidden="1">{"'給与計算システム'!$B$4:$G$31","'財務管理システム'!$B$4:$G$31","'販売管理システム'!$B$4:$G$31"}</x:definedName>
    <x:definedName name="_3W3_" localSheetId="2" hidden="1">{"'給与計算システム'!$B$4:$G$31","'財務管理システム'!$B$4:$G$31","'販売管理システム'!$B$4:$G$31"}</x:definedName>
    <x:definedName name="_3W3_" hidden="1">{"'給与計算システム'!$B$4:$G$31","'財務管理システム'!$B$4:$G$31","'販売管理システム'!$B$4:$G$31"}</x:definedName>
    <x:definedName name="_4__123Graph_Aｸﾞﾗﾌ_1" hidden="1">#REF!</x:definedName>
    <x:definedName name="_4__123Graph_Aｸﾞﾗﾌ_5" hidden="1">#REF!</x:definedName>
    <x:definedName name="_4__123Graph_Aｸﾞﾗﾌ_8" hidden="1">#REF!</x:definedName>
    <x:definedName name="_4__123Graph_Aｸﾞﾗﾌ_9" hidden="1">#REF!</x:definedName>
    <x:definedName name="_40__123Graph_Aｸﾞﾗﾌ_1" hidden="1">#REF!</x:definedName>
    <x:definedName name="_40__123Graph_Dｸﾞﾗﾌ_9" hidden="1">#REF!</x:definedName>
    <x:definedName name="_400o2_" localSheetId="2" hidden="1">{"'給与計算システム'!$B$4:$G$31","'財務管理システム'!$B$4:$G$31","'販売管理システム'!$B$4:$G$31"}</x:definedName>
    <x:definedName name="_400o2_" hidden="1">{"'給与計算システム'!$B$4:$G$31","'財務管理システム'!$B$4:$G$31","'販売管理システム'!$B$4:$G$31"}</x:definedName>
    <x:definedName name="_400q2_" localSheetId="2" hidden="1">{"'給与計算システム'!$B$4:$G$31","'財務管理システム'!$B$4:$G$31","'販売管理システム'!$B$4:$G$31"}</x:definedName>
    <x:definedName name="_400q2_" hidden="1">{"'給与計算システム'!$B$4:$G$31","'財務管理システム'!$B$4:$G$31","'販売管理システム'!$B$4:$G$31"}</x:definedName>
    <x:definedName name="_401d49_" localSheetId="2" hidden="1">{"'給与計算システム'!$B$4:$G$31","'財務管理システム'!$B$4:$G$31","'販売管理システム'!$B$4:$G$31"}</x:definedName>
    <x:definedName name="_401d49_" hidden="1">{"'給与計算システム'!$B$4:$G$31","'財務管理システム'!$B$4:$G$31","'販売管理システム'!$B$4:$G$31"}</x:definedName>
    <x:definedName name="_401d71_" localSheetId="2" hidden="1">{"'給与計算システム'!$B$4:$G$31","'財務管理システム'!$B$4:$G$31","'販売管理システム'!$B$4:$G$31"}</x:definedName>
    <x:definedName name="_401d71_" hidden="1">{"'給与計算システム'!$B$4:$G$31","'財務管理システム'!$B$4:$G$31","'販売管理システム'!$B$4:$G$31"}</x:definedName>
    <x:definedName name="_401f2_" localSheetId="2" hidden="1">{"'給与計算システム'!$B$4:$G$31","'財務管理システム'!$B$4:$G$31","'販売管理システム'!$B$4:$G$31"}</x:definedName>
    <x:definedName name="_401f2_" hidden="1">{"'給与計算システム'!$B$4:$G$31","'財務管理システム'!$B$4:$G$31","'販売管理システム'!$B$4:$G$31"}</x:definedName>
    <x:definedName name="_401q3_" localSheetId="2" hidden="1">{"'給与計算システム'!$B$4:$G$31","'財務管理システム'!$B$4:$G$31","'販売管理システム'!$B$4:$G$31"}</x:definedName>
    <x:definedName name="_401q3_" hidden="1">{"'給与計算システム'!$B$4:$G$31","'財務管理システム'!$B$4:$G$31","'販売管理システム'!$B$4:$G$31"}</x:definedName>
    <x:definedName name="_402d65_" localSheetId="2" hidden="1">{"'給与計算システム'!$B$4:$G$31","'財務管理システム'!$B$4:$G$31","'販売管理システム'!$B$4:$G$31"}</x:definedName>
    <x:definedName name="_402d65_" hidden="1">{"'給与計算システム'!$B$4:$G$31","'財務管理システム'!$B$4:$G$31","'販売管理システム'!$B$4:$G$31"}</x:definedName>
    <x:definedName name="_402j2_" localSheetId="2" hidden="1">{"'給与計算システム'!$B$4:$G$31","'財務管理システム'!$B$4:$G$31","'販売管理システム'!$B$4:$G$31"}</x:definedName>
    <x:definedName name="_402j2_" hidden="1">{"'給与計算システム'!$B$4:$G$31","'財務管理システム'!$B$4:$G$31","'販売管理システム'!$B$4:$G$31"}</x:definedName>
    <x:definedName name="_402q3_" localSheetId="2" hidden="1">{"'給与計算システム'!$B$4:$G$31","'財務管理システム'!$B$4:$G$31","'販売管理システム'!$B$4:$G$31"}</x:definedName>
    <x:definedName name="_402q3_" hidden="1">{"'給与計算システム'!$B$4:$G$31","'財務管理システム'!$B$4:$G$31","'販売管理システム'!$B$4:$G$31"}</x:definedName>
    <x:definedName name="_403o3_" localSheetId="2" hidden="1">{"'給与計算システム'!$B$4:$G$31","'財務管理システム'!$B$4:$G$31","'販売管理システム'!$B$4:$G$31"}</x:definedName>
    <x:definedName name="_403o3_" hidden="1">{"'給与計算システム'!$B$4:$G$31","'財務管理システム'!$B$4:$G$31","'販売管理システム'!$B$4:$G$31"}</x:definedName>
    <x:definedName name="_404d32_" localSheetId="2" hidden="1">{"'給与計算システム'!$B$4:$G$31","'財務管理システム'!$B$4:$G$31","'販売管理システム'!$B$4:$G$31"}</x:definedName>
    <x:definedName name="_404d32_" hidden="1">{"'給与計算システム'!$B$4:$G$31","'財務管理システム'!$B$4:$G$31","'販売管理システム'!$B$4:$G$31"}</x:definedName>
    <x:definedName name="_405d42_" localSheetId="2" hidden="1">{"'給与計算システム'!$B$4:$G$31","'財務管理システム'!$B$4:$G$31","'販売管理システム'!$B$4:$G$31"}</x:definedName>
    <x:definedName name="_405d42_" hidden="1">{"'給与計算システム'!$B$4:$G$31","'財務管理システム'!$B$4:$G$31","'販売管理システム'!$B$4:$G$31"}</x:definedName>
    <x:definedName name="_405f3_" localSheetId="2" hidden="1">{"'給与計算システム'!$B$4:$G$31","'財務管理システム'!$B$4:$G$31","'販売管理システム'!$B$4:$G$31"}</x:definedName>
    <x:definedName name="_405f3_" hidden="1">{"'給与計算システム'!$B$4:$G$31","'財務管理システム'!$B$4:$G$31","'販売管理システム'!$B$4:$G$31"}</x:definedName>
    <x:definedName name="_405j3_" localSheetId="2" hidden="1">{"'給与計算システム'!$B$4:$G$31","'財務管理システム'!$B$4:$G$31","'販売管理システム'!$B$4:$G$31"}</x:definedName>
    <x:definedName name="_405j3_" hidden="1">{"'給与計算システム'!$B$4:$G$31","'財務管理システム'!$B$4:$G$31","'販売管理システム'!$B$4:$G$31"}</x:definedName>
    <x:definedName name="_406d3_" localSheetId="2" hidden="1">{"'給与計算システム'!$B$4:$G$31","'財務管理システム'!$B$4:$G$31","'販売管理システム'!$B$4:$G$31"}</x:definedName>
    <x:definedName name="_406d3_" hidden="1">{"'給与計算システム'!$B$4:$G$31","'財務管理システム'!$B$4:$G$31","'販売管理システム'!$B$4:$G$31"}</x:definedName>
    <x:definedName name="_406d72_" localSheetId="2" hidden="1">{"'給与計算システム'!$B$4:$G$31","'財務管理システム'!$B$4:$G$31","'販売管理システム'!$B$4:$G$31"}</x:definedName>
    <x:definedName name="_406d72_" hidden="1">{"'給与計算システム'!$B$4:$G$31","'財務管理システム'!$B$4:$G$31","'販売管理システム'!$B$4:$G$31"}</x:definedName>
    <x:definedName name="_406p1_" localSheetId="2" hidden="1">{"'給与計算システム'!$B$4:$G$31","'財務管理システム'!$B$4:$G$31","'販売管理システム'!$B$4:$G$31"}</x:definedName>
    <x:definedName name="_406p1_" hidden="1">{"'給与計算システム'!$B$4:$G$31","'財務管理システム'!$B$4:$G$31","'販売管理システム'!$B$4:$G$31"}</x:definedName>
    <x:definedName name="_407d66_" localSheetId="2" hidden="1">{"'給与計算システム'!$B$4:$G$31","'財務管理システム'!$B$4:$G$31","'販売管理システム'!$B$4:$G$31"}</x:definedName>
    <x:definedName name="_407d66_" hidden="1">{"'給与計算システム'!$B$4:$G$31","'財務管理システム'!$B$4:$G$31","'販売管理システム'!$B$4:$G$31"}</x:definedName>
    <x:definedName name="_408d5_" localSheetId="2" hidden="1">{"'給与計算システム'!$B$4:$G$31","'財務管理システム'!$B$4:$G$31","'販売管理システム'!$B$4:$G$31"}</x:definedName>
    <x:definedName name="_408d5_" hidden="1">{"'給与計算システム'!$B$4:$G$31","'財務管理システム'!$B$4:$G$31","'販売管理システム'!$B$4:$G$31"}</x:definedName>
    <x:definedName name="_408j4_" localSheetId="2" hidden="1">{"'給与計算システム'!$B$4:$G$31","'財務管理システム'!$B$4:$G$31","'販売管理システム'!$B$4:$G$31"}</x:definedName>
    <x:definedName name="_408j4_" hidden="1">{"'給与計算システム'!$B$4:$G$31","'財務管理システム'!$B$4:$G$31","'販売管理システム'!$B$4:$G$31"}</x:definedName>
    <x:definedName name="_409d33_" localSheetId="2" hidden="1">{"'給与計算システム'!$B$4:$G$31","'財務管理システム'!$B$4:$G$31","'販売管理システム'!$B$4:$G$31"}</x:definedName>
    <x:definedName name="_409d33_" hidden="1">{"'給与計算システム'!$B$4:$G$31","'財務管理システム'!$B$4:$G$31","'販売管理システム'!$B$4:$G$31"}</x:definedName>
    <x:definedName name="_409ｆ３３_" localSheetId="2" hidden="1">{"'給与計算システム'!$B$4:$G$31","'財務管理システム'!$B$4:$G$31","'販売管理システム'!$B$4:$G$31"}</x:definedName>
    <x:definedName name="_409ｆ３３_" hidden="1">{"'給与計算システム'!$B$4:$G$31","'財務管理システム'!$B$4:$G$31","'販売管理システム'!$B$4:$G$31"}</x:definedName>
    <x:definedName name="_409p2_" localSheetId="2" hidden="1">{"'給与計算システム'!$B$4:$G$31","'財務管理システム'!$B$4:$G$31","'販売管理システム'!$B$4:$G$31"}</x:definedName>
    <x:definedName name="_409p2_" hidden="1">{"'給与計算システム'!$B$4:$G$31","'財務管理システム'!$B$4:$G$31","'販売管理システム'!$B$4:$G$31"}</x:definedName>
    <x:definedName name="_409s1_" localSheetId="2" hidden="1">{"'給与計算システム'!$B$4:$G$31","'財務管理システム'!$B$4:$G$31","'販売管理システム'!$B$4:$G$31"}</x:definedName>
    <x:definedName name="_409s1_" hidden="1">{"'給与計算システム'!$B$4:$G$31","'財務管理システム'!$B$4:$G$31","'販売管理システム'!$B$4:$G$31"}</x:definedName>
    <x:definedName name="_40a10_" localSheetId="2" hidden="1">{"'給与計算システム'!$B$4:$G$31","'財務管理システム'!$B$4:$G$31","'販売管理システム'!$B$4:$G$31"}</x:definedName>
    <x:definedName name="_40a10_" hidden="1">{"'給与計算システム'!$B$4:$G$31","'財務管理システム'!$B$4:$G$31","'販売管理システム'!$B$4:$G$31"}</x:definedName>
    <x:definedName name="_40a3_" localSheetId="2" hidden="1">{"'給与計算システム'!$B$4:$G$31","'財務管理システム'!$B$4:$G$31","'販売管理システム'!$B$4:$G$31"}</x:definedName>
    <x:definedName name="_40a3_" hidden="1">{"'給与計算システム'!$B$4:$G$31","'財務管理システム'!$B$4:$G$31","'販売管理システム'!$B$4:$G$31"}</x:definedName>
    <x:definedName name="_40a4_" localSheetId="2" hidden="1">{"'給与計算システム'!$B$4:$G$31","'財務管理システム'!$B$4:$G$31","'販売管理システム'!$B$4:$G$31"}</x:definedName>
    <x:definedName name="_40a4_" hidden="1">{"'給与計算システム'!$B$4:$G$31","'財務管理システム'!$B$4:$G$31","'販売管理システム'!$B$4:$G$31"}</x:definedName>
    <x:definedName name="_40b2_" localSheetId="2" hidden="1">{"'給与計算システム'!$B$4:$G$31","'財務管理システム'!$B$4:$G$31","'販売管理システム'!$B$4:$G$31"}</x:definedName>
    <x:definedName name="_40b2_" hidden="1">{"'給与計算システム'!$B$4:$G$31","'財務管理システム'!$B$4:$G$31","'販売管理システム'!$B$4:$G$31"}</x:definedName>
    <x:definedName name="_40d15_" localSheetId="2" hidden="1">{"'給与計算システム'!$B$4:$G$31","'財務管理システム'!$B$4:$G$31","'販売管理システム'!$B$4:$G$31"}</x:definedName>
    <x:definedName name="_40d15_" hidden="1">{"'給与計算システム'!$B$4:$G$31","'財務管理システム'!$B$4:$G$31","'販売管理システム'!$B$4:$G$31"}</x:definedName>
    <x:definedName name="_40d17_" localSheetId="2" hidden="1">{"'給与計算システム'!$B$4:$G$31","'財務管理システム'!$B$4:$G$31","'販売管理システム'!$B$4:$G$31"}</x:definedName>
    <x:definedName name="_40d17_" hidden="1">{"'給与計算システム'!$B$4:$G$31","'財務管理システム'!$B$4:$G$31","'販売管理システム'!$B$4:$G$31"}</x:definedName>
    <x:definedName name="_40d18_" localSheetId="2" hidden="1">{"'給与計算システム'!$B$4:$G$31","'財務管理システム'!$B$4:$G$31","'販売管理システム'!$B$4:$G$31"}</x:definedName>
    <x:definedName name="_40d18_" hidden="1">{"'給与計算システム'!$B$4:$G$31","'財務管理システム'!$B$4:$G$31","'販売管理システム'!$B$4:$G$31"}</x:definedName>
    <x:definedName name="_40d19_" localSheetId="2" hidden="1">{"'給与計算システム'!$B$4:$G$31","'財務管理システム'!$B$4:$G$31","'販売管理システム'!$B$4:$G$31"}</x:definedName>
    <x:definedName name="_40d19_" hidden="1">{"'給与計算システム'!$B$4:$G$31","'財務管理システム'!$B$4:$G$31","'販売管理システム'!$B$4:$G$31"}</x:definedName>
    <x:definedName name="_40d49_" localSheetId="2" hidden="1">{"'給与計算システム'!$B$4:$G$31","'財務管理システム'!$B$4:$G$31","'販売管理システム'!$B$4:$G$31"}</x:definedName>
    <x:definedName name="_40d49_" hidden="1">{"'給与計算システム'!$B$4:$G$31","'財務管理システム'!$B$4:$G$31","'販売管理システム'!$B$4:$G$31"}</x:definedName>
    <x:definedName name="_410s1_" localSheetId="2" hidden="1">{"'給与計算システム'!$B$4:$G$31","'財務管理システム'!$B$4:$G$31","'販売管理システム'!$B$4:$G$31"}</x:definedName>
    <x:definedName name="_410s1_" hidden="1">{"'給与計算システム'!$B$4:$G$31","'財務管理システム'!$B$4:$G$31","'販売管理システム'!$B$4:$G$31"}</x:definedName>
    <x:definedName name="_411d44_" localSheetId="2" hidden="1">{"'給与計算システム'!$B$4:$G$31","'財務管理システム'!$B$4:$G$31","'販売管理システム'!$B$4:$G$31"}</x:definedName>
    <x:definedName name="_411d44_" hidden="1">{"'給与計算システム'!$B$4:$G$31","'財務管理システム'!$B$4:$G$31","'販売管理システム'!$B$4:$G$31"}</x:definedName>
    <x:definedName name="_411d73_" localSheetId="2" hidden="1">{"'給与計算システム'!$B$4:$G$31","'財務管理システム'!$B$4:$G$31","'販売管理システム'!$B$4:$G$31"}</x:definedName>
    <x:definedName name="_411d73_" hidden="1">{"'給与計算システム'!$B$4:$G$31","'財務管理システム'!$B$4:$G$31","'販売管理システム'!$B$4:$G$31"}</x:definedName>
    <x:definedName name="_411j5_" localSheetId="2" hidden="1">{"'給与計算システム'!$B$4:$G$31","'財務管理システム'!$B$4:$G$31","'販売管理システム'!$B$4:$G$31"}</x:definedName>
    <x:definedName name="_411j5_" hidden="1">{"'給与計算システム'!$B$4:$G$31","'財務管理システム'!$B$4:$G$31","'販売管理システム'!$B$4:$G$31"}</x:definedName>
    <x:definedName name="_411s2_" localSheetId="2" hidden="1">{"'給与計算システム'!$B$4:$G$31","'財務管理システム'!$B$4:$G$31","'販売管理システム'!$B$4:$G$31"}</x:definedName>
    <x:definedName name="_411s2_" hidden="1">{"'給与計算システム'!$B$4:$G$31","'財務管理システム'!$B$4:$G$31","'販売管理システム'!$B$4:$G$31"}</x:definedName>
    <x:definedName name="_412d67_" localSheetId="2" hidden="1">{"'給与計算システム'!$B$4:$G$31","'財務管理システム'!$B$4:$G$31","'販売管理システム'!$B$4:$G$31"}</x:definedName>
    <x:definedName name="_412d67_" hidden="1">{"'給与計算システム'!$B$4:$G$31","'財務管理システム'!$B$4:$G$31","'販売管理システム'!$B$4:$G$31"}</x:definedName>
    <x:definedName name="_412p3_" localSheetId="2" hidden="1">{"'給与計算システム'!$B$4:$G$31","'財務管理システム'!$B$4:$G$31","'販売管理システム'!$B$4:$G$31"}</x:definedName>
    <x:definedName name="_412p3_" hidden="1">{"'給与計算システム'!$B$4:$G$31","'財務管理システム'!$B$4:$G$31","'販売管理システム'!$B$4:$G$31"}</x:definedName>
    <x:definedName name="_412s2_" localSheetId="2" hidden="1">{"'給与計算システム'!$B$4:$G$31","'財務管理システム'!$B$4:$G$31","'販売管理システム'!$B$4:$G$31"}</x:definedName>
    <x:definedName name="_412s2_" hidden="1">{"'給与計算システム'!$B$4:$G$31","'財務管理システム'!$B$4:$G$31","'販売管理システム'!$B$4:$G$31"}</x:definedName>
    <x:definedName name="_413f4_" localSheetId="2" hidden="1">{"'給与計算システム'!$B$4:$G$31","'財務管理システム'!$B$4:$G$31","'販売管理システム'!$B$4:$G$31"}</x:definedName>
    <x:definedName name="_413f4_" hidden="1">{"'給与計算システム'!$B$4:$G$31","'財務管理システム'!$B$4:$G$31","'販売管理システム'!$B$4:$G$31"}</x:definedName>
    <x:definedName name="_413s3_" localSheetId="2" hidden="1">{"'給与計算システム'!$B$4:$G$31","'財務管理システム'!$B$4:$G$31","'販売管理システム'!$B$4:$G$31"}</x:definedName>
    <x:definedName name="_413s3_" hidden="1">{"'給与計算システム'!$B$4:$G$31","'財務管理システム'!$B$4:$G$31","'販売管理システム'!$B$4:$G$31"}</x:definedName>
    <x:definedName name="_414d34_" localSheetId="2" hidden="1">{"'給与計算システム'!$B$4:$G$31","'財務管理システム'!$B$4:$G$31","'販売管理システム'!$B$4:$G$31"}</x:definedName>
    <x:definedName name="_414d34_" hidden="1">{"'給与計算システム'!$B$4:$G$31","'財務管理システム'!$B$4:$G$31","'販売管理システム'!$B$4:$G$31"}</x:definedName>
    <x:definedName name="_414j6_" localSheetId="2" hidden="1">{"'給与計算システム'!$B$4:$G$31","'財務管理システム'!$B$4:$G$31","'販売管理システム'!$B$4:$G$31"}</x:definedName>
    <x:definedName name="_414j6_" hidden="1">{"'給与計算システム'!$B$4:$G$31","'財務管理システム'!$B$4:$G$31","'販売管理システム'!$B$4:$G$31"}</x:definedName>
    <x:definedName name="_414s3_" localSheetId="2" hidden="1">{"'給与計算システム'!$B$4:$G$31","'財務管理システム'!$B$4:$G$31","'販売管理システム'!$B$4:$G$31"}</x:definedName>
    <x:definedName name="_414s3_" hidden="1">{"'給与計算システム'!$B$4:$G$31","'財務管理システム'!$B$4:$G$31","'販売管理システム'!$B$4:$G$31"}</x:definedName>
    <x:definedName name="_415d50_" localSheetId="2" hidden="1">{"'給与計算システム'!$B$4:$G$31","'財務管理システム'!$B$4:$G$31","'販売管理システム'!$B$4:$G$31"}</x:definedName>
    <x:definedName name="_415d50_" hidden="1">{"'給与計算システム'!$B$4:$G$31","'財務管理システム'!$B$4:$G$31","'販売管理システム'!$B$4:$G$31"}</x:definedName>
    <x:definedName name="_415t1_" localSheetId="2" hidden="1">{"'給与計算システム'!$B$4:$G$31","'財務管理システム'!$B$4:$G$31","'販売管理システム'!$B$4:$G$31"}</x:definedName>
    <x:definedName name="_415t1_" hidden="1">{"'給与計算システム'!$B$4:$G$31","'財務管理システム'!$B$4:$G$31","'販売管理システム'!$B$4:$G$31"}</x:definedName>
    <x:definedName name="_416d74_" localSheetId="2" hidden="1">{"'給与計算システム'!$B$4:$G$31","'財務管理システム'!$B$4:$G$31","'販売管理システム'!$B$4:$G$31"}</x:definedName>
    <x:definedName name="_416d74_" hidden="1">{"'給与計算システム'!$B$4:$G$31","'財務管理システム'!$B$4:$G$31","'販売管理システム'!$B$4:$G$31"}</x:definedName>
    <x:definedName name="_416t1_" localSheetId="2" hidden="1">{"'給与計算システム'!$B$4:$G$31","'財務管理システム'!$B$4:$G$31","'販売管理システム'!$B$4:$G$31"}</x:definedName>
    <x:definedName name="_416t1_" hidden="1">{"'給与計算システム'!$B$4:$G$31","'財務管理システム'!$B$4:$G$31","'販売管理システム'!$B$4:$G$31"}</x:definedName>
    <x:definedName name="_417d30_" localSheetId="2" hidden="1">{"'給与計算システム'!$B$4:$G$31","'財務管理システム'!$B$4:$G$31","'販売管理システム'!$B$4:$G$31"}</x:definedName>
    <x:definedName name="_417d30_" hidden="1">{"'給与計算システム'!$B$4:$G$31","'財務管理システム'!$B$4:$G$31","'販売管理システム'!$B$4:$G$31"}</x:definedName>
    <x:definedName name="_417d45_" localSheetId="2" hidden="1">{"'給与計算システム'!$B$4:$G$31","'財務管理システム'!$B$4:$G$31","'販売管理システム'!$B$4:$G$31"}</x:definedName>
    <x:definedName name="_417d45_" hidden="1">{"'給与計算システム'!$B$4:$G$31","'財務管理システム'!$B$4:$G$31","'販売管理システム'!$B$4:$G$31"}</x:definedName>
    <x:definedName name="_417d68_" localSheetId="2" hidden="1">{"'給与計算システム'!$B$4:$G$31","'財務管理システム'!$B$4:$G$31","'販売管理システム'!$B$4:$G$31"}</x:definedName>
    <x:definedName name="_417d68_" hidden="1">{"'給与計算システム'!$B$4:$G$31","'財務管理システム'!$B$4:$G$31","'販売管理システム'!$B$4:$G$31"}</x:definedName>
    <x:definedName name="_417g1_" localSheetId="2" hidden="1">{"'給与計算システム'!$B$4:$G$31","'財務管理システム'!$B$4:$G$31","'販売管理システム'!$B$4:$G$31"}</x:definedName>
    <x:definedName name="_417g1_" hidden="1">{"'給与計算システム'!$B$4:$G$31","'財務管理システム'!$B$4:$G$31","'販売管理システム'!$B$4:$G$31"}</x:definedName>
    <x:definedName name="_417j7_" localSheetId="2" hidden="1">{"'給与計算システム'!$B$4:$G$31","'財務管理システム'!$B$4:$G$31","'販売管理システム'!$B$4:$G$31"}</x:definedName>
    <x:definedName name="_417j7_" hidden="1">{"'給与計算システム'!$B$4:$G$31","'財務管理システム'!$B$4:$G$31","'販売管理システム'!$B$4:$G$31"}</x:definedName>
    <x:definedName name="_417t2_" localSheetId="2" hidden="1">{"'給与計算システム'!$B$4:$G$31","'財務管理システム'!$B$4:$G$31","'販売管理システム'!$B$4:$G$31"}</x:definedName>
    <x:definedName name="_417t2_" hidden="1">{"'給与計算システム'!$B$4:$G$31","'財務管理システム'!$B$4:$G$31","'販売管理システム'!$B$4:$G$31"}</x:definedName>
    <x:definedName name="_418q2_" localSheetId="2" hidden="1">{"'給与計算システム'!$B$4:$G$31","'財務管理システム'!$B$4:$G$31","'販売管理システム'!$B$4:$G$31"}</x:definedName>
    <x:definedName name="_418q2_" hidden="1">{"'給与計算システム'!$B$4:$G$31","'財務管理システム'!$B$4:$G$31","'販売管理システム'!$B$4:$G$31"}</x:definedName>
    <x:definedName name="_418t2_" localSheetId="2" hidden="1">{"'給与計算システム'!$B$4:$G$31","'財務管理システム'!$B$4:$G$31","'販売管理システム'!$B$4:$G$31"}</x:definedName>
    <x:definedName name="_418t2_" hidden="1">{"'給与計算システム'!$B$4:$G$31","'財務管理システム'!$B$4:$G$31","'販売管理システム'!$B$4:$G$31"}</x:definedName>
    <x:definedName name="_419d35_" localSheetId="2" hidden="1">{"'給与計算システム'!$B$4:$G$31","'財務管理システム'!$B$4:$G$31","'販売管理システム'!$B$4:$G$31"}</x:definedName>
    <x:definedName name="_419d35_" hidden="1">{"'給与計算システム'!$B$4:$G$31","'財務管理システム'!$B$4:$G$31","'販売管理システム'!$B$4:$G$31"}</x:definedName>
    <x:definedName name="_419t3_" localSheetId="2" hidden="1">{"'給与計算システム'!$B$4:$G$31","'財務管理システム'!$B$4:$G$31","'販売管理システム'!$B$4:$G$31"}</x:definedName>
    <x:definedName name="_419t3_" hidden="1">{"'給与計算システム'!$B$4:$G$31","'財務管理システム'!$B$4:$G$31","'販売管理システム'!$B$4:$G$31"}</x:definedName>
    <x:definedName name="_41a2_" localSheetId="2" hidden="1">{"'給与計算システム'!$B$4:$G$31","'財務管理システム'!$B$4:$G$31","'販売管理システム'!$B$4:$G$31"}</x:definedName>
    <x:definedName name="_41a2_" hidden="1">{"'給与計算システム'!$B$4:$G$31","'財務管理システム'!$B$4:$G$31","'販売管理システム'!$B$4:$G$31"}</x:definedName>
    <x:definedName name="_41a4_" localSheetId="2" hidden="1">{"'給与計算システム'!$B$4:$G$31","'財務管理システム'!$B$4:$G$31","'販売管理システム'!$B$4:$G$31"}</x:definedName>
    <x:definedName name="_41a4_" hidden="1">{"'給与計算システム'!$B$4:$G$31","'財務管理システム'!$B$4:$G$31","'販売管理システム'!$B$4:$G$31"}</x:definedName>
    <x:definedName name="_41a5_" localSheetId="2" hidden="1">{"'給与計算システム'!$B$4:$G$31","'財務管理システム'!$B$4:$G$31","'販売管理システム'!$B$4:$G$31"}</x:definedName>
    <x:definedName name="_41a5_" hidden="1">{"'給与計算システム'!$B$4:$G$31","'財務管理システム'!$B$4:$G$31","'販売管理システム'!$B$4:$G$31"}</x:definedName>
    <x:definedName name="_41a7_" localSheetId="2" hidden="1">{"'給与計算システム'!$B$4:$G$31","'財務管理システム'!$B$4:$G$31","'販売管理システム'!$B$4:$G$31"}</x:definedName>
    <x:definedName name="_41a7_" hidden="1">{"'給与計算システム'!$B$4:$G$31","'財務管理システム'!$B$4:$G$31","'販売管理システム'!$B$4:$G$31"}</x:definedName>
    <x:definedName name="_41a9_" localSheetId="2" hidden="1">{"'給与計算システム'!$B$4:$G$31","'財務管理システム'!$B$4:$G$31","'販売管理システム'!$B$4:$G$31"}</x:definedName>
    <x:definedName name="_41a9_" hidden="1">{"'給与計算システム'!$B$4:$G$31","'財務管理システム'!$B$4:$G$31","'販売管理システム'!$B$4:$G$31"}</x:definedName>
    <x:definedName name="_41b1_" localSheetId="2" hidden="1">{"'一覧'!$A$1:$M$28"}</x:definedName>
    <x:definedName name="_41b1_" hidden="1">{"'一覧'!$A$1:$M$28"}</x:definedName>
    <x:definedName name="_41d16_" localSheetId="2" hidden="1">{"'給与計算システム'!$B$4:$G$31","'財務管理システム'!$B$4:$G$31","'販売管理システム'!$B$4:$G$31"}</x:definedName>
    <x:definedName name="_41d16_" hidden="1">{"'給与計算システム'!$B$4:$G$31","'財務管理システム'!$B$4:$G$31","'販売管理システム'!$B$4:$G$31"}</x:definedName>
    <x:definedName name="_41d18_" localSheetId="2" hidden="1">{"'給与計算システム'!$B$4:$G$31","'財務管理システム'!$B$4:$G$31","'販売管理システム'!$B$4:$G$31"}</x:definedName>
    <x:definedName name="_41d18_" hidden="1">{"'給与計算システム'!$B$4:$G$31","'財務管理システム'!$B$4:$G$31","'販売管理システム'!$B$4:$G$31"}</x:definedName>
    <x:definedName name="_41d19_" localSheetId="2" hidden="1">{"'給与計算システム'!$B$4:$G$31","'財務管理システム'!$B$4:$G$31","'販売管理システム'!$B$4:$G$31"}</x:definedName>
    <x:definedName name="_41d19_" hidden="1">{"'給与計算システム'!$B$4:$G$31","'財務管理システム'!$B$4:$G$31","'販売管理システム'!$B$4:$G$31"}</x:definedName>
    <x:definedName name="_41d2_" localSheetId="2" hidden="1">{"'給与計算システム'!$B$4:$G$31","'財務管理システム'!$B$4:$G$31","'販売管理システム'!$B$4:$G$31"}</x:definedName>
    <x:definedName name="_41d2_" hidden="1">{"'給与計算システム'!$B$4:$G$31","'財務管理システム'!$B$4:$G$31","'販売管理システム'!$B$4:$G$31"}</x:definedName>
    <x:definedName name="_41d5_" localSheetId="2" hidden="1">{"'給与計算システム'!$B$4:$G$31","'財務管理システム'!$B$4:$G$31","'販売管理システム'!$B$4:$G$31"}</x:definedName>
    <x:definedName name="_41d5_" hidden="1">{"'給与計算システム'!$B$4:$G$31","'財務管理システム'!$B$4:$G$31","'販売管理システム'!$B$4:$G$31"}</x:definedName>
    <x:definedName name="_42__123Graph_Aｸﾞﾗﾌ_5" hidden="1">#REF!</x:definedName>
    <x:definedName name="_420j8_" localSheetId="2" hidden="1">{"'給与計算システム'!$B$4:$G$31","'財務管理システム'!$B$4:$G$31","'販売管理システム'!$B$4:$G$31"}</x:definedName>
    <x:definedName name="_420j8_" hidden="1">{"'給与計算システム'!$B$4:$G$31","'財務管理システム'!$B$4:$G$31","'販売管理システム'!$B$4:$G$31"}</x:definedName>
    <x:definedName name="_420t3_" localSheetId="2" hidden="1">{"'給与計算システム'!$B$4:$G$31","'財務管理システム'!$B$4:$G$31","'販売管理システム'!$B$4:$G$31"}</x:definedName>
    <x:definedName name="_420t3_" hidden="1">{"'給与計算システム'!$B$4:$G$31","'財務管理システム'!$B$4:$G$31","'販売管理システム'!$B$4:$G$31"}</x:definedName>
    <x:definedName name="_421d75_" localSheetId="2" hidden="1">{"'給与計算システム'!$B$4:$G$31","'財務管理システム'!$B$4:$G$31","'販売管理システム'!$B$4:$G$31"}</x:definedName>
    <x:definedName name="_421d75_" hidden="1">{"'給与計算システム'!$B$4:$G$31","'財務管理システム'!$B$4:$G$31","'販売管理システム'!$B$4:$G$31"}</x:definedName>
    <x:definedName name="_421g2_" localSheetId="2" hidden="1">{"'給与計算システム'!$B$4:$G$31","'財務管理システム'!$B$4:$G$31","'販売管理システム'!$B$4:$G$31"}</x:definedName>
    <x:definedName name="_421g2_" hidden="1">{"'給与計算システム'!$B$4:$G$31","'財務管理システム'!$B$4:$G$31","'販売管理システム'!$B$4:$G$31"}</x:definedName>
    <x:definedName name="_421q3_" localSheetId="2" hidden="1">{"'給与計算システム'!$B$4:$G$31","'財務管理システム'!$B$4:$G$31","'販売管理システム'!$B$4:$G$31"}</x:definedName>
    <x:definedName name="_421q3_" hidden="1">{"'給与計算システム'!$B$4:$G$31","'財務管理システム'!$B$4:$G$31","'販売管理システム'!$B$4:$G$31"}</x:definedName>
    <x:definedName name="_421t9_" localSheetId="2" hidden="1">{"'給与計算システム'!$B$4:$G$31","'財務管理システム'!$B$4:$G$31","'販売管理システム'!$B$4:$G$31"}</x:definedName>
    <x:definedName name="_421t9_" hidden="1">{"'給与計算システム'!$B$4:$G$31","'財務管理システム'!$B$4:$G$31","'販売管理システム'!$B$4:$G$31"}</x:definedName>
    <x:definedName name="_422d51_" localSheetId="2" hidden="1">{"'給与計算システム'!$B$4:$G$31","'財務管理システム'!$B$4:$G$31","'販売管理システム'!$B$4:$G$31"}</x:definedName>
    <x:definedName name="_422d51_" hidden="1">{"'給与計算システム'!$B$4:$G$31","'財務管理システム'!$B$4:$G$31","'販売管理システム'!$B$4:$G$31"}</x:definedName>
    <x:definedName name="_422d69_" localSheetId="2" hidden="1">{"'給与計算システム'!$B$4:$G$31","'財務管理システム'!$B$4:$G$31","'販売管理システム'!$B$4:$G$31"}</x:definedName>
    <x:definedName name="_422d69_" hidden="1">{"'給与計算システム'!$B$4:$G$31","'財務管理システム'!$B$4:$G$31","'販売管理システム'!$B$4:$G$31"}</x:definedName>
    <x:definedName name="_422t9_" localSheetId="2" hidden="1">{"'給与計算システム'!$B$4:$G$31","'財務管理システム'!$B$4:$G$31","'販売管理システム'!$B$4:$G$31"}</x:definedName>
    <x:definedName name="_422t9_" hidden="1">{"'給与計算システム'!$B$4:$G$31","'財務管理システム'!$B$4:$G$31","'販売管理システム'!$B$4:$G$31"}</x:definedName>
    <x:definedName name="_423d46_" localSheetId="2" hidden="1">{"'給与計算システム'!$B$4:$G$31","'財務管理システム'!$B$4:$G$31","'販売管理システム'!$B$4:$G$31"}</x:definedName>
    <x:definedName name="_423d46_" hidden="1">{"'給与計算システム'!$B$4:$G$31","'財務管理システム'!$B$4:$G$31","'販売管理システム'!$B$4:$G$31"}</x:definedName>
    <x:definedName name="_423j9_" localSheetId="2" hidden="1">{"'給与計算システム'!$B$4:$G$31","'財務管理システム'!$B$4:$G$31","'販売管理システム'!$B$4:$G$31"}</x:definedName>
    <x:definedName name="_423j9_" hidden="1">{"'給与計算システム'!$B$4:$G$31","'財務管理システム'!$B$4:$G$31","'販売管理システム'!$B$4:$G$31"}</x:definedName>
    <x:definedName name="_423u1_" localSheetId="2" hidden="1">{"'給与計算システム'!$B$4:$G$31","'財務管理システム'!$B$4:$G$31","'販売管理システム'!$B$4:$G$31"}</x:definedName>
    <x:definedName name="_423u1_" hidden="1">{"'給与計算システム'!$B$4:$G$31","'財務管理システム'!$B$4:$G$31","'販売管理システム'!$B$4:$G$31"}</x:definedName>
    <x:definedName name="_424d36_" localSheetId="2" hidden="1">{"'給与計算システム'!$B$4:$G$31","'財務管理システム'!$B$4:$G$31","'販売管理システム'!$B$4:$G$31"}</x:definedName>
    <x:definedName name="_424d36_" hidden="1">{"'給与計算システム'!$B$4:$G$31","'財務管理システム'!$B$4:$G$31","'販売管理システム'!$B$4:$G$31"}</x:definedName>
    <x:definedName name="_424s1_" localSheetId="2" hidden="1">{"'給与計算システム'!$B$4:$G$31","'財務管理システム'!$B$4:$G$31","'販売管理システム'!$B$4:$G$31"}</x:definedName>
    <x:definedName name="_424s1_" hidden="1">{"'給与計算システム'!$B$4:$G$31","'財務管理システム'!$B$4:$G$31","'販売管理システム'!$B$4:$G$31"}</x:definedName>
    <x:definedName name="_424u1_" localSheetId="2" hidden="1">{"'給与計算システム'!$B$4:$G$31","'財務管理システム'!$B$4:$G$31","'販売管理システム'!$B$4:$G$31"}</x:definedName>
    <x:definedName name="_424u1_" hidden="1">{"'給与計算システム'!$B$4:$G$31","'財務管理システム'!$B$4:$G$31","'販売管理システム'!$B$4:$G$31"}</x:definedName>
    <x:definedName name="_425g3_" localSheetId="2" hidden="1">{"'給与計算システム'!$B$4:$G$31","'財務管理システム'!$B$4:$G$31","'販売管理システム'!$B$4:$G$31"}</x:definedName>
    <x:definedName name="_425g3_" hidden="1">{"'給与計算システム'!$B$4:$G$31","'財務管理システム'!$B$4:$G$31","'販売管理システム'!$B$4:$G$31"}</x:definedName>
    <x:definedName name="_425u2_" localSheetId="2" hidden="1">{"'給与計算システム'!$B$4:$G$31","'財務管理システム'!$B$4:$G$31","'販売管理システム'!$B$4:$G$31"}</x:definedName>
    <x:definedName name="_425u2_" hidden="1">{"'給与計算システム'!$B$4:$G$31","'財務管理システム'!$B$4:$G$31","'販売管理システム'!$B$4:$G$31"}</x:definedName>
    <x:definedName name="_426d76_" localSheetId="2" hidden="1">{"'給与計算システム'!$B$4:$G$31","'財務管理システム'!$B$4:$G$31","'販売管理システム'!$B$4:$G$31"}</x:definedName>
    <x:definedName name="_426d76_" hidden="1">{"'給与計算システム'!$B$4:$G$31","'財務管理システム'!$B$4:$G$31","'販売管理システム'!$B$4:$G$31"}</x:definedName>
    <x:definedName name="_426k1_" localSheetId="2" hidden="1">{"'給与計算システム'!$B$4:$G$31","'財務管理システム'!$B$4:$G$31","'販売管理システム'!$B$4:$G$31"}</x:definedName>
    <x:definedName name="_426k1_" hidden="1">{"'給与計算システム'!$B$4:$G$31","'財務管理システム'!$B$4:$G$31","'販売管理システム'!$B$4:$G$31"}</x:definedName>
    <x:definedName name="_426u2_" localSheetId="2" hidden="1">{"'給与計算システム'!$B$4:$G$31","'財務管理システム'!$B$4:$G$31","'販売管理システム'!$B$4:$G$31"}</x:definedName>
    <x:definedName name="_426u2_" hidden="1">{"'給与計算システム'!$B$4:$G$31","'財務管理システム'!$B$4:$G$31","'販売管理システム'!$B$4:$G$31"}</x:definedName>
    <x:definedName name="_427d7_" localSheetId="2" hidden="1">{"'給与計算システム'!$B$4:$G$31","'財務管理システム'!$B$4:$G$31","'販売管理システム'!$B$4:$G$31"}</x:definedName>
    <x:definedName name="_427d7_" hidden="1">{"'給与計算システム'!$B$4:$G$31","'財務管理システム'!$B$4:$G$31","'販売管理システム'!$B$4:$G$31"}</x:definedName>
    <x:definedName name="_427s2_" localSheetId="2" hidden="1">{"'給与計算システム'!$B$4:$G$31","'財務管理システム'!$B$4:$G$31","'販売管理システム'!$B$4:$G$31"}</x:definedName>
    <x:definedName name="_427s2_" hidden="1">{"'給与計算システム'!$B$4:$G$31","'財務管理システム'!$B$4:$G$31","'販売管理システム'!$B$4:$G$31"}</x:definedName>
    <x:definedName name="_427v1_" localSheetId="2" hidden="1">{"'給与計算システム'!$B$4:$G$31","'財務管理システム'!$B$4:$G$31","'販売管理システム'!$B$4:$G$31"}</x:definedName>
    <x:definedName name="_427v1_" hidden="1">{"'給与計算システム'!$B$4:$G$31","'財務管理システム'!$B$4:$G$31","'販売管理システム'!$B$4:$G$31"}</x:definedName>
    <x:definedName name="_428d31_" localSheetId="2" hidden="1">{"'給与計算システム'!$B$4:$G$31","'財務管理システム'!$B$4:$G$31","'販売管理システム'!$B$4:$G$31"}</x:definedName>
    <x:definedName name="_428d31_" hidden="1">{"'給与計算システム'!$B$4:$G$31","'財務管理システム'!$B$4:$G$31","'販売管理システム'!$B$4:$G$31"}</x:definedName>
    <x:definedName name="_428v1_" localSheetId="2" hidden="1">{"'給与計算システム'!$B$4:$G$31","'財務管理システム'!$B$4:$G$31","'販売管理システム'!$B$4:$G$31"}</x:definedName>
    <x:definedName name="_428v1_" hidden="1">{"'給与計算システム'!$B$4:$G$31","'財務管理システム'!$B$4:$G$31","'販売管理システム'!$B$4:$G$31"}</x:definedName>
    <x:definedName name="_429d37_" localSheetId="2" hidden="1">{"'給与計算システム'!$B$4:$G$31","'財務管理システム'!$B$4:$G$31","'販売管理システム'!$B$4:$G$31"}</x:definedName>
    <x:definedName name="_429d37_" hidden="1">{"'給与計算システム'!$B$4:$G$31","'財務管理システム'!$B$4:$G$31","'販売管理システム'!$B$4:$G$31"}</x:definedName>
    <x:definedName name="_429d47_" localSheetId="2" hidden="1">{"'給与計算システム'!$B$4:$G$31","'財務管理システム'!$B$4:$G$31","'販売管理システム'!$B$4:$G$31"}</x:definedName>
    <x:definedName name="_429d47_" hidden="1">{"'給与計算システム'!$B$4:$G$31","'財務管理システム'!$B$4:$G$31","'販売管理システム'!$B$4:$G$31"}</x:definedName>
    <x:definedName name="_429d52_" localSheetId="2" hidden="1">{"'給与計算システム'!$B$4:$G$31","'財務管理システム'!$B$4:$G$31","'販売管理システム'!$B$4:$G$31"}</x:definedName>
    <x:definedName name="_429d52_" hidden="1">{"'給与計算システム'!$B$4:$G$31","'財務管理システム'!$B$4:$G$31","'販売管理システム'!$B$4:$G$31"}</x:definedName>
    <x:definedName name="_429g4_" localSheetId="2" hidden="1">{"'給与計算システム'!$B$4:$G$31","'財務管理システム'!$B$4:$G$31","'販売管理システム'!$B$4:$G$31"}</x:definedName>
    <x:definedName name="_429g4_" hidden="1">{"'給与計算システム'!$B$4:$G$31","'財務管理システム'!$B$4:$G$31","'販売管理システム'!$B$4:$G$31"}</x:definedName>
    <x:definedName name="_429k2_" localSheetId="2" hidden="1">{"'給与計算システム'!$B$4:$G$31","'財務管理システム'!$B$4:$G$31","'販売管理システム'!$B$4:$G$31"}</x:definedName>
    <x:definedName name="_429k2_" hidden="1">{"'給与計算システム'!$B$4:$G$31","'財務管理システム'!$B$4:$G$31","'販売管理システム'!$B$4:$G$31"}</x:definedName>
    <x:definedName name="_429v2_" localSheetId="2" hidden="1">{"'給与計算システム'!$B$4:$G$31","'財務管理システム'!$B$4:$G$31","'販売管理システム'!$B$4:$G$31"}</x:definedName>
    <x:definedName name="_429v2_" hidden="1">{"'給与計算システム'!$B$4:$G$31","'財務管理システム'!$B$4:$G$31","'販売管理システム'!$B$4:$G$31"}</x:definedName>
    <x:definedName name="_42a10_" localSheetId="2" hidden="1">{"'給与計算システム'!$B$4:$G$31","'財務管理システム'!$B$4:$G$31","'販売管理システム'!$B$4:$G$31"}</x:definedName>
    <x:definedName name="_42a10_" hidden="1">{"'給与計算システム'!$B$4:$G$31","'財務管理システム'!$B$4:$G$31","'販売管理システム'!$B$4:$G$31"}</x:definedName>
    <x:definedName name="_42a3_" localSheetId="2" hidden="1">{"'給与計算システム'!$B$4:$G$31","'財務管理システム'!$B$4:$G$31","'販売管理システム'!$B$4:$G$31"}</x:definedName>
    <x:definedName name="_42a3_" hidden="1">{"'給与計算システム'!$B$4:$G$31","'財務管理システム'!$B$4:$G$31","'販売管理システム'!$B$4:$G$31"}</x:definedName>
    <x:definedName name="_42a5_" localSheetId="2" hidden="1">{"'給与計算システム'!$B$4:$G$31","'財務管理システム'!$B$4:$G$31","'販売管理システム'!$B$4:$G$31"}</x:definedName>
    <x:definedName name="_42a5_" hidden="1">{"'給与計算システム'!$B$4:$G$31","'財務管理システム'!$B$4:$G$31","'販売管理システム'!$B$4:$G$31"}</x:definedName>
    <x:definedName name="_42a6_" localSheetId="2" hidden="1">{"'給与計算システム'!$B$4:$G$31","'財務管理システム'!$B$4:$G$31","'販売管理システム'!$B$4:$G$31"}</x:definedName>
    <x:definedName name="_42a6_" hidden="1">{"'給与計算システム'!$B$4:$G$31","'財務管理システム'!$B$4:$G$31","'販売管理システム'!$B$4:$G$31"}</x:definedName>
    <x:definedName name="_42b3_" localSheetId="2" hidden="1">{"'給与計算システム'!$B$4:$G$31","'財務管理システム'!$B$4:$G$31","'販売管理システム'!$B$4:$G$31"}</x:definedName>
    <x:definedName name="_42b3_" hidden="1">{"'給与計算システム'!$B$4:$G$31","'財務管理システム'!$B$4:$G$31","'販売管理システム'!$B$4:$G$31"}</x:definedName>
    <x:definedName name="_42d17_" localSheetId="2" hidden="1">{"'給与計算システム'!$B$4:$G$31","'財務管理システム'!$B$4:$G$31","'販売管理システム'!$B$4:$G$31"}</x:definedName>
    <x:definedName name="_42d17_" hidden="1">{"'給与計算システム'!$B$4:$G$31","'財務管理システム'!$B$4:$G$31","'販売管理システム'!$B$4:$G$31"}</x:definedName>
    <x:definedName name="_42d19_" localSheetId="2" hidden="1">{"'給与計算システム'!$B$4:$G$31","'財務管理システム'!$B$4:$G$31","'販売管理システム'!$B$4:$G$31"}</x:definedName>
    <x:definedName name="_42d19_" hidden="1">{"'給与計算システム'!$B$4:$G$31","'財務管理システム'!$B$4:$G$31","'販売管理システム'!$B$4:$G$31"}</x:definedName>
    <x:definedName name="_42d2_" localSheetId="2" hidden="1">{"'給与計算システム'!$B$4:$G$31","'財務管理システム'!$B$4:$G$31","'販売管理システム'!$B$4:$G$31"}</x:definedName>
    <x:definedName name="_42d2_" hidden="1">{"'給与計算システム'!$B$4:$G$31","'財務管理システム'!$B$4:$G$31","'販売管理システム'!$B$4:$G$31"}</x:definedName>
    <x:definedName name="_42d20_" localSheetId="2" hidden="1">{"'給与計算システム'!$B$4:$G$31","'財務管理システム'!$B$4:$G$31","'販売管理システム'!$B$4:$G$31"}</x:definedName>
    <x:definedName name="_42d20_" hidden="1">{"'給与計算システム'!$B$4:$G$31","'財務管理システム'!$B$4:$G$31","'販売管理システム'!$B$4:$G$31"}</x:definedName>
    <x:definedName name="_42d50_" localSheetId="2" hidden="1">{"'給与計算システム'!$B$4:$G$31","'財務管理システム'!$B$4:$G$31","'販売管理システム'!$B$4:$G$31"}</x:definedName>
    <x:definedName name="_42d50_" hidden="1">{"'給与計算システム'!$B$4:$G$31","'財務管理システム'!$B$4:$G$31","'販売管理システム'!$B$4:$G$31"}</x:definedName>
    <x:definedName name="_43__123Graph_Eｸﾞﾗﾌ_8" hidden="1">#REF!</x:definedName>
    <x:definedName name="_430s3_" localSheetId="2" hidden="1">{"'給与計算システム'!$B$4:$G$31","'財務管理システム'!$B$4:$G$31","'販売管理システム'!$B$4:$G$31"}</x:definedName>
    <x:definedName name="_430s3_" hidden="1">{"'給与計算システム'!$B$4:$G$31","'財務管理システム'!$B$4:$G$31","'販売管理システム'!$B$4:$G$31"}</x:definedName>
    <x:definedName name="_430v2_" localSheetId="2" hidden="1">{"'給与計算システム'!$B$4:$G$31","'財務管理システム'!$B$4:$G$31","'販売管理システム'!$B$4:$G$31"}</x:definedName>
    <x:definedName name="_430v2_" hidden="1">{"'給与計算システム'!$B$4:$G$31","'財務管理システム'!$B$4:$G$31","'販売管理システム'!$B$4:$G$31"}</x:definedName>
    <x:definedName name="_431d8_" localSheetId="2" hidden="1">{"'給与計算システム'!$B$4:$G$31","'財務管理システム'!$B$4:$G$31","'販売管理システム'!$B$4:$G$31"}</x:definedName>
    <x:definedName name="_431d8_" hidden="1">{"'給与計算システム'!$B$4:$G$31","'財務管理システム'!$B$4:$G$31","'販売管理システム'!$B$4:$G$31"}</x:definedName>
    <x:definedName name="_431ｗ１_" localSheetId="2" hidden="1">{"'給与計算システム'!$B$4:$G$31","'財務管理システム'!$B$4:$G$31","'販売管理システム'!$B$4:$G$31"}</x:definedName>
    <x:definedName name="_431ｗ１_" hidden="1">{"'給与計算システム'!$B$4:$G$31","'財務管理システム'!$B$4:$G$31","'販売管理システム'!$B$4:$G$31"}</x:definedName>
    <x:definedName name="_432d70_" localSheetId="2" hidden="1">{"'給与計算システム'!$B$4:$G$31","'財務管理システム'!$B$4:$G$31","'販売管理システム'!$B$4:$G$31"}</x:definedName>
    <x:definedName name="_432d70_" hidden="1">{"'給与計算システム'!$B$4:$G$31","'財務管理システム'!$B$4:$G$31","'販売管理システム'!$B$4:$G$31"}</x:definedName>
    <x:definedName name="_432k3_" localSheetId="2" hidden="1">{"'給与計算システム'!$B$4:$G$31","'財務管理システム'!$B$4:$G$31","'販売管理システム'!$B$4:$G$31"}</x:definedName>
    <x:definedName name="_432k3_" hidden="1">{"'給与計算システム'!$B$4:$G$31","'財務管理システム'!$B$4:$G$31","'販売管理システム'!$B$4:$G$31"}</x:definedName>
    <x:definedName name="_432ｗ１_" localSheetId="2" hidden="1">{"'給与計算システム'!$B$4:$G$31","'財務管理システム'!$B$4:$G$31","'販売管理システム'!$B$4:$G$31"}</x:definedName>
    <x:definedName name="_432ｗ１_" hidden="1">{"'給与計算システム'!$B$4:$G$31","'財務管理システム'!$B$4:$G$31","'販売管理システム'!$B$4:$G$31"}</x:definedName>
    <x:definedName name="_433h1_" localSheetId="2" hidden="1">{"'給与計算システム'!$B$4:$G$31","'財務管理システム'!$B$4:$G$31","'販売管理システム'!$B$4:$G$31"}</x:definedName>
    <x:definedName name="_433h1_" hidden="1">{"'給与計算システム'!$B$4:$G$31","'財務管理システム'!$B$4:$G$31","'販売管理システム'!$B$4:$G$31"}</x:definedName>
    <x:definedName name="_433t1_" localSheetId="2" hidden="1">{"'給与計算システム'!$B$4:$G$31","'財務管理システム'!$B$4:$G$31","'販売管理システム'!$B$4:$G$31"}</x:definedName>
    <x:definedName name="_433t1_" hidden="1">{"'給与計算システム'!$B$4:$G$31","'財務管理システム'!$B$4:$G$31","'販売管理システム'!$B$4:$G$31"}</x:definedName>
    <x:definedName name="_433W2_" localSheetId="2" hidden="1">{"'給与計算システム'!$B$4:$G$31","'財務管理システム'!$B$4:$G$31","'販売管理システム'!$B$4:$G$31"}</x:definedName>
    <x:definedName name="_433W2_" hidden="1">{"'給与計算システム'!$B$4:$G$31","'財務管理システム'!$B$4:$G$31","'販売管理システム'!$B$4:$G$31"}</x:definedName>
    <x:definedName name="_434d38_" localSheetId="2" hidden="1">{"'給与計算システム'!$B$4:$G$31","'財務管理システム'!$B$4:$G$31","'販売管理システム'!$B$4:$G$31"}</x:definedName>
    <x:definedName name="_434d38_" hidden="1">{"'給与計算システム'!$B$4:$G$31","'財務管理システム'!$B$4:$G$31","'販売管理システム'!$B$4:$G$31"}</x:definedName>
    <x:definedName name="_434W2_" localSheetId="2" hidden="1">{"'給与計算システム'!$B$4:$G$31","'財務管理システム'!$B$4:$G$31","'販売管理システム'!$B$4:$G$31"}</x:definedName>
    <x:definedName name="_434W2_" hidden="1">{"'給与計算システム'!$B$4:$G$31","'財務管理システム'!$B$4:$G$31","'販売管理システム'!$B$4:$G$31"}</x:definedName>
    <x:definedName name="_435d48_" localSheetId="2" hidden="1">{"'給与計算システム'!$B$4:$G$31","'財務管理システム'!$B$4:$G$31","'販売管理システム'!$B$4:$G$31"}</x:definedName>
    <x:definedName name="_435d48_" hidden="1">{"'給与計算システム'!$B$4:$G$31","'財務管理システム'!$B$4:$G$31","'販売管理システム'!$B$4:$G$31"}</x:definedName>
    <x:definedName name="_435k4_" localSheetId="2" hidden="1">{"'給与計算システム'!$B$4:$G$31","'財務管理システム'!$B$4:$G$31","'販売管理システム'!$B$4:$G$31"}</x:definedName>
    <x:definedName name="_435k4_" hidden="1">{"'給与計算システム'!$B$4:$G$31","'財務管理システム'!$B$4:$G$31","'販売管理システム'!$B$4:$G$31"}</x:definedName>
    <x:definedName name="_435W3_" localSheetId="2" hidden="1">{"'給与計算システム'!$B$4:$G$31","'財務管理システム'!$B$4:$G$31","'販売管理システム'!$B$4:$G$31"}</x:definedName>
    <x:definedName name="_435W3_" hidden="1">{"'給与計算システム'!$B$4:$G$31","'財務管理システム'!$B$4:$G$31","'販売管理システム'!$B$4:$G$31"}</x:definedName>
    <x:definedName name="_436d53_" localSheetId="2" hidden="1">{"'給与計算システム'!$B$4:$G$31","'財務管理システム'!$B$4:$G$31","'販売管理システム'!$B$4:$G$31"}</x:definedName>
    <x:definedName name="_436d53_" hidden="1">{"'給与計算システム'!$B$4:$G$31","'財務管理システム'!$B$4:$G$31","'販売管理システム'!$B$4:$G$31"}</x:definedName>
    <x:definedName name="_436d898_" localSheetId="2" hidden="1">{"'給与計算システム'!$B$4:$G$31","'財務管理システム'!$B$4:$G$31","'販売管理システム'!$B$4:$G$31"}</x:definedName>
    <x:definedName name="_436d898_" hidden="1">{"'給与計算システム'!$B$4:$G$31","'財務管理システム'!$B$4:$G$31","'販売管理システム'!$B$4:$G$31"}</x:definedName>
    <x:definedName name="_436t2_" localSheetId="2" hidden="1">{"'給与計算システム'!$B$4:$G$31","'財務管理システム'!$B$4:$G$31","'販売管理システム'!$B$4:$G$31"}</x:definedName>
    <x:definedName name="_436t2_" hidden="1">{"'給与計算システム'!$B$4:$G$31","'財務管理システム'!$B$4:$G$31","'販売管理システム'!$B$4:$G$31"}</x:definedName>
    <x:definedName name="_436W3_" localSheetId="2" hidden="1">{"'給与計算システム'!$B$4:$G$31","'財務管理システム'!$B$4:$G$31","'販売管理システム'!$B$4:$G$31"}</x:definedName>
    <x:definedName name="_436W3_" hidden="1">{"'給与計算システム'!$B$4:$G$31","'財務管理システム'!$B$4:$G$31","'販売管理システム'!$B$4:$G$31"}</x:definedName>
    <x:definedName name="_437d71_" localSheetId="2" hidden="1">{"'給与計算システム'!$B$4:$G$31","'財務管理システム'!$B$4:$G$31","'販売管理システム'!$B$4:$G$31"}</x:definedName>
    <x:definedName name="_437d71_" hidden="1">{"'給与計算システム'!$B$4:$G$31","'財務管理システム'!$B$4:$G$31","'販売管理システム'!$B$4:$G$31"}</x:definedName>
    <x:definedName name="_437h2_" localSheetId="2" hidden="1">{"'給与計算システム'!$B$4:$G$31","'財務管理システム'!$B$4:$G$31","'販売管理システム'!$B$4:$G$31"}</x:definedName>
    <x:definedName name="_437h2_" hidden="1">{"'給与計算システム'!$B$4:$G$31","'財務管理システム'!$B$4:$G$31","'販売管理システム'!$B$4:$G$31"}</x:definedName>
    <x:definedName name="_437W4_" localSheetId="2" hidden="1">{"'給与計算システム'!$B$4:$G$31","'財務管理システム'!$B$4:$G$31","'販売管理システム'!$B$4:$G$31"}</x:definedName>
    <x:definedName name="_437W4_" hidden="1">{"'給与計算システム'!$B$4:$G$31","'財務管理システム'!$B$4:$G$31","'販売管理システム'!$B$4:$G$31"}</x:definedName>
    <x:definedName name="_438k5_" localSheetId="2" hidden="1">{"'給与計算システム'!$B$4:$G$31","'財務管理システム'!$B$4:$G$31","'販売管理システム'!$B$4:$G$31"}</x:definedName>
    <x:definedName name="_438k5_" hidden="1">{"'給与計算システム'!$B$4:$G$31","'財務管理システム'!$B$4:$G$31","'販売管理システム'!$B$4:$G$31"}</x:definedName>
    <x:definedName name="_438W4_" localSheetId="2" hidden="1">{"'給与計算システム'!$B$4:$G$31","'財務管理システム'!$B$4:$G$31","'販売管理システム'!$B$4:$G$31"}</x:definedName>
    <x:definedName name="_438W4_" hidden="1">{"'給与計算システム'!$B$4:$G$31","'財務管理システム'!$B$4:$G$31","'販売管理システム'!$B$4:$G$31"}</x:definedName>
    <x:definedName name="_439d32_" localSheetId="2" hidden="1">{"'給与計算システム'!$B$4:$G$31","'財務管理システム'!$B$4:$G$31","'販売管理システム'!$B$4:$G$31"}</x:definedName>
    <x:definedName name="_439d32_" hidden="1">{"'給与計算システム'!$B$4:$G$31","'財務管理システム'!$B$4:$G$31","'販売管理システム'!$B$4:$G$31"}</x:definedName>
    <x:definedName name="_439d39_" localSheetId="2" hidden="1">{"'給与計算システム'!$B$4:$G$31","'財務管理システム'!$B$4:$G$31","'販売管理システム'!$B$4:$G$31"}</x:definedName>
    <x:definedName name="_439d39_" hidden="1">{"'給与計算システム'!$B$4:$G$31","'財務管理システム'!$B$4:$G$31","'販売管理システム'!$B$4:$G$31"}</x:definedName>
    <x:definedName name="_439t3_" localSheetId="2" hidden="1">{"'給与計算システム'!$B$4:$G$31","'財務管理システム'!$B$4:$G$31","'販売管理システム'!$B$4:$G$31"}</x:definedName>
    <x:definedName name="_439t3_" hidden="1">{"'給与計算システム'!$B$4:$G$31","'財務管理システム'!$B$4:$G$31","'販売管理システム'!$B$4:$G$31"}</x:definedName>
    <x:definedName name="_439W5_" localSheetId="2" hidden="1">{"'給与計算システム'!$B$4:$G$31","'財務管理システム'!$B$4:$G$31","'販売管理システム'!$B$4:$G$31"}</x:definedName>
    <x:definedName name="_439W5_" hidden="1">{"'給与計算システム'!$B$4:$G$31","'財務管理システム'!$B$4:$G$31","'販売管理システム'!$B$4:$G$31"}</x:definedName>
    <x:definedName name="_43a10_" localSheetId="2" hidden="1">{"'給与計算システム'!$B$4:$G$31","'財務管理システム'!$B$4:$G$31","'販売管理システム'!$B$4:$G$31"}</x:definedName>
    <x:definedName name="_43a10_" hidden="1">{"'給与計算システム'!$B$4:$G$31","'財務管理システム'!$B$4:$G$31","'販売管理システム'!$B$4:$G$31"}</x:definedName>
    <x:definedName name="_43a4_" localSheetId="2" hidden="1">{"'給与計算システム'!$B$4:$G$31","'財務管理システム'!$B$4:$G$31","'販売管理システム'!$B$4:$G$31"}</x:definedName>
    <x:definedName name="_43a4_" hidden="1">{"'給与計算システム'!$B$4:$G$31","'財務管理システム'!$B$4:$G$31","'販売管理システム'!$B$4:$G$31"}</x:definedName>
    <x:definedName name="_43a6_" localSheetId="2" hidden="1">{"'給与計算システム'!$B$4:$G$31","'財務管理システム'!$B$4:$G$31","'販売管理システム'!$B$4:$G$31"}</x:definedName>
    <x:definedName name="_43a6_" hidden="1">{"'給与計算システム'!$B$4:$G$31","'財務管理システム'!$B$4:$G$31","'販売管理システム'!$B$4:$G$31"}</x:definedName>
    <x:definedName name="_43a7_" localSheetId="2" hidden="1">{"'給与計算システム'!$B$4:$G$31","'財務管理システム'!$B$4:$G$31","'販売管理システム'!$B$4:$G$31"}</x:definedName>
    <x:definedName name="_43a7_" hidden="1">{"'給与計算システム'!$B$4:$G$31","'財務管理システム'!$B$4:$G$31","'販売管理システム'!$B$4:$G$31"}</x:definedName>
    <x:definedName name="_43b2_" localSheetId="2" hidden="1">{"'給与計算システム'!$B$4:$G$31","'財務管理システム'!$B$4:$G$31","'販売管理システム'!$B$4:$G$31"}</x:definedName>
    <x:definedName name="_43b2_" hidden="1">{"'給与計算システム'!$B$4:$G$31","'財務管理システム'!$B$4:$G$31","'販売管理システム'!$B$4:$G$31"}</x:definedName>
    <x:definedName name="_43d18_" localSheetId="2" hidden="1">{"'給与計算システム'!$B$4:$G$31","'財務管理システム'!$B$4:$G$31","'販売管理システム'!$B$4:$G$31"}</x:definedName>
    <x:definedName name="_43d18_" hidden="1">{"'給与計算システム'!$B$4:$G$31","'財務管理システム'!$B$4:$G$31","'販売管理システム'!$B$4:$G$31"}</x:definedName>
    <x:definedName name="_43d2_" localSheetId="2" hidden="1">{"'給与計算システム'!$B$4:$G$31","'財務管理システム'!$B$4:$G$31","'販売管理システム'!$B$4:$G$31"}</x:definedName>
    <x:definedName name="_43d2_" hidden="1">{"'給与計算システム'!$B$4:$G$31","'財務管理システム'!$B$4:$G$31","'販売管理システム'!$B$4:$G$31"}</x:definedName>
    <x:definedName name="_43d20_" localSheetId="2" hidden="1">{"'給与計算システム'!$B$4:$G$31","'財務管理システム'!$B$4:$G$31","'販売管理システム'!$B$4:$G$31"}</x:definedName>
    <x:definedName name="_43d20_" hidden="1">{"'給与計算システム'!$B$4:$G$31","'財務管理システム'!$B$4:$G$31","'販売管理システム'!$B$4:$G$31"}</x:definedName>
    <x:definedName name="_43d21_" localSheetId="2" hidden="1">{"'給与計算システム'!$B$4:$G$31","'財務管理システム'!$B$4:$G$31","'販売管理システム'!$B$4:$G$31"}</x:definedName>
    <x:definedName name="_43d21_" hidden="1">{"'給与計算システム'!$B$4:$G$31","'財務管理システム'!$B$4:$G$31","'販売管理システム'!$B$4:$G$31"}</x:definedName>
    <x:definedName name="_43d51_" localSheetId="2" hidden="1">{"'給与計算システム'!$B$4:$G$31","'財務管理システム'!$B$4:$G$31","'販売管理システム'!$B$4:$G$31"}</x:definedName>
    <x:definedName name="_43d51_" hidden="1">{"'給与計算システム'!$B$4:$G$31","'財務管理システム'!$B$4:$G$31","'販売管理システム'!$B$4:$G$31"}</x:definedName>
    <x:definedName name="_44__123Graph_Aｸﾞﾗﾌ_8" hidden="1">#REF!</x:definedName>
    <x:definedName name="_440W5_" localSheetId="2" hidden="1">{"'給与計算システム'!$B$4:$G$31","'財務管理システム'!$B$4:$G$31","'販売管理システム'!$B$4:$G$31"}</x:definedName>
    <x:definedName name="_440W5_" hidden="1">{"'給与計算システム'!$B$4:$G$31","'財務管理システム'!$B$4:$G$31","'販売管理システム'!$B$4:$G$31"}</x:definedName>
    <x:definedName name="_441d49_" localSheetId="2" hidden="1">{"'給与計算システム'!$B$4:$G$31","'財務管理システム'!$B$4:$G$31","'販売管理システム'!$B$4:$G$31"}</x:definedName>
    <x:definedName name="_441d49_" hidden="1">{"'給与計算システム'!$B$4:$G$31","'財務管理システム'!$B$4:$G$31","'販売管理システム'!$B$4:$G$31"}</x:definedName>
    <x:definedName name="_441d9_" localSheetId="2" hidden="1">{"'給与計算システム'!$B$4:$G$31","'財務管理システム'!$B$4:$G$31","'販売管理システム'!$B$4:$G$31"}</x:definedName>
    <x:definedName name="_441d9_" hidden="1">{"'給与計算システム'!$B$4:$G$31","'財務管理システム'!$B$4:$G$31","'販売管理システム'!$B$4:$G$31"}</x:definedName>
    <x:definedName name="_441h4_" localSheetId="2" hidden="1">{"'給与計算システム'!$B$4:$G$31","'財務管理システム'!$B$4:$G$31","'販売管理システム'!$B$4:$G$31"}</x:definedName>
    <x:definedName name="_441h4_" hidden="1">{"'給与計算システム'!$B$4:$G$31","'財務管理システム'!$B$4:$G$31","'販売管理システム'!$B$4:$G$31"}</x:definedName>
    <x:definedName name="_441k6_" localSheetId="2" hidden="1">{"'給与計算システム'!$B$4:$G$31","'財務管理システム'!$B$4:$G$31","'販売管理システム'!$B$4:$G$31"}</x:definedName>
    <x:definedName name="_441k6_" hidden="1">{"'給与計算システム'!$B$4:$G$31","'財務管理システム'!$B$4:$G$31","'販売管理システム'!$B$4:$G$31"}</x:definedName>
    <x:definedName name="_441x1_" localSheetId="2" hidden="1">{"'給与計算システム'!$B$4:$G$31","'財務管理システム'!$B$4:$G$31","'販売管理システム'!$B$4:$G$31"}</x:definedName>
    <x:definedName name="_441x1_" hidden="1">{"'給与計算システム'!$B$4:$G$31","'財務管理システム'!$B$4:$G$31","'販売管理システム'!$B$4:$G$31"}</x:definedName>
    <x:definedName name="_442d72_" localSheetId="2" hidden="1">{"'給与計算システム'!$B$4:$G$31","'財務管理システム'!$B$4:$G$31","'販売管理システム'!$B$4:$G$31"}</x:definedName>
    <x:definedName name="_442d72_" hidden="1">{"'給与計算システム'!$B$4:$G$31","'財務管理システム'!$B$4:$G$31","'販売管理システム'!$B$4:$G$31"}</x:definedName>
    <x:definedName name="_442u1_" localSheetId="2" hidden="1">{"'給与計算システム'!$B$4:$G$31","'財務管理システム'!$B$4:$G$31","'販売管理システム'!$B$4:$G$31"}</x:definedName>
    <x:definedName name="_442u1_" hidden="1">{"'給与計算システム'!$B$4:$G$31","'財務管理システム'!$B$4:$G$31","'販売管理システム'!$B$4:$G$31"}</x:definedName>
    <x:definedName name="_442x1_" localSheetId="2" hidden="1">{"'給与計算システム'!$B$4:$G$31","'財務管理システム'!$B$4:$G$31","'販売管理システム'!$B$4:$G$31"}</x:definedName>
    <x:definedName name="_442x1_" hidden="1">{"'給与計算システム'!$B$4:$G$31","'財務管理システム'!$B$4:$G$31","'販売管理システム'!$B$4:$G$31"}</x:definedName>
    <x:definedName name="_443d54_" localSheetId="2" hidden="1">{"'給与計算システム'!$B$4:$G$31","'財務管理システム'!$B$4:$G$31","'販売管理システム'!$B$4:$G$31"}</x:definedName>
    <x:definedName name="_443d54_" hidden="1">{"'給与計算システム'!$B$4:$G$31","'財務管理システム'!$B$4:$G$31","'販売管理システム'!$B$4:$G$31"}</x:definedName>
    <x:definedName name="_443x2_" localSheetId="2" hidden="1">{"'給与計算システム'!$B$4:$G$31","'財務管理システム'!$B$4:$G$31","'販売管理システム'!$B$4:$G$31"}</x:definedName>
    <x:definedName name="_443x2_" hidden="1">{"'給与計算システム'!$B$4:$G$31","'財務管理システム'!$B$4:$G$31","'販売管理システム'!$B$4:$G$31"}</x:definedName>
    <x:definedName name="_444d4_" localSheetId="2" hidden="1">{"'給与計算システム'!$B$4:$G$31","'財務管理システム'!$B$4:$G$31","'販売管理システム'!$B$4:$G$31"}</x:definedName>
    <x:definedName name="_444d4_" hidden="1">{"'給与計算システム'!$B$4:$G$31","'財務管理システム'!$B$4:$G$31","'販売管理システム'!$B$4:$G$31"}</x:definedName>
    <x:definedName name="_444k7_" localSheetId="2" hidden="1">{"'給与計算システム'!$B$4:$G$31","'財務管理システム'!$B$4:$G$31","'販売管理システム'!$B$4:$G$31"}</x:definedName>
    <x:definedName name="_444k7_" hidden="1">{"'給与計算システム'!$B$4:$G$31","'財務管理システム'!$B$4:$G$31","'販売管理システム'!$B$4:$G$31"}</x:definedName>
    <x:definedName name="_444x2_" localSheetId="2" hidden="1">{"'給与計算システム'!$B$4:$G$31","'財務管理システム'!$B$4:$G$31","'販売管理システム'!$B$4:$G$31"}</x:definedName>
    <x:definedName name="_444x2_" hidden="1">{"'給与計算システム'!$B$4:$G$31","'財務管理システム'!$B$4:$G$31","'販売管理システム'!$B$4:$G$31"}</x:definedName>
    <x:definedName name="_445i1_" localSheetId="2" hidden="1">{"'給与計算システム'!$B$4:$G$31","'財務管理システム'!$B$4:$G$31","'販売管理システム'!$B$4:$G$31"}</x:definedName>
    <x:definedName name="_445i1_" hidden="1">{"'給与計算システム'!$B$4:$G$31","'財務管理システム'!$B$4:$G$31","'販売管理システム'!$B$4:$G$31"}</x:definedName>
    <x:definedName name="_445u2_" localSheetId="2" hidden="1">{"'給与計算システム'!$B$4:$G$31","'財務管理システム'!$B$4:$G$31","'販売管理システム'!$B$4:$G$31"}</x:definedName>
    <x:definedName name="_445u2_" hidden="1">{"'給与計算システム'!$B$4:$G$31","'財務管理システム'!$B$4:$G$31","'販売管理システム'!$B$4:$G$31"}</x:definedName>
    <x:definedName name="_445y1_" localSheetId="2" hidden="1">{"'給与計算システム'!$B$4:$G$31","'財務管理システム'!$B$4:$G$31","'販売管理システム'!$B$4:$G$31"}</x:definedName>
    <x:definedName name="_445y1_" hidden="1">{"'給与計算システム'!$B$4:$G$31","'財務管理システム'!$B$4:$G$31","'販売管理システム'!$B$4:$G$31"}</x:definedName>
    <x:definedName name="_446d999_" localSheetId="2" hidden="1">{"'給与計算システム'!$B$4:$G$31","'財務管理システム'!$B$4:$G$31","'販売管理システム'!$B$4:$G$31"}</x:definedName>
    <x:definedName name="_446d999_" hidden="1">{"'給与計算システム'!$B$4:$G$31","'財務管理システム'!$B$4:$G$31","'販売管理システム'!$B$4:$G$31"}</x:definedName>
    <x:definedName name="_446y1_" localSheetId="2" hidden="1">{"'給与計算システム'!$B$4:$G$31","'財務管理システム'!$B$4:$G$31","'販売管理システム'!$B$4:$G$31"}</x:definedName>
    <x:definedName name="_446y1_" hidden="1">{"'給与計算システム'!$B$4:$G$31","'財務管理システム'!$B$4:$G$31","'販売管理システム'!$B$4:$G$31"}</x:definedName>
    <x:definedName name="_447d5_" localSheetId="2" hidden="1">{"'給与計算システム'!$B$4:$G$31","'財務管理システム'!$B$4:$G$31","'販売管理システム'!$B$4:$G$31"}</x:definedName>
    <x:definedName name="_447d5_" hidden="1">{"'給与計算システム'!$B$4:$G$31","'財務管理システム'!$B$4:$G$31","'販売管理システム'!$B$4:$G$31"}</x:definedName>
    <x:definedName name="_447d73_" localSheetId="2" hidden="1">{"'給与計算システム'!$B$4:$G$31","'財務管理システム'!$B$4:$G$31","'販売管理システム'!$B$4:$G$31"}</x:definedName>
    <x:definedName name="_447d73_" hidden="1">{"'給与計算システム'!$B$4:$G$31","'財務管理システム'!$B$4:$G$31","'販売管理システム'!$B$4:$G$31"}</x:definedName>
    <x:definedName name="_447k8_" localSheetId="2" hidden="1">{"'給与計算システム'!$B$4:$G$31","'財務管理システム'!$B$4:$G$31","'販売管理システム'!$B$4:$G$31"}</x:definedName>
    <x:definedName name="_447k8_" hidden="1">{"'給与計算システム'!$B$4:$G$31","'財務管理システム'!$B$4:$G$31","'販売管理システム'!$B$4:$G$31"}</x:definedName>
    <x:definedName name="_447y3_" localSheetId="2" hidden="1">{"'給与計算システム'!$B$4:$G$31","'財務管理システム'!$B$4:$G$31","'販売管理システム'!$B$4:$G$31"}</x:definedName>
    <x:definedName name="_447y3_" hidden="1">{"'給与計算システム'!$B$4:$G$31","'財務管理システム'!$B$4:$G$31","'販売管理システム'!$B$4:$G$31"}</x:definedName>
    <x:definedName name="_448v1_" localSheetId="2" hidden="1">{"'給与計算システム'!$B$4:$G$31","'財務管理システム'!$B$4:$G$31","'販売管理システム'!$B$4:$G$31"}</x:definedName>
    <x:definedName name="_448v1_" hidden="1">{"'給与計算システム'!$B$4:$G$31","'財務管理システム'!$B$4:$G$31","'販売管理システム'!$B$4:$G$31"}</x:definedName>
    <x:definedName name="_448y3_" localSheetId="2" hidden="1">{"'給与計算システム'!$B$4:$G$31","'財務管理システム'!$B$4:$G$31","'販売管理システム'!$B$4:$G$31"}</x:definedName>
    <x:definedName name="_448y3_" hidden="1">{"'給与計算システム'!$B$4:$G$31","'財務管理システム'!$B$4:$G$31","'販売管理システム'!$B$4:$G$31"}</x:definedName>
    <x:definedName name="_449d40_" localSheetId="2" hidden="1">{"'給与計算システム'!$B$4:$G$31","'財務管理システム'!$B$4:$G$31","'販売管理システム'!$B$4:$G$31"}</x:definedName>
    <x:definedName name="_449d40_" hidden="1">{"'給与計算システム'!$B$4:$G$31","'財務管理システム'!$B$4:$G$31","'販売管理システム'!$B$4:$G$31"}</x:definedName>
    <x:definedName name="_449i2_" localSheetId="2" hidden="1">{"'給与計算システム'!$B$4:$G$31","'財務管理システム'!$B$4:$G$31","'販売管理システム'!$B$4:$G$31"}</x:definedName>
    <x:definedName name="_449i2_" hidden="1">{"'給与計算システム'!$B$4:$G$31","'財務管理システム'!$B$4:$G$31","'販売管理システム'!$B$4:$G$31"}</x:definedName>
    <x:definedName name="_449y4_" localSheetId="2" hidden="1">{"'給与計算システム'!$B$4:$G$31","'財務管理システム'!$B$4:$G$31","'販売管理システム'!$B$4:$G$31"}</x:definedName>
    <x:definedName name="_449y4_" hidden="1">{"'給与計算システム'!$B$4:$G$31","'財務管理システム'!$B$4:$G$31","'販売管理システム'!$B$4:$G$31"}</x:definedName>
    <x:definedName name="_44a10_" localSheetId="2" hidden="1">{"'給与計算システム'!$B$4:$G$31","'財務管理システム'!$B$4:$G$31","'販売管理システム'!$B$4:$G$31"}</x:definedName>
    <x:definedName name="_44a10_" hidden="1">{"'給与計算システム'!$B$4:$G$31","'財務管理システム'!$B$4:$G$31","'販売管理システム'!$B$4:$G$31"}</x:definedName>
    <x:definedName name="_44a3_" localSheetId="2" hidden="1">{"'給与計算システム'!$B$4:$G$31","'財務管理システム'!$B$4:$G$31","'販売管理システム'!$B$4:$G$31"}</x:definedName>
    <x:definedName name="_44a3_" hidden="1">{"'給与計算システム'!$B$4:$G$31","'財務管理システム'!$B$4:$G$31","'販売管理システム'!$B$4:$G$31"}</x:definedName>
    <x:definedName name="_44a5_" localSheetId="2" hidden="1">{"'給与計算システム'!$B$4:$G$31","'財務管理システム'!$B$4:$G$31","'販売管理システム'!$B$4:$G$31"}</x:definedName>
    <x:definedName name="_44a5_" hidden="1">{"'給与計算システム'!$B$4:$G$31","'財務管理システム'!$B$4:$G$31","'販売管理システム'!$B$4:$G$31"}</x:definedName>
    <x:definedName name="_44a7_" localSheetId="2" hidden="1">{"'給与計算システム'!$B$4:$G$31","'財務管理システム'!$B$4:$G$31","'販売管理システム'!$B$4:$G$31"}</x:definedName>
    <x:definedName name="_44a7_" hidden="1">{"'給与計算システム'!$B$4:$G$31","'財務管理システム'!$B$4:$G$31","'販売管理システム'!$B$4:$G$31"}</x:definedName>
    <x:definedName name="_44a8_" localSheetId="2" hidden="1">{"'給与計算システム'!$B$4:$G$31","'財務管理システム'!$B$4:$G$31","'販売管理システム'!$B$4:$G$31"}</x:definedName>
    <x:definedName name="_44a8_" hidden="1">{"'給与計算システム'!$B$4:$G$31","'財務管理システム'!$B$4:$G$31","'販売管理システム'!$B$4:$G$31"}</x:definedName>
    <x:definedName name="_44b1_" localSheetId="2" hidden="1">{"'給与計算システム'!$B$4:$G$31","'財務管理システム'!$B$4:$G$31","'販売管理システム'!$B$4:$G$31"}</x:definedName>
    <x:definedName name="_44b1_" hidden="1">{"'給与計算システム'!$B$4:$G$31","'財務管理システム'!$B$4:$G$31","'販売管理システム'!$B$4:$G$31"}</x:definedName>
    <x:definedName name="_44b4_" localSheetId="2" hidden="1">{"'給与計算システム'!$B$4:$G$31","'財務管理システム'!$B$4:$G$31","'販売管理システム'!$B$4:$G$31"}</x:definedName>
    <x:definedName name="_44b4_" hidden="1">{"'給与計算システム'!$B$4:$G$31","'財務管理システム'!$B$4:$G$31","'販売管理システム'!$B$4:$G$31"}</x:definedName>
    <x:definedName name="_44d19_" localSheetId="2" hidden="1">{"'給与計算システム'!$B$4:$G$31","'財務管理システム'!$B$4:$G$31","'販売管理システム'!$B$4:$G$31"}</x:definedName>
    <x:definedName name="_44d19_" hidden="1">{"'給与計算システム'!$B$4:$G$31","'財務管理システム'!$B$4:$G$31","'販売管理システム'!$B$4:$G$31"}</x:definedName>
    <x:definedName name="_44d20_" localSheetId="2" hidden="1">{"'給与計算システム'!$B$4:$G$31","'財務管理システム'!$B$4:$G$31","'販売管理システム'!$B$4:$G$31"}</x:definedName>
    <x:definedName name="_44d20_" hidden="1">{"'給与計算システム'!$B$4:$G$31","'財務管理システム'!$B$4:$G$31","'販売管理システム'!$B$4:$G$31"}</x:definedName>
    <x:definedName name="_44d21_" localSheetId="2" hidden="1">{"'給与計算システム'!$B$4:$G$31","'財務管理システム'!$B$4:$G$31","'販売管理システム'!$B$4:$G$31"}</x:definedName>
    <x:definedName name="_44d21_" hidden="1">{"'給与計算システム'!$B$4:$G$31","'財務管理システム'!$B$4:$G$31","'販売管理システム'!$B$4:$G$31"}</x:definedName>
    <x:definedName name="_44d23_" localSheetId="2" hidden="1">{"'給与計算システム'!$B$4:$G$31","'財務管理システム'!$B$4:$G$31","'販売管理システム'!$B$4:$G$31"}</x:definedName>
    <x:definedName name="_44d23_" hidden="1">{"'給与計算システム'!$B$4:$G$31","'財務管理システム'!$B$4:$G$31","'販売管理システム'!$B$4:$G$31"}</x:definedName>
    <x:definedName name="_44d52_" localSheetId="2" hidden="1">{"'給与計算システム'!$B$4:$G$31","'財務管理システム'!$B$4:$G$31","'販売管理システム'!$B$4:$G$31"}</x:definedName>
    <x:definedName name="_44d52_" hidden="1">{"'給与計算システム'!$B$4:$G$31","'財務管理システム'!$B$4:$G$31","'販売管理システム'!$B$4:$G$31"}</x:definedName>
    <x:definedName name="_44W2_" localSheetId="2" hidden="1">{"'給与計算システム'!$B$4:$G$31","'財務管理システム'!$B$4:$G$31","'販売管理システム'!$B$4:$G$31"}</x:definedName>
    <x:definedName name="_44W2_" hidden="1">{"'給与計算システム'!$B$4:$G$31","'財務管理システム'!$B$4:$G$31","'販売管理システム'!$B$4:$G$31"}</x:definedName>
    <x:definedName name="_450d33_" localSheetId="2" hidden="1">{"'給与計算システム'!$B$4:$G$31","'財務管理システム'!$B$4:$G$31","'販売管理システム'!$B$4:$G$31"}</x:definedName>
    <x:definedName name="_450d33_" hidden="1">{"'給与計算システム'!$B$4:$G$31","'財務管理システム'!$B$4:$G$31","'販売管理システム'!$B$4:$G$31"}</x:definedName>
    <x:definedName name="_450d55_" localSheetId="2" hidden="1">{"'給与計算システム'!$B$4:$G$31","'財務管理システム'!$B$4:$G$31","'販売管理システム'!$B$4:$G$31"}</x:definedName>
    <x:definedName name="_450d55_" hidden="1">{"'給与計算システム'!$B$4:$G$31","'財務管理システム'!$B$4:$G$31","'販売管理システム'!$B$4:$G$31"}</x:definedName>
    <x:definedName name="_450k9_" localSheetId="2" hidden="1">{"'給与計算システム'!$B$4:$G$31","'財務管理システム'!$B$4:$G$31","'販売管理システム'!$B$4:$G$31"}</x:definedName>
    <x:definedName name="_450k9_" hidden="1">{"'給与計算システム'!$B$4:$G$31","'財務管理システム'!$B$4:$G$31","'販売管理システム'!$B$4:$G$31"}</x:definedName>
    <x:definedName name="_450y4_" localSheetId="2" hidden="1">{"'給与計算システム'!$B$4:$G$31","'財務管理システム'!$B$4:$G$31","'販売管理システム'!$B$4:$G$31"}</x:definedName>
    <x:definedName name="_450y4_" hidden="1">{"'給与計算システム'!$B$4:$G$31","'財務管理システム'!$B$4:$G$31","'販売管理システム'!$B$4:$G$31"}</x:definedName>
    <x:definedName name="_451de13_" localSheetId="2" hidden="1">{"'給与計算システム'!$B$4:$G$31","'財務管理システム'!$B$4:$G$31","'販売管理システム'!$B$4:$G$31"}</x:definedName>
    <x:definedName name="_451de13_" hidden="1">{"'給与計算システム'!$B$4:$G$31","'財務管理システム'!$B$4:$G$31","'販売管理システム'!$B$4:$G$31"}</x:definedName>
    <x:definedName name="_451v2_" localSheetId="2" hidden="1">{"'給与計算システム'!$B$4:$G$31","'財務管理システム'!$B$4:$G$31","'販売管理システム'!$B$4:$G$31"}</x:definedName>
    <x:definedName name="_451v2_" hidden="1">{"'給与計算システム'!$B$4:$G$31","'財務管理システム'!$B$4:$G$31","'販売管理システム'!$B$4:$G$31"}</x:definedName>
    <x:definedName name="_451y5_" localSheetId="2" hidden="1">{"'給与計算システム'!$B$4:$G$31","'財務管理システム'!$B$4:$G$31","'販売管理システム'!$B$4:$G$31"}</x:definedName>
    <x:definedName name="_451y5_" hidden="1">{"'給与計算システム'!$B$4:$G$31","'財務管理システム'!$B$4:$G$31","'販売管理システム'!$B$4:$G$31"}</x:definedName>
    <x:definedName name="_452d74_" localSheetId="2" hidden="1">{"'給与計算システム'!$B$4:$G$31","'財務管理システム'!$B$4:$G$31","'販売管理システム'!$B$4:$G$31"}</x:definedName>
    <x:definedName name="_452d74_" hidden="1">{"'給与計算システム'!$B$4:$G$31","'財務管理システム'!$B$4:$G$31","'販売管理システム'!$B$4:$G$31"}</x:definedName>
    <x:definedName name="_452y5_" localSheetId="2" hidden="1">{"'給与計算システム'!$B$4:$G$31","'財務管理システム'!$B$4:$G$31","'販売管理システム'!$B$4:$G$31"}</x:definedName>
    <x:definedName name="_452y5_" hidden="1">{"'給与計算システム'!$B$4:$G$31","'財務管理システム'!$B$4:$G$31","'販売管理システム'!$B$4:$G$31"}</x:definedName>
    <x:definedName name="_453d50_" localSheetId="2" hidden="1">{"'給与計算システム'!$B$4:$G$31","'財務管理システム'!$B$4:$G$31","'販売管理システム'!$B$4:$G$31"}</x:definedName>
    <x:definedName name="_453d50_" hidden="1">{"'給与計算システム'!$B$4:$G$31","'財務管理システム'!$B$4:$G$31","'販売管理システム'!$B$4:$G$31"}</x:definedName>
    <x:definedName name="_453i4_" localSheetId="2" hidden="1">{"'給与計算システム'!$B$4:$G$31","'財務管理システム'!$B$4:$G$31","'販売管理システム'!$B$4:$G$31"}</x:definedName>
    <x:definedName name="_453i4_" hidden="1">{"'給与計算システム'!$B$4:$G$31","'財務管理システム'!$B$4:$G$31","'販売管理システム'!$B$4:$G$31"}</x:definedName>
    <x:definedName name="_453l1_" localSheetId="2" hidden="1">{"'給与計算システム'!$B$4:$G$31","'財務管理システム'!$B$4:$G$31","'販売管理システム'!$B$4:$G$31"}</x:definedName>
    <x:definedName name="_453l1_" hidden="1">{"'給与計算システム'!$B$4:$G$31","'財務管理システム'!$B$4:$G$31","'販売管理システム'!$B$4:$G$31"}</x:definedName>
    <x:definedName name="_453y6_" localSheetId="2" hidden="1">{"'給与計算システム'!$B$4:$G$31","'財務管理システム'!$B$4:$G$31","'販売管理システム'!$B$4:$G$31"}</x:definedName>
    <x:definedName name="_453y6_" hidden="1">{"'給与計算システム'!$B$4:$G$31","'財務管理システム'!$B$4:$G$31","'販売管理システム'!$B$4:$G$31"}</x:definedName>
    <x:definedName name="_454d41_" localSheetId="2" hidden="1">{"'給与計算システム'!$B$4:$G$31","'財務管理システム'!$B$4:$G$31","'販売管理システム'!$B$4:$G$31"}</x:definedName>
    <x:definedName name="_454d41_" hidden="1">{"'給与計算システム'!$B$4:$G$31","'財務管理システム'!$B$4:$G$31","'販売管理システム'!$B$4:$G$31"}</x:definedName>
    <x:definedName name="_454w1_" localSheetId="2" hidden="1">{"'給与計算システム'!$B$4:$G$31","'財務管理システム'!$B$4:$G$31","'販売管理システム'!$B$4:$G$31"}</x:definedName>
    <x:definedName name="_454w1_" hidden="1">{"'給与計算システム'!$B$4:$G$31","'財務管理システム'!$B$4:$G$31","'販売管理システム'!$B$4:$G$31"}</x:definedName>
    <x:definedName name="_454y6_" localSheetId="2" hidden="1">{"'給与計算システム'!$B$4:$G$31","'財務管理システム'!$B$4:$G$31","'販売管理システム'!$B$4:$G$31"}</x:definedName>
    <x:definedName name="_454y6_" hidden="1">{"'給与計算システム'!$B$4:$G$31","'財務管理システム'!$B$4:$G$31","'販売管理システム'!$B$4:$G$31"}</x:definedName>
    <x:definedName name="_455y7_" localSheetId="2" hidden="1">{"'給与計算システム'!$B$4:$G$31","'財務管理システム'!$B$4:$G$31","'販売管理システム'!$B$4:$G$31"}</x:definedName>
    <x:definedName name="_455y7_" hidden="1">{"'給与計算システム'!$B$4:$G$31","'財務管理システム'!$B$4:$G$31","'販売管理システム'!$B$4:$G$31"}</x:definedName>
    <x:definedName name="_456e1_" localSheetId="2" hidden="1">{"'給与計算システム'!$B$4:$G$31","'財務管理システム'!$B$4:$G$31","'販売管理システム'!$B$4:$G$31"}</x:definedName>
    <x:definedName name="_456e1_" hidden="1">{"'給与計算システム'!$B$4:$G$31","'財務管理システム'!$B$4:$G$31","'販売管理システム'!$B$4:$G$31"}</x:definedName>
    <x:definedName name="_456l2_" localSheetId="2" hidden="1">{"'給与計算システム'!$B$4:$G$31","'財務管理システム'!$B$4:$G$31","'販売管理システム'!$B$4:$G$31"}</x:definedName>
    <x:definedName name="_456l2_" hidden="1">{"'給与計算システム'!$B$4:$G$31","'財務管理システム'!$B$4:$G$31","'販売管理システム'!$B$4:$G$31"}</x:definedName>
    <x:definedName name="_456y7_" localSheetId="2" hidden="1">{"'給与計算システム'!$B$4:$G$31","'財務管理システム'!$B$4:$G$31","'販売管理システム'!$B$4:$G$31"}</x:definedName>
    <x:definedName name="_456y7_" hidden="1">{"'給与計算システム'!$B$4:$G$31","'財務管理システム'!$B$4:$G$31","'販売管理システム'!$B$4:$G$31"}</x:definedName>
    <x:definedName name="_457d56_" localSheetId="2" hidden="1">{"'給与計算システム'!$B$4:$G$31","'財務管理システム'!$B$4:$G$31","'販売管理システム'!$B$4:$G$31"}</x:definedName>
    <x:definedName name="_457d56_" hidden="1">{"'給与計算システム'!$B$4:$G$31","'財務管理システム'!$B$4:$G$31","'販売管理システム'!$B$4:$G$31"}</x:definedName>
    <x:definedName name="_457d75_" localSheetId="2" hidden="1">{"'給与計算システム'!$B$4:$G$31","'財務管理システム'!$B$4:$G$31","'販売管理システム'!$B$4:$G$31"}</x:definedName>
    <x:definedName name="_457d75_" hidden="1">{"'給与計算システム'!$B$4:$G$31","'財務管理システム'!$B$4:$G$31","'販売管理システム'!$B$4:$G$31"}</x:definedName>
    <x:definedName name="_457j1_" localSheetId="2" hidden="1">{"'給与計算システム'!$B$4:$G$31","'財務管理システム'!$B$4:$G$31","'販売管理システム'!$B$4:$G$31"}</x:definedName>
    <x:definedName name="_457j1_" hidden="1">{"'給与計算システム'!$B$4:$G$31","'財務管理システム'!$B$4:$G$31","'販売管理システム'!$B$4:$G$31"}</x:definedName>
    <x:definedName name="_457W2_" localSheetId="2" hidden="1">{"'給与計算システム'!$B$4:$G$31","'財務管理システム'!$B$4:$G$31","'販売管理システム'!$B$4:$G$31"}</x:definedName>
    <x:definedName name="_457W2_" hidden="1">{"'給与計算システム'!$B$4:$G$31","'財務管理システム'!$B$4:$G$31","'販売管理システム'!$B$4:$G$31"}</x:definedName>
    <x:definedName name="_457y8_" localSheetId="2" hidden="1">{"'給与計算システム'!$B$4:$G$31","'財務管理システム'!$B$4:$G$31","'販売管理システム'!$B$4:$G$31"}</x:definedName>
    <x:definedName name="_457y8_" hidden="1">{"'給与計算システム'!$B$4:$G$31","'財務管理システム'!$B$4:$G$31","'販売管理システム'!$B$4:$G$31"}</x:definedName>
    <x:definedName name="_458y8_" localSheetId="2" hidden="1">{"'給与計算システム'!$B$4:$G$31","'財務管理システム'!$B$4:$G$31","'販売管理システム'!$B$4:$G$31"}</x:definedName>
    <x:definedName name="_458y8_" hidden="1">{"'給与計算システム'!$B$4:$G$31","'財務管理システム'!$B$4:$G$31","'販売管理システム'!$B$4:$G$31"}</x:definedName>
    <x:definedName name="_459d42_" localSheetId="2" hidden="1">{"'給与計算システム'!$B$4:$G$31","'財務管理システム'!$B$4:$G$31","'販売管理システム'!$B$4:$G$31"}</x:definedName>
    <x:definedName name="_459d42_" hidden="1">{"'給与計算システム'!$B$4:$G$31","'財務管理システム'!$B$4:$G$31","'販売管理システム'!$B$4:$G$31"}</x:definedName>
    <x:definedName name="_459d51_" localSheetId="2" hidden="1">{"'給与計算システム'!$B$4:$G$31","'財務管理システム'!$B$4:$G$31","'販売管理システム'!$B$4:$G$31"}</x:definedName>
    <x:definedName name="_459d51_" hidden="1">{"'給与計算システム'!$B$4:$G$31","'財務管理システム'!$B$4:$G$31","'販売管理システム'!$B$4:$G$31"}</x:definedName>
    <x:definedName name="_459m1_" localSheetId="2" hidden="1">{"'給与計算システム'!$B$4:$G$31","'財務管理システム'!$B$4:$G$31","'販売管理システム'!$B$4:$G$31"}</x:definedName>
    <x:definedName name="_459m1_" hidden="1">{"'給与計算システム'!$B$4:$G$31","'財務管理システム'!$B$4:$G$31","'販売管理システム'!$B$4:$G$31"}</x:definedName>
    <x:definedName name="_459z1_" localSheetId="2" hidden="1">{"'給与計算システム'!$B$4:$G$31","'財務管理システム'!$B$4:$G$31","'販売管理システム'!$B$4:$G$31"}</x:definedName>
    <x:definedName name="_459z1_" hidden="1">{"'給与計算システム'!$B$4:$G$31","'財務管理システム'!$B$4:$G$31","'販売管理システム'!$B$4:$G$31"}</x:definedName>
    <x:definedName name="_45a6_" localSheetId="2" hidden="1">{"'給与計算システム'!$B$4:$G$31","'財務管理システム'!$B$4:$G$31","'販売管理システム'!$B$4:$G$31"}</x:definedName>
    <x:definedName name="_45a6_" hidden="1">{"'給与計算システム'!$B$4:$G$31","'財務管理システム'!$B$4:$G$31","'販売管理システム'!$B$4:$G$31"}</x:definedName>
    <x:definedName name="_45a8_" localSheetId="2" hidden="1">{"'給与計算システム'!$B$4:$G$31","'財務管理システム'!$B$4:$G$31","'販売管理システム'!$B$4:$G$31"}</x:definedName>
    <x:definedName name="_45a8_" hidden="1">{"'給与計算システム'!$B$4:$G$31","'財務管理システム'!$B$4:$G$31","'販売管理システム'!$B$4:$G$31"}</x:definedName>
    <x:definedName name="_45a9_" localSheetId="2" hidden="1">{"'給与計算システム'!$B$4:$G$31","'財務管理システム'!$B$4:$G$31","'販売管理システム'!$B$4:$G$31"}</x:definedName>
    <x:definedName name="_45a9_" hidden="1">{"'給与計算システム'!$B$4:$G$31","'財務管理システム'!$B$4:$G$31","'販売管理システム'!$B$4:$G$31"}</x:definedName>
    <x:definedName name="_45b3_" localSheetId="2" hidden="1">{"'給与計算システム'!$B$4:$G$31","'財務管理システム'!$B$4:$G$31","'販売管理システム'!$B$4:$G$31"}</x:definedName>
    <x:definedName name="_45b3_" hidden="1">{"'給与計算システム'!$B$4:$G$31","'財務管理システム'!$B$4:$G$31","'販売管理システム'!$B$4:$G$31"}</x:definedName>
    <x:definedName name="_45d2_" localSheetId="2" hidden="1">{"'給与計算システム'!$B$4:$G$31","'財務管理システム'!$B$4:$G$31","'販売管理システム'!$B$4:$G$31"}</x:definedName>
    <x:definedName name="_45d2_" hidden="1">{"'給与計算システム'!$B$4:$G$31","'財務管理システム'!$B$4:$G$31","'販売管理システム'!$B$4:$G$31"}</x:definedName>
    <x:definedName name="_45d21_" localSheetId="2" hidden="1">{"'給与計算システム'!$B$4:$G$31","'財務管理システム'!$B$4:$G$31","'販売管理システム'!$B$4:$G$31"}</x:definedName>
    <x:definedName name="_45d21_" hidden="1">{"'給与計算システム'!$B$4:$G$31","'財務管理システム'!$B$4:$G$31","'販売管理システム'!$B$4:$G$31"}</x:definedName>
    <x:definedName name="_45d23_" localSheetId="2" hidden="1">{"'給与計算システム'!$B$4:$G$31","'財務管理システム'!$B$4:$G$31","'販売管理システム'!$B$4:$G$31"}</x:definedName>
    <x:definedName name="_45d23_" hidden="1">{"'給与計算システム'!$B$4:$G$31","'財務管理システム'!$B$4:$G$31","'販売管理システム'!$B$4:$G$31"}</x:definedName>
    <x:definedName name="_45d24_" localSheetId="2" hidden="1">{"'給与計算システム'!$B$4:$G$31","'財務管理システム'!$B$4:$G$31","'販売管理システム'!$B$4:$G$31"}</x:definedName>
    <x:definedName name="_45d24_" hidden="1">{"'給与計算システム'!$B$4:$G$31","'財務管理システム'!$B$4:$G$31","'販売管理システム'!$B$4:$G$31"}</x:definedName>
    <x:definedName name="_45d53_" localSheetId="2" hidden="1">{"'給与計算システム'!$B$4:$G$31","'財務管理システム'!$B$4:$G$31","'販売管理システム'!$B$4:$G$31"}</x:definedName>
    <x:definedName name="_45d53_" hidden="1">{"'給与計算システム'!$B$4:$G$31","'財務管理システム'!$B$4:$G$31","'販売管理システム'!$B$4:$G$31"}</x:definedName>
    <x:definedName name="_46__123Graph_Aｸﾞﾗﾌ_9" hidden="1">#REF!</x:definedName>
    <x:definedName name="_46__123Graph_Eｸﾞﾗﾌ_9" hidden="1">#REF!</x:definedName>
    <x:definedName name="_460W3_" localSheetId="2" hidden="1">{"'給与計算システム'!$B$4:$G$31","'財務管理システム'!$B$4:$G$31","'販売管理システム'!$B$4:$G$31"}</x:definedName>
    <x:definedName name="_460W3_" hidden="1">{"'給与計算システム'!$B$4:$G$31","'財務管理システム'!$B$4:$G$31","'販売管理システム'!$B$4:$G$31"}</x:definedName>
    <x:definedName name="_460z1_" localSheetId="2" hidden="1">{"'給与計算システム'!$B$4:$G$31","'財務管理システム'!$B$4:$G$31","'販売管理システム'!$B$4:$G$31"}</x:definedName>
    <x:definedName name="_460z1_" hidden="1">{"'給与計算システム'!$B$4:$G$31","'財務管理システム'!$B$4:$G$31","'販売管理システム'!$B$4:$G$31"}</x:definedName>
    <x:definedName name="_461d34_" localSheetId="2" hidden="1">{"'給与計算システム'!$B$4:$G$31","'財務管理システム'!$B$4:$G$31","'販売管理システム'!$B$4:$G$31"}</x:definedName>
    <x:definedName name="_461d34_" hidden="1">{"'給与計算システム'!$B$4:$G$31","'財務管理システム'!$B$4:$G$31","'販売管理システム'!$B$4:$G$31"}</x:definedName>
    <x:definedName name="_461e2_" localSheetId="2" hidden="1">{"'給与計算システム'!$B$4:$G$31","'財務管理システム'!$B$4:$G$31","'販売管理システム'!$B$4:$G$31"}</x:definedName>
    <x:definedName name="_461e2_" hidden="1">{"'給与計算システム'!$B$4:$G$31","'財務管理システム'!$B$4:$G$31","'販売管理システム'!$B$4:$G$31"}</x:definedName>
    <x:definedName name="_461j2_" localSheetId="2" hidden="1">{"'給与計算システム'!$B$4:$G$31","'財務管理システム'!$B$4:$G$31","'販売管理システム'!$B$4:$G$31"}</x:definedName>
    <x:definedName name="_461j2_" hidden="1">{"'給与計算システム'!$B$4:$G$31","'財務管理システム'!$B$4:$G$31","'販売管理システム'!$B$4:$G$31"}</x:definedName>
    <x:definedName name="_461z2_" localSheetId="2" hidden="1">{"'給与計算システム'!$B$4:$G$31","'財務管理システム'!$B$4:$G$31","'販売管理システム'!$B$4:$G$31"}</x:definedName>
    <x:definedName name="_461z2_" hidden="1">{"'給与計算システム'!$B$4:$G$31","'財務管理システム'!$B$4:$G$31","'販売管理システム'!$B$4:$G$31"}</x:definedName>
    <x:definedName name="_462d76_" localSheetId="2" hidden="1">{"'給与計算システム'!$B$4:$G$31","'財務管理システム'!$B$4:$G$31","'販売管理システム'!$B$4:$G$31"}</x:definedName>
    <x:definedName name="_462d76_" hidden="1">{"'給与計算システム'!$B$4:$G$31","'財務管理システム'!$B$4:$G$31","'販売管理システム'!$B$4:$G$31"}</x:definedName>
    <x:definedName name="_462m2_" localSheetId="2" hidden="1">{"'給与計算システム'!$B$4:$G$31","'財務管理システム'!$B$4:$G$31","'販売管理システム'!$B$4:$G$31"}</x:definedName>
    <x:definedName name="_462m2_" hidden="1">{"'給与計算システム'!$B$4:$G$31","'財務管理システム'!$B$4:$G$31","'販売管理システム'!$B$4:$G$31"}</x:definedName>
    <x:definedName name="_462z2_" localSheetId="2" hidden="1">{"'給与計算システム'!$B$4:$G$31","'財務管理システム'!$B$4:$G$31","'販売管理システム'!$B$4:$G$31"}</x:definedName>
    <x:definedName name="_462z2_" hidden="1">{"'給与計算システム'!$B$4:$G$31","'財務管理システム'!$B$4:$G$31","'販売管理システム'!$B$4:$G$31"}</x:definedName>
    <x:definedName name="_463W4_" localSheetId="2" hidden="1">{"'給与計算システム'!$B$4:$G$31","'財務管理システム'!$B$4:$G$31","'販売管理システム'!$B$4:$G$31"}</x:definedName>
    <x:definedName name="_463W4_" hidden="1">{"'給与計算システム'!$B$4:$G$31","'財務管理システム'!$B$4:$G$31","'販売管理システム'!$B$4:$G$31"}</x:definedName>
    <x:definedName name="_464d44_" localSheetId="2" hidden="1">{"'給与計算システム'!$B$4:$G$31","'財務管理システム'!$B$4:$G$31","'販売管理システム'!$B$4:$G$31"}</x:definedName>
    <x:definedName name="_464d44_" hidden="1">{"'給与計算システム'!$B$4:$G$31","'財務管理システム'!$B$4:$G$31","'販売管理システム'!$B$4:$G$31"}</x:definedName>
    <x:definedName name="_464d57_" localSheetId="2" hidden="1">{"'給与計算システム'!$B$4:$G$31","'財務管理システム'!$B$4:$G$31","'販売管理システム'!$B$4:$G$31"}</x:definedName>
    <x:definedName name="_464d57_" hidden="1">{"'給与計算システム'!$B$4:$G$31","'財務管理システム'!$B$4:$G$31","'販売管理システム'!$B$4:$G$31"}</x:definedName>
    <x:definedName name="_465d52_" localSheetId="2" hidden="1">{"'給与計算システム'!$B$4:$G$31","'財務管理システム'!$B$4:$G$31","'販売管理システム'!$B$4:$G$31"}</x:definedName>
    <x:definedName name="_465d52_" hidden="1">{"'給与計算システム'!$B$4:$G$31","'財務管理システム'!$B$4:$G$31","'販売管理システム'!$B$4:$G$31"}</x:definedName>
    <x:definedName name="_465k1_" localSheetId="2" hidden="1">{"'給与計算システム'!$B$4:$G$31","'財務管理システム'!$B$4:$G$31","'販売管理システム'!$B$4:$G$31"}</x:definedName>
    <x:definedName name="_465k1_" hidden="1">{"'給与計算システム'!$B$4:$G$31","'財務管理システム'!$B$4:$G$31","'販売管理システム'!$B$4:$G$31"}</x:definedName>
    <x:definedName name="_465n1_" localSheetId="2" hidden="1">{"'給与計算システム'!$B$4:$G$31","'財務管理システム'!$B$4:$G$31","'販売管理システム'!$B$4:$G$31"}</x:definedName>
    <x:definedName name="_465n1_" hidden="1">{"'給与計算システム'!$B$4:$G$31","'財務管理システム'!$B$4:$G$31","'販売管理システム'!$B$4:$G$31"}</x:definedName>
    <x:definedName name="_466e3_" localSheetId="2" hidden="1">{"'給与計算システム'!$B$4:$G$31","'財務管理システム'!$B$4:$G$31","'販売管理システム'!$B$4:$G$31"}</x:definedName>
    <x:definedName name="_466e3_" hidden="1">{"'給与計算システム'!$B$4:$G$31","'財務管理システム'!$B$4:$G$31","'販売管理システム'!$B$4:$G$31"}</x:definedName>
    <x:definedName name="_466W5_" localSheetId="2" hidden="1">{"'給与計算システム'!$B$4:$G$31","'財務管理システム'!$B$4:$G$31","'販売管理システム'!$B$4:$G$31"}</x:definedName>
    <x:definedName name="_466W5_" hidden="1">{"'給与計算システム'!$B$4:$G$31","'財務管理システム'!$B$4:$G$31","'販売管理システム'!$B$4:$G$31"}</x:definedName>
    <x:definedName name="_467d8_" localSheetId="2" hidden="1">{"'給与計算システム'!$B$4:$G$31","'財務管理システム'!$B$4:$G$31","'販売管理システム'!$B$4:$G$31"}</x:definedName>
    <x:definedName name="_467d8_" hidden="1">{"'給与計算システム'!$B$4:$G$31","'財務管理システム'!$B$4:$G$31","'販売管理システム'!$B$4:$G$31"}</x:definedName>
    <x:definedName name="_468n2_" localSheetId="2" hidden="1">{"'給与計算システム'!$B$4:$G$31","'財務管理システム'!$B$4:$G$31","'販売管理システム'!$B$4:$G$31"}</x:definedName>
    <x:definedName name="_468n2_" hidden="1">{"'給与計算システム'!$B$4:$G$31","'財務管理システム'!$B$4:$G$31","'販売管理システム'!$B$4:$G$31"}</x:definedName>
    <x:definedName name="_469d45_" localSheetId="2" hidden="1">{"'給与計算システム'!$B$4:$G$31","'財務管理システム'!$B$4:$G$31","'販売管理システム'!$B$4:$G$31"}</x:definedName>
    <x:definedName name="_469d45_" hidden="1">{"'給与計算システム'!$B$4:$G$31","'財務管理システム'!$B$4:$G$31","'販売管理システム'!$B$4:$G$31"}</x:definedName>
    <x:definedName name="_469k2_" localSheetId="2" hidden="1">{"'給与計算システム'!$B$4:$G$31","'財務管理システム'!$B$4:$G$31","'販売管理システム'!$B$4:$G$31"}</x:definedName>
    <x:definedName name="_469k2_" hidden="1">{"'給与計算システム'!$B$4:$G$31","'財務管理システム'!$B$4:$G$31","'販売管理システム'!$B$4:$G$31"}</x:definedName>
    <x:definedName name="_469x1_" localSheetId="2" hidden="1">{"'給与計算システム'!$B$4:$G$31","'財務管理システム'!$B$4:$G$31","'販売管理システム'!$B$4:$G$31"}</x:definedName>
    <x:definedName name="_469x1_" hidden="1">{"'給与計算システム'!$B$4:$G$31","'財務管理システム'!$B$4:$G$31","'販売管理システム'!$B$4:$G$31"}</x:definedName>
    <x:definedName name="_46a5_" localSheetId="2" hidden="1">{"'給与計算システム'!$B$4:$G$31","'財務管理システム'!$B$4:$G$31","'販売管理システム'!$B$4:$G$31"}</x:definedName>
    <x:definedName name="_46a5_" hidden="1">{"'給与計算システム'!$B$4:$G$31","'財務管理システム'!$B$4:$G$31","'販売管理システム'!$B$4:$G$31"}</x:definedName>
    <x:definedName name="_46a7_" localSheetId="2" hidden="1">{"'給与計算システム'!$B$4:$G$31","'財務管理システム'!$B$4:$G$31","'販売管理システム'!$B$4:$G$31"}</x:definedName>
    <x:definedName name="_46a7_" hidden="1">{"'給与計算システム'!$B$4:$G$31","'財務管理システム'!$B$4:$G$31","'販売管理システム'!$B$4:$G$31"}</x:definedName>
    <x:definedName name="_46a8_" localSheetId="2" hidden="1">{"'給与計算システム'!$B$4:$G$31","'財務管理システム'!$B$4:$G$31","'販売管理システム'!$B$4:$G$31"}</x:definedName>
    <x:definedName name="_46a8_" hidden="1">{"'給与計算システム'!$B$4:$G$31","'財務管理システム'!$B$4:$G$31","'販売管理システム'!$B$4:$G$31"}</x:definedName>
    <x:definedName name="_46a9_" localSheetId="2" hidden="1">{"'給与計算システム'!$B$4:$G$31","'財務管理システム'!$B$4:$G$31","'販売管理システム'!$B$4:$G$31"}</x:definedName>
    <x:definedName name="_46a9_" hidden="1">{"'給与計算システム'!$B$4:$G$31","'財務管理システム'!$B$4:$G$31","'販売管理システム'!$B$4:$G$31"}</x:definedName>
    <x:definedName name="_46b1_" localSheetId="2" hidden="1">{"'給与計算システム'!$B$4:$G$31","'財務管理システム'!$B$4:$G$31","'販売管理システム'!$B$4:$G$31"}</x:definedName>
    <x:definedName name="_46b1_" hidden="1">{"'給与計算システム'!$B$4:$G$31","'財務管理システム'!$B$4:$G$31","'販売管理システム'!$B$4:$G$31"}</x:definedName>
    <x:definedName name="_46b2_" localSheetId="2" hidden="1">{"'給与計算システム'!$B$4:$G$31","'財務管理システム'!$B$4:$G$31","'販売管理システム'!$B$4:$G$31"}</x:definedName>
    <x:definedName name="_46b2_" hidden="1">{"'給与計算システム'!$B$4:$G$31","'財務管理システム'!$B$4:$G$31","'販売管理システム'!$B$4:$G$31"}</x:definedName>
    <x:definedName name="_46d1_" localSheetId="2" hidden="1">{"'給与計算システム'!$B$4:$G$31","'財務管理システム'!$B$4:$G$31","'販売管理システム'!$B$4:$G$31"}</x:definedName>
    <x:definedName name="_46d1_" hidden="1">{"'給与計算システム'!$B$4:$G$31","'財務管理システム'!$B$4:$G$31","'販売管理システム'!$B$4:$G$31"}</x:definedName>
    <x:definedName name="_46d20_" localSheetId="2" hidden="1">{"'給与計算システム'!$B$4:$G$31","'財務管理システム'!$B$4:$G$31","'販売管理システム'!$B$4:$G$31"}</x:definedName>
    <x:definedName name="_46d20_" hidden="1">{"'給与計算システム'!$B$4:$G$31","'財務管理システム'!$B$4:$G$31","'販売管理システム'!$B$4:$G$31"}</x:definedName>
    <x:definedName name="_46d23_" localSheetId="2" hidden="1">{"'給与計算システム'!$B$4:$G$31","'財務管理システム'!$B$4:$G$31","'販売管理システム'!$B$4:$G$31"}</x:definedName>
    <x:definedName name="_46d23_" hidden="1">{"'給与計算システム'!$B$4:$G$31","'財務管理システム'!$B$4:$G$31","'販売管理システム'!$B$4:$G$31"}</x:definedName>
    <x:definedName name="_46d24_" localSheetId="2" hidden="1">{"'給与計算システム'!$B$4:$G$31","'財務管理システム'!$B$4:$G$31","'販売管理システム'!$B$4:$G$31"}</x:definedName>
    <x:definedName name="_46d24_" hidden="1">{"'給与計算システム'!$B$4:$G$31","'財務管理システム'!$B$4:$G$31","'販売管理システム'!$B$4:$G$31"}</x:definedName>
    <x:definedName name="_46d245_" localSheetId="2" hidden="1">{"'給与計算システム'!$B$4:$G$31","'財務管理システム'!$B$4:$G$31","'販売管理システム'!$B$4:$G$31"}</x:definedName>
    <x:definedName name="_46d245_" hidden="1">{"'給与計算システム'!$B$4:$G$31","'財務管理システム'!$B$4:$G$31","'販売管理システム'!$B$4:$G$31"}</x:definedName>
    <x:definedName name="_46d54_" localSheetId="2" hidden="1">{"'給与計算システム'!$B$4:$G$31","'財務管理システム'!$B$4:$G$31","'販売管理システム'!$B$4:$G$31"}</x:definedName>
    <x:definedName name="_46d54_" hidden="1">{"'給与計算システム'!$B$4:$G$31","'財務管理システム'!$B$4:$G$31","'販売管理システム'!$B$4:$G$31"}</x:definedName>
    <x:definedName name="_471d53_" localSheetId="2" hidden="1">{"'給与計算システム'!$B$4:$G$31","'財務管理システム'!$B$4:$G$31","'販売管理システム'!$B$4:$G$31"}</x:definedName>
    <x:definedName name="_471d53_" hidden="1">{"'給与計算システム'!$B$4:$G$31","'財務管理システム'!$B$4:$G$31","'販売管理システム'!$B$4:$G$31"}</x:definedName>
    <x:definedName name="_471d58_" localSheetId="2" hidden="1">{"'給与計算システム'!$B$4:$G$31","'財務管理システム'!$B$4:$G$31","'販売管理システム'!$B$4:$G$31"}</x:definedName>
    <x:definedName name="_471d58_" hidden="1">{"'給与計算システム'!$B$4:$G$31","'財務管理システム'!$B$4:$G$31","'販売管理システム'!$B$4:$G$31"}</x:definedName>
    <x:definedName name="_471e4_" localSheetId="2" hidden="1">{"'給与計算システム'!$B$4:$G$31","'財務管理システム'!$B$4:$G$31","'販売管理システム'!$B$4:$G$31"}</x:definedName>
    <x:definedName name="_471e4_" hidden="1">{"'給与計算システム'!$B$4:$G$31","'財務管理システム'!$B$4:$G$31","'販売管理システム'!$B$4:$G$31"}</x:definedName>
    <x:definedName name="_471n3_" localSheetId="2" hidden="1">{"'給与計算システム'!$B$4:$G$31","'財務管理システム'!$B$4:$G$31","'販売管理システム'!$B$4:$G$31"}</x:definedName>
    <x:definedName name="_471n3_" hidden="1">{"'給与計算システム'!$B$4:$G$31","'財務管理システム'!$B$4:$G$31","'販売管理システム'!$B$4:$G$31"}</x:definedName>
    <x:definedName name="_472d35_" localSheetId="2" hidden="1">{"'給与計算システム'!$B$4:$G$31","'財務管理システム'!$B$4:$G$31","'販売管理システム'!$B$4:$G$31"}</x:definedName>
    <x:definedName name="_472d35_" hidden="1">{"'給与計算システム'!$B$4:$G$31","'財務管理システム'!$B$4:$G$31","'販売管理システム'!$B$4:$G$31"}</x:definedName>
    <x:definedName name="_472d898_" localSheetId="2" hidden="1">{"'給与計算システム'!$B$4:$G$31","'財務管理システム'!$B$4:$G$31","'販売管理システム'!$B$4:$G$31"}</x:definedName>
    <x:definedName name="_472d898_" hidden="1">{"'給与計算システム'!$B$4:$G$31","'財務管理システム'!$B$4:$G$31","'販売管理システム'!$B$4:$G$31"}</x:definedName>
    <x:definedName name="_472x2_" localSheetId="2" hidden="1">{"'給与計算システム'!$B$4:$G$31","'財務管理システム'!$B$4:$G$31","'販売管理システム'!$B$4:$G$31"}</x:definedName>
    <x:definedName name="_472x2_" hidden="1">{"'給与計算システム'!$B$4:$G$31","'財務管理システム'!$B$4:$G$31","'販売管理システム'!$B$4:$G$31"}</x:definedName>
    <x:definedName name="_473k4_" localSheetId="2" hidden="1">{"'給与計算システム'!$B$4:$G$31","'財務管理システム'!$B$4:$G$31","'販売管理システム'!$B$4:$G$31"}</x:definedName>
    <x:definedName name="_473k4_" hidden="1">{"'給与計算システム'!$B$4:$G$31","'財務管理システム'!$B$4:$G$31","'販売管理システム'!$B$4:$G$31"}</x:definedName>
    <x:definedName name="_474d46_" localSheetId="2" hidden="1">{"'給与計算システム'!$B$4:$G$31","'財務管理システム'!$B$4:$G$31","'販売管理システム'!$B$4:$G$31"}</x:definedName>
    <x:definedName name="_474d46_" hidden="1">{"'給与計算システム'!$B$4:$G$31","'財務管理システム'!$B$4:$G$31","'販売管理システム'!$B$4:$G$31"}</x:definedName>
    <x:definedName name="_474o1_" localSheetId="2" hidden="1">{"'給与計算システム'!$B$4:$G$31","'財務管理システム'!$B$4:$G$31","'販売管理システム'!$B$4:$G$31"}</x:definedName>
    <x:definedName name="_474o1_" hidden="1">{"'給与計算システム'!$B$4:$G$31","'財務管理システム'!$B$4:$G$31","'販売管理システム'!$B$4:$G$31"}</x:definedName>
    <x:definedName name="_475y1_" localSheetId="2" hidden="1">{"'給与計算システム'!$B$4:$G$31","'財務管理システム'!$B$4:$G$31","'販売管理システム'!$B$4:$G$31"}</x:definedName>
    <x:definedName name="_475y1_" hidden="1">{"'給与計算システム'!$B$4:$G$31","'財務管理システム'!$B$4:$G$31","'販売管理システム'!$B$4:$G$31"}</x:definedName>
    <x:definedName name="_476f1_" localSheetId="2" hidden="1">{"'給与計算システム'!$B$4:$G$31","'財務管理システム'!$B$4:$G$31","'販売管理システム'!$B$4:$G$31"}</x:definedName>
    <x:definedName name="_476f1_" hidden="1">{"'給与計算システム'!$B$4:$G$31","'財務管理システム'!$B$4:$G$31","'販売管理システム'!$B$4:$G$31"}</x:definedName>
    <x:definedName name="_477d54_" localSheetId="2" hidden="1">{"'給与計算システム'!$B$4:$G$31","'財務管理システム'!$B$4:$G$31","'販売管理システム'!$B$4:$G$31"}</x:definedName>
    <x:definedName name="_477d54_" hidden="1">{"'給与計算システム'!$B$4:$G$31","'財務管理システム'!$B$4:$G$31","'販売管理システム'!$B$4:$G$31"}</x:definedName>
    <x:definedName name="_477d9_" localSheetId="2" hidden="1">{"'給与計算システム'!$B$4:$G$31","'財務管理システム'!$B$4:$G$31","'販売管理システム'!$B$4:$G$31"}</x:definedName>
    <x:definedName name="_477d9_" hidden="1">{"'給与計算システム'!$B$4:$G$31","'財務管理システム'!$B$4:$G$31","'販売管理システム'!$B$4:$G$31"}</x:definedName>
    <x:definedName name="_477l1_" localSheetId="2" hidden="1">{"'給与計算システム'!$B$4:$G$31","'財務管理システム'!$B$4:$G$31","'販売管理システム'!$B$4:$G$31"}</x:definedName>
    <x:definedName name="_477l1_" hidden="1">{"'給与計算システム'!$B$4:$G$31","'財務管理システム'!$B$4:$G$31","'販売管理システム'!$B$4:$G$31"}</x:definedName>
    <x:definedName name="_477o2_" localSheetId="2" hidden="1">{"'給与計算システム'!$B$4:$G$31","'財務管理システム'!$B$4:$G$31","'販売管理システム'!$B$4:$G$31"}</x:definedName>
    <x:definedName name="_477o2_" hidden="1">{"'給与計算システム'!$B$4:$G$31","'財務管理システム'!$B$4:$G$31","'販売管理システム'!$B$4:$G$31"}</x:definedName>
    <x:definedName name="_478d59_" localSheetId="2" hidden="1">{"'給与計算システム'!$B$4:$G$31","'財務管理システム'!$B$4:$G$31","'販売管理システム'!$B$4:$G$31"}</x:definedName>
    <x:definedName name="_478d59_" hidden="1">{"'給与計算システム'!$B$4:$G$31","'財務管理システム'!$B$4:$G$31","'販売管理システム'!$B$4:$G$31"}</x:definedName>
    <x:definedName name="_478z1_" localSheetId="2" hidden="1">{"'給与計算システム'!$B$4:$G$31","'財務管理システム'!$B$4:$G$31","'販売管理システム'!$B$4:$G$31"}</x:definedName>
    <x:definedName name="_478z1_" hidden="1">{"'給与計算システム'!$B$4:$G$31","'財務管理システム'!$B$4:$G$31","'販売管理システム'!$B$4:$G$31"}</x:definedName>
    <x:definedName name="_479d47_" localSheetId="2" hidden="1">{"'給与計算システム'!$B$4:$G$31","'財務管理システム'!$B$4:$G$31","'販売管理システム'!$B$4:$G$31"}</x:definedName>
    <x:definedName name="_479d47_" hidden="1">{"'給与計算システム'!$B$4:$G$31","'財務管理システム'!$B$4:$G$31","'販売管理システム'!$B$4:$G$31"}</x:definedName>
    <x:definedName name="_47a111_" localSheetId="2" hidden="1">{"'給与計算システム'!$B$4:$G$31","'財務管理システム'!$B$4:$G$31","'販売管理システム'!$B$4:$G$31"}</x:definedName>
    <x:definedName name="_47a111_" hidden="1">{"'給与計算システム'!$B$4:$G$31","'財務管理システム'!$B$4:$G$31","'販売管理システム'!$B$4:$G$31"}</x:definedName>
    <x:definedName name="_47a8_" localSheetId="2" hidden="1">{"'給与計算システム'!$B$4:$G$31","'財務管理システム'!$B$4:$G$31","'販売管理システム'!$B$4:$G$31"}</x:definedName>
    <x:definedName name="_47a8_" hidden="1">{"'給与計算システム'!$B$4:$G$31","'財務管理システム'!$B$4:$G$31","'販売管理システム'!$B$4:$G$31"}</x:definedName>
    <x:definedName name="_47b2_" localSheetId="2" hidden="1">{"'給与計算システム'!$B$4:$G$31","'財務管理システム'!$B$4:$G$31","'販売管理システム'!$B$4:$G$31"}</x:definedName>
    <x:definedName name="_47b2_" hidden="1">{"'給与計算システム'!$B$4:$G$31","'財務管理システム'!$B$4:$G$31","'販売管理システム'!$B$4:$G$31"}</x:definedName>
    <x:definedName name="_47b4_" localSheetId="2" hidden="1">{"'給与計算システム'!$B$4:$G$31","'財務管理システム'!$B$4:$G$31","'販売管理システム'!$B$4:$G$31"}</x:definedName>
    <x:definedName name="_47b4_" hidden="1">{"'給与計算システム'!$B$4:$G$31","'財務管理システム'!$B$4:$G$31","'販売管理システム'!$B$4:$G$31"}</x:definedName>
    <x:definedName name="_47d21_" localSheetId="2" hidden="1">{"'給与計算システム'!$B$4:$G$31","'財務管理システム'!$B$4:$G$31","'販売管理システム'!$B$4:$G$31"}</x:definedName>
    <x:definedName name="_47d21_" hidden="1">{"'給与計算システム'!$B$4:$G$31","'財務管理システム'!$B$4:$G$31","'販売管理システム'!$B$4:$G$31"}</x:definedName>
    <x:definedName name="_47d24_" localSheetId="2" hidden="1">{"'給与計算システム'!$B$4:$G$31","'財務管理システム'!$B$4:$G$31","'販売管理システム'!$B$4:$G$31"}</x:definedName>
    <x:definedName name="_47d24_" hidden="1">{"'給与計算システム'!$B$4:$G$31","'財務管理システム'!$B$4:$G$31","'販売管理システム'!$B$4:$G$31"}</x:definedName>
    <x:definedName name="_47d245_" localSheetId="2" hidden="1">{"'給与計算システム'!$B$4:$G$31","'財務管理システム'!$B$4:$G$31","'販売管理システム'!$B$4:$G$31"}</x:definedName>
    <x:definedName name="_47d245_" hidden="1">{"'給与計算システム'!$B$4:$G$31","'財務管理システム'!$B$4:$G$31","'販売管理システム'!$B$4:$G$31"}</x:definedName>
    <x:definedName name="_47d25_" localSheetId="2" hidden="1">{"'給与計算システム'!$B$4:$G$31","'財務管理システム'!$B$4:$G$31","'販売管理システム'!$B$4:$G$31"}</x:definedName>
    <x:definedName name="_47d25_" hidden="1">{"'給与計算システム'!$B$4:$G$31","'財務管理システム'!$B$4:$G$31","'販売管理システム'!$B$4:$G$31"}</x:definedName>
    <x:definedName name="_47d55_" localSheetId="2" hidden="1">{"'給与計算システム'!$B$4:$G$31","'財務管理システム'!$B$4:$G$31","'販売管理システム'!$B$4:$G$31"}</x:definedName>
    <x:definedName name="_47d55_" hidden="1">{"'給与計算システム'!$B$4:$G$31","'財務管理システム'!$B$4:$G$31","'販売管理システム'!$B$4:$G$31"}</x:definedName>
    <x:definedName name="_48__123Graph_Bｸﾞﾗﾌ_1" hidden="1">#REF!</x:definedName>
    <x:definedName name="_480o3_" localSheetId="2" hidden="1">{"'給与計算システム'!$B$4:$G$31","'財務管理システム'!$B$4:$G$31","'販売管理システム'!$B$4:$G$31"}</x:definedName>
    <x:definedName name="_480o3_" hidden="1">{"'給与計算システム'!$B$4:$G$31","'財務管理システム'!$B$4:$G$31","'販売管理システム'!$B$4:$G$31"}</x:definedName>
    <x:definedName name="_481f2_" localSheetId="2" hidden="1">{"'給与計算システム'!$B$4:$G$31","'財務管理システム'!$B$4:$G$31","'販売管理システム'!$B$4:$G$31"}</x:definedName>
    <x:definedName name="_481f2_" hidden="1">{"'給与計算システム'!$B$4:$G$31","'財務管理システム'!$B$4:$G$31","'販売管理システム'!$B$4:$G$31"}</x:definedName>
    <x:definedName name="_481l2_" localSheetId="2" hidden="1">{"'給与計算システム'!$B$4:$G$31","'財務管理システム'!$B$4:$G$31","'販売管理システム'!$B$4:$G$31"}</x:definedName>
    <x:definedName name="_481l2_" hidden="1">{"'給与計算システム'!$B$4:$G$31","'財務管理システム'!$B$4:$G$31","'販売管理システム'!$B$4:$G$31"}</x:definedName>
    <x:definedName name="_481z2_" localSheetId="2" hidden="1">{"'給与計算システム'!$B$4:$G$31","'財務管理システム'!$B$4:$G$31","'販売管理システム'!$B$4:$G$31"}</x:definedName>
    <x:definedName name="_481z2_" hidden="1">{"'給与計算システム'!$B$4:$G$31","'財務管理システム'!$B$4:$G$31","'販売管理システム'!$B$4:$G$31"}</x:definedName>
    <x:definedName name="_482d999_" localSheetId="2" hidden="1">{"'給与計算システム'!$B$4:$G$31","'財務管理システム'!$B$4:$G$31","'販売管理システム'!$B$4:$G$31"}</x:definedName>
    <x:definedName name="_482d999_" hidden="1">{"'給与計算システム'!$B$4:$G$31","'財務管理システム'!$B$4:$G$31","'販売管理システム'!$B$4:$G$31"}</x:definedName>
    <x:definedName name="_483d36_" localSheetId="2" hidden="1">{"'給与計算システム'!$B$4:$G$31","'財務管理システム'!$B$4:$G$31","'販売管理システム'!$B$4:$G$31"}</x:definedName>
    <x:definedName name="_483d36_" hidden="1">{"'給与計算システム'!$B$4:$G$31","'財務管理システム'!$B$4:$G$31","'販売管理システム'!$B$4:$G$31"}</x:definedName>
    <x:definedName name="_483d55_" localSheetId="2" hidden="1">{"'給与計算システム'!$B$4:$G$31","'財務管理システム'!$B$4:$G$31","'販売管理システム'!$B$4:$G$31"}</x:definedName>
    <x:definedName name="_483d55_" hidden="1">{"'給与計算システム'!$B$4:$G$31","'財務管理システム'!$B$4:$G$31","'販売管理システム'!$B$4:$G$31"}</x:definedName>
    <x:definedName name="_483p01_" localSheetId="2" hidden="1">{"'給与計算システム'!$B$4:$G$31","'財務管理システム'!$B$4:$G$31","'販売管理システム'!$B$4:$G$31"}</x:definedName>
    <x:definedName name="_483p01_" hidden="1">{"'給与計算システム'!$B$4:$G$31","'財務管理システム'!$B$4:$G$31","'販売管理システム'!$B$4:$G$31"}</x:definedName>
    <x:definedName name="_484d48_" localSheetId="2" hidden="1">{"'給与計算システム'!$B$4:$G$31","'財務管理システム'!$B$4:$G$31","'販売管理システム'!$B$4:$G$31"}</x:definedName>
    <x:definedName name="_484d48_" hidden="1">{"'給与計算システム'!$B$4:$G$31","'財務管理システム'!$B$4:$G$31","'販売管理システム'!$B$4:$G$31"}</x:definedName>
    <x:definedName name="_485d6_" localSheetId="2" hidden="1">{"'給与計算システム'!$B$4:$G$31","'財務管理システム'!$B$4:$G$31","'販売管理システム'!$B$4:$G$31"}</x:definedName>
    <x:definedName name="_485d6_" hidden="1">{"'給与計算システム'!$B$4:$G$31","'財務管理システム'!$B$4:$G$31","'販売管理システム'!$B$4:$G$31"}</x:definedName>
    <x:definedName name="_485m1_" localSheetId="2" hidden="1">{"'給与計算システム'!$B$4:$G$31","'財務管理システム'!$B$4:$G$31","'販売管理システム'!$B$4:$G$31"}</x:definedName>
    <x:definedName name="_485m1_" hidden="1">{"'給与計算システム'!$B$4:$G$31","'財務管理システム'!$B$4:$G$31","'販売管理システム'!$B$4:$G$31"}</x:definedName>
    <x:definedName name="_486f3_" localSheetId="2" hidden="1">{"'給与計算システム'!$B$4:$G$31","'財務管理システム'!$B$4:$G$31","'販売管理システム'!$B$4:$G$31"}</x:definedName>
    <x:definedName name="_486f3_" hidden="1">{"'給与計算システム'!$B$4:$G$31","'財務管理システム'!$B$4:$G$31","'販売管理システム'!$B$4:$G$31"}</x:definedName>
    <x:definedName name="_486p02_" localSheetId="2" hidden="1">{"'給与計算システム'!$B$4:$G$31","'財務管理システム'!$B$4:$G$31","'販売管理システム'!$B$4:$G$31"}</x:definedName>
    <x:definedName name="_486p02_" hidden="1">{"'給与計算システム'!$B$4:$G$31","'財務管理システム'!$B$4:$G$31","'販売管理システム'!$B$4:$G$31"}</x:definedName>
    <x:definedName name="_487de13_" localSheetId="2" hidden="1">{"'給与計算システム'!$B$4:$G$31","'財務管理システム'!$B$4:$G$31","'販売管理システム'!$B$4:$G$31"}</x:definedName>
    <x:definedName name="_487de13_" hidden="1">{"'給与計算システム'!$B$4:$G$31","'財務管理システム'!$B$4:$G$31","'販売管理システム'!$B$4:$G$31"}</x:definedName>
    <x:definedName name="_489d49_" localSheetId="2" hidden="1">{"'給与計算システム'!$B$4:$G$31","'財務管理システム'!$B$4:$G$31","'販売管理システム'!$B$4:$G$31"}</x:definedName>
    <x:definedName name="_489d49_" hidden="1">{"'給与計算システム'!$B$4:$G$31","'財務管理システム'!$B$4:$G$31","'販売管理システム'!$B$4:$G$31"}</x:definedName>
    <x:definedName name="_489d56_" localSheetId="2" hidden="1">{"'給与計算システム'!$B$4:$G$31","'財務管理システム'!$B$4:$G$31","'販売管理システム'!$B$4:$G$31"}</x:definedName>
    <x:definedName name="_489d56_" hidden="1">{"'給与計算システム'!$B$4:$G$31","'財務管理システム'!$B$4:$G$31","'販売管理システム'!$B$4:$G$31"}</x:definedName>
    <x:definedName name="_489m2_" localSheetId="2" hidden="1">{"'給与計算システム'!$B$4:$G$31","'財務管理システム'!$B$4:$G$31","'販売管理システム'!$B$4:$G$31"}</x:definedName>
    <x:definedName name="_489m2_" hidden="1">{"'給与計算システム'!$B$4:$G$31","'財務管理システム'!$B$4:$G$31","'販売管理システム'!$B$4:$G$31"}</x:definedName>
    <x:definedName name="_489p03_" localSheetId="2" hidden="1">{"'給与計算システム'!$B$4:$G$31","'財務管理システム'!$B$4:$G$31","'販売管理システム'!$B$4:$G$31"}</x:definedName>
    <x:definedName name="_489p03_" hidden="1">{"'給与計算システム'!$B$4:$G$31","'財務管理システム'!$B$4:$G$31","'販売管理システム'!$B$4:$G$31"}</x:definedName>
    <x:definedName name="_48a2_" localSheetId="2" hidden="1">{"'給与計算システム'!$B$4:$G$31","'財務管理システム'!$B$4:$G$31","'販売管理システム'!$B$4:$G$31"}</x:definedName>
    <x:definedName name="_48a2_" hidden="1">{"'給与計算システム'!$B$4:$G$31","'財務管理システム'!$B$4:$G$31","'販売管理システム'!$B$4:$G$31"}</x:definedName>
    <x:definedName name="_48a9_" localSheetId="2" hidden="1">{"'給与計算システム'!$B$4:$G$31","'財務管理システム'!$B$4:$G$31","'販売管理システム'!$B$4:$G$31"}</x:definedName>
    <x:definedName name="_48a9_" hidden="1">{"'給与計算システム'!$B$4:$G$31","'財務管理システム'!$B$4:$G$31","'販売管理システム'!$B$4:$G$31"}</x:definedName>
    <x:definedName name="_48b1_" localSheetId="2" hidden="1">{"'給与計算システム'!$B$4:$G$31","'財務管理システム'!$B$4:$G$31","'販売管理システム'!$B$4:$G$31"}</x:definedName>
    <x:definedName name="_48b1_" hidden="1">{"'給与計算システム'!$B$4:$G$31","'財務管理システム'!$B$4:$G$31","'販売管理システム'!$B$4:$G$31"}</x:definedName>
    <x:definedName name="_48b3_" localSheetId="2" hidden="1">{"'給与計算システム'!$B$4:$G$31","'財務管理システム'!$B$4:$G$31","'販売管理システム'!$B$4:$G$31"}</x:definedName>
    <x:definedName name="_48b3_" hidden="1">{"'給与計算システム'!$B$4:$G$31","'財務管理システム'!$B$4:$G$31","'販売管理システム'!$B$4:$G$31"}</x:definedName>
    <x:definedName name="_48d11_" localSheetId="2" hidden="1">{"'給与計算システム'!$B$4:$G$31","'財務管理システム'!$B$4:$G$31","'販売管理システム'!$B$4:$G$31"}</x:definedName>
    <x:definedName name="_48d11_" hidden="1">{"'給与計算システム'!$B$4:$G$31","'財務管理システム'!$B$4:$G$31","'販売管理システム'!$B$4:$G$31"}</x:definedName>
    <x:definedName name="_48d23_" localSheetId="2" hidden="1">{"'給与計算システム'!$B$4:$G$31","'財務管理システム'!$B$4:$G$31","'販売管理システム'!$B$4:$G$31"}</x:definedName>
    <x:definedName name="_48d23_" hidden="1">{"'給与計算システム'!$B$4:$G$31","'財務管理システム'!$B$4:$G$31","'販売管理システム'!$B$4:$G$31"}</x:definedName>
    <x:definedName name="_48d245_" localSheetId="2" hidden="1">{"'給与計算システム'!$B$4:$G$31","'財務管理システム'!$B$4:$G$31","'販売管理システム'!$B$4:$G$31"}</x:definedName>
    <x:definedName name="_48d245_" hidden="1">{"'給与計算システム'!$B$4:$G$31","'財務管理システム'!$B$4:$G$31","'販売管理システム'!$B$4:$G$31"}</x:definedName>
    <x:definedName name="_48d25_" localSheetId="2" hidden="1">{"'給与計算システム'!$B$4:$G$31","'財務管理システム'!$B$4:$G$31","'販売管理システム'!$B$4:$G$31"}</x:definedName>
    <x:definedName name="_48d25_" hidden="1">{"'給与計算システム'!$B$4:$G$31","'財務管理システム'!$B$4:$G$31","'販売管理システム'!$B$4:$G$31"}</x:definedName>
    <x:definedName name="_48d26_" localSheetId="2" hidden="1">{"'給与計算システム'!$B$4:$G$31","'財務管理システム'!$B$4:$G$31","'販売管理システム'!$B$4:$G$31"}</x:definedName>
    <x:definedName name="_48d26_" hidden="1">{"'給与計算システム'!$B$4:$G$31","'財務管理システム'!$B$4:$G$31","'販売管理システム'!$B$4:$G$31"}</x:definedName>
    <x:definedName name="_48d56_" localSheetId="2" hidden="1">{"'給与計算システム'!$B$4:$G$31","'財務管理システム'!$B$4:$G$31","'販売管理システム'!$B$4:$G$31"}</x:definedName>
    <x:definedName name="_48d56_" hidden="1">{"'給与計算システム'!$B$4:$G$31","'財務管理システム'!$B$4:$G$31","'販売管理システム'!$B$4:$G$31"}</x:definedName>
    <x:definedName name="_49__123Graph_Xｸﾞﾗﾌ_9" hidden="1">#REF!</x:definedName>
    <x:definedName name="_491ｆ３３_" localSheetId="2" hidden="1">{"'給与計算システム'!$B$4:$G$31","'財務管理システム'!$B$4:$G$31","'販売管理システム'!$B$4:$G$31"}</x:definedName>
    <x:definedName name="_491ｆ３３_" hidden="1">{"'給与計算システム'!$B$4:$G$31","'財務管理システム'!$B$4:$G$31","'販売管理システム'!$B$4:$G$31"}</x:definedName>
    <x:definedName name="_492d60_" localSheetId="2" hidden="1">{"'給与計算システム'!$B$4:$G$31","'財務管理システム'!$B$4:$G$31","'販売管理システム'!$B$4:$G$31"}</x:definedName>
    <x:definedName name="_492d60_" hidden="1">{"'給与計算システム'!$B$4:$G$31","'財務管理システム'!$B$4:$G$31","'販売管理システム'!$B$4:$G$31"}</x:definedName>
    <x:definedName name="_492e1_" localSheetId="2" hidden="1">{"'給与計算システム'!$B$4:$G$31","'財務管理システム'!$B$4:$G$31","'販売管理システム'!$B$4:$G$31"}</x:definedName>
    <x:definedName name="_492e1_" hidden="1">{"'給与計算システム'!$B$4:$G$31","'財務管理システム'!$B$4:$G$31","'販売管理システム'!$B$4:$G$31"}</x:definedName>
    <x:definedName name="_492p04_" localSheetId="2" hidden="1">{"'給与計算システム'!$B$4:$G$31","'財務管理システム'!$B$4:$G$31","'販売管理システム'!$B$4:$G$31"}</x:definedName>
    <x:definedName name="_492p04_" hidden="1">{"'給与計算システム'!$B$4:$G$31","'財務管理システム'!$B$4:$G$31","'販売管理システム'!$B$4:$G$31"}</x:definedName>
    <x:definedName name="_493n1_" localSheetId="2" hidden="1">{"'給与計算システム'!$B$4:$G$31","'財務管理システム'!$B$4:$G$31","'販売管理システム'!$B$4:$G$31"}</x:definedName>
    <x:definedName name="_493n1_" hidden="1">{"'給与計算システム'!$B$4:$G$31","'財務管理システム'!$B$4:$G$31","'販売管理システム'!$B$4:$G$31"}</x:definedName>
    <x:definedName name="_494d37_" localSheetId="2" hidden="1">{"'給与計算システム'!$B$4:$G$31","'財務管理システム'!$B$4:$G$31","'販売管理システム'!$B$4:$G$31"}</x:definedName>
    <x:definedName name="_494d37_" hidden="1">{"'給与計算システム'!$B$4:$G$31","'財務管理システム'!$B$4:$G$31","'販売管理システム'!$B$4:$G$31"}</x:definedName>
    <x:definedName name="_494d5_" localSheetId="2" hidden="1">{"'給与計算システム'!$B$4:$G$31","'財務管理システム'!$B$4:$G$31","'販売管理システム'!$B$4:$G$31"}</x:definedName>
    <x:definedName name="_494d5_" hidden="1">{"'給与計算システム'!$B$4:$G$31","'財務管理システム'!$B$4:$G$31","'販売管理システム'!$B$4:$G$31"}</x:definedName>
    <x:definedName name="_495d57_" localSheetId="2" hidden="1">{"'給与計算システム'!$B$4:$G$31","'財務管理システム'!$B$4:$G$31","'販売管理システム'!$B$4:$G$31"}</x:definedName>
    <x:definedName name="_495d57_" hidden="1">{"'給与計算システム'!$B$4:$G$31","'財務管理システム'!$B$4:$G$31","'販売管理システム'!$B$4:$G$31"}</x:definedName>
    <x:definedName name="_495p05_" localSheetId="2" hidden="1">{"'給与計算システム'!$B$4:$G$31","'財務管理システム'!$B$4:$G$31","'販売管理システム'!$B$4:$G$31"}</x:definedName>
    <x:definedName name="_495p05_" hidden="1">{"'給与計算システム'!$B$4:$G$31","'財務管理システム'!$B$4:$G$31","'販売管理システム'!$B$4:$G$31"}</x:definedName>
    <x:definedName name="_496f4_" localSheetId="2" hidden="1">{"'給与計算システム'!$B$4:$G$31","'財務管理システム'!$B$4:$G$31","'販売管理システム'!$B$4:$G$31"}</x:definedName>
    <x:definedName name="_496f4_" hidden="1">{"'給与計算システム'!$B$4:$G$31","'財務管理システム'!$B$4:$G$31","'販売管理システム'!$B$4:$G$31"}</x:definedName>
    <x:definedName name="_497e2_" localSheetId="2" hidden="1">{"'給与計算システム'!$B$4:$G$31","'財務管理システム'!$B$4:$G$31","'販売管理システム'!$B$4:$G$31"}</x:definedName>
    <x:definedName name="_497e2_" hidden="1">{"'給与計算システム'!$B$4:$G$31","'財務管理システム'!$B$4:$G$31","'販売管理システム'!$B$4:$G$31"}</x:definedName>
    <x:definedName name="_497n2_" localSheetId="2" hidden="1">{"'給与計算システム'!$B$4:$G$31","'財務管理システム'!$B$4:$G$31","'販売管理システム'!$B$4:$G$31"}</x:definedName>
    <x:definedName name="_497n2_" hidden="1">{"'給与計算システム'!$B$4:$G$31","'財務管理システム'!$B$4:$G$31","'販売管理システム'!$B$4:$G$31"}</x:definedName>
    <x:definedName name="_498p06_" localSheetId="2" hidden="1">{"'給与計算システム'!$B$4:$G$31","'財務管理システム'!$B$4:$G$31","'販売管理システム'!$B$4:$G$31"}</x:definedName>
    <x:definedName name="_498p06_" hidden="1">{"'給与計算システム'!$B$4:$G$31","'財務管理システム'!$B$4:$G$31","'販売管理システム'!$B$4:$G$31"}</x:definedName>
    <x:definedName name="_499d50_" localSheetId="2" hidden="1">{"'給与計算システム'!$B$4:$G$31","'財務管理システム'!$B$4:$G$31","'販売管理システム'!$B$4:$G$31"}</x:definedName>
    <x:definedName name="_499d50_" hidden="1">{"'給与計算システム'!$B$4:$G$31","'財務管理システム'!$B$4:$G$31","'販売管理システム'!$B$4:$G$31"}</x:definedName>
    <x:definedName name="_499d61_" localSheetId="2" hidden="1">{"'給与計算システム'!$B$4:$G$31","'財務管理システム'!$B$4:$G$31","'販売管理システム'!$B$4:$G$31"}</x:definedName>
    <x:definedName name="_499d61_" hidden="1">{"'給与計算システム'!$B$4:$G$31","'財務管理システム'!$B$4:$G$31","'販売管理システム'!$B$4:$G$31"}</x:definedName>
    <x:definedName name="_49a6_" localSheetId="2" hidden="1">{"'給与計算システム'!$B$4:$G$31","'財務管理システム'!$B$4:$G$31","'販売管理システム'!$B$4:$G$31"}</x:definedName>
    <x:definedName name="_49a6_" hidden="1">{"'給与計算システム'!$B$4:$G$31","'財務管理システム'!$B$4:$G$31","'販売管理システム'!$B$4:$G$31"}</x:definedName>
    <x:definedName name="_49a7_" localSheetId="2" hidden="1">{"'給与計算システム'!$B$4:$G$31","'財務管理システム'!$B$4:$G$31","'販売管理システム'!$B$4:$G$31"}</x:definedName>
    <x:definedName name="_49a7_" hidden="1">{"'給与計算システム'!$B$4:$G$31","'財務管理システム'!$B$4:$G$31","'販売管理システム'!$B$4:$G$31"}</x:definedName>
    <x:definedName name="_49b2_" localSheetId="2" hidden="1">{"'給与計算システム'!$B$4:$G$31","'財務管理システム'!$B$4:$G$31","'販売管理システム'!$B$4:$G$31"}</x:definedName>
    <x:definedName name="_49b2_" hidden="1">{"'給与計算システム'!$B$4:$G$31","'財務管理システム'!$B$4:$G$31","'販売管理システム'!$B$4:$G$31"}</x:definedName>
    <x:definedName name="_49b4_" localSheetId="2" hidden="1">{"'給与計算システム'!$B$4:$G$31","'財務管理システム'!$B$4:$G$31","'販売管理システム'!$B$4:$G$31"}</x:definedName>
    <x:definedName name="_49b4_" hidden="1">{"'給与計算システム'!$B$4:$G$31","'財務管理システム'!$B$4:$G$31","'販売管理システム'!$B$4:$G$31"}</x:definedName>
    <x:definedName name="_49d1_" localSheetId="2" hidden="1">{"'給与計算システム'!$B$4:$G$31","'財務管理システム'!$B$4:$G$31","'販売管理システム'!$B$4:$G$31"}</x:definedName>
    <x:definedName name="_49d1_" hidden="1">{"'給与計算システム'!$B$4:$G$31","'財務管理システム'!$B$4:$G$31","'販売管理システム'!$B$4:$G$31"}</x:definedName>
    <x:definedName name="_49d24_" localSheetId="2" hidden="1">{"'給与計算システム'!$B$4:$G$31","'財務管理システム'!$B$4:$G$31","'販売管理システム'!$B$4:$G$31"}</x:definedName>
    <x:definedName name="_49d24_" hidden="1">{"'給与計算システム'!$B$4:$G$31","'財務管理システム'!$B$4:$G$31","'販売管理システム'!$B$4:$G$31"}</x:definedName>
    <x:definedName name="_49d25_" localSheetId="2" hidden="1">{"'給与計算システム'!$B$4:$G$31","'財務管理システム'!$B$4:$G$31","'販売管理システム'!$B$4:$G$31"}</x:definedName>
    <x:definedName name="_49d25_" hidden="1">{"'給与計算システム'!$B$4:$G$31","'財務管理システム'!$B$4:$G$31","'販売管理システム'!$B$4:$G$31"}</x:definedName>
    <x:definedName name="_49d26_" localSheetId="2" hidden="1">{"'給与計算システム'!$B$4:$G$31","'財務管理システム'!$B$4:$G$31","'販売管理システム'!$B$4:$G$31"}</x:definedName>
    <x:definedName name="_49d26_" hidden="1">{"'給与計算システム'!$B$4:$G$31","'財務管理システム'!$B$4:$G$31","'販売管理システム'!$B$4:$G$31"}</x:definedName>
    <x:definedName name="_49d27_" localSheetId="2" hidden="1">{"'給与計算システム'!$B$4:$G$31","'財務管理システム'!$B$4:$G$31","'販売管理システム'!$B$4:$G$31"}</x:definedName>
    <x:definedName name="_49d27_" hidden="1">{"'給与計算システム'!$B$4:$G$31","'財務管理システム'!$B$4:$G$31","'販売管理システム'!$B$4:$G$31"}</x:definedName>
    <x:definedName name="_49d57_" localSheetId="2" hidden="1">{"'給与計算システム'!$B$4:$G$31","'財務管理システム'!$B$4:$G$31","'販売管理システム'!$B$4:$G$31"}</x:definedName>
    <x:definedName name="_49d57_" hidden="1">{"'給与計算システム'!$B$4:$G$31","'財務管理システム'!$B$4:$G$31","'販売管理システム'!$B$4:$G$31"}</x:definedName>
    <x:definedName name="_49W2_" localSheetId="2" hidden="1">{"'給与計算システム'!$B$4:$G$31","'財務管理システム'!$B$4:$G$31","'販売管理システム'!$B$4:$G$31"}</x:definedName>
    <x:definedName name="_49W2_" hidden="1">{"'給与計算システム'!$B$4:$G$31","'財務管理システム'!$B$4:$G$31","'販売管理システム'!$B$4:$G$31"}</x:definedName>
    <x:definedName name="_4Ｄ１_" localSheetId="2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4Ｄ１_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x:definedName>
    <x:definedName name="_4d12_" localSheetId="2" hidden="1">{"'給与計算システム'!$B$4:$G$31","'財務管理システム'!$B$4:$G$31","'販売管理システム'!$B$4:$G$31"}</x:definedName>
    <x:definedName name="_4d12_" hidden="1">{"'給与計算システム'!$B$4:$G$31","'財務管理システム'!$B$4:$G$31","'販売管理システム'!$B$4:$G$31"}</x:definedName>
    <x:definedName name="_4W4_" localSheetId="2" hidden="1">{"'給与計算システム'!$B$4:$G$31","'財務管理システム'!$B$4:$G$31","'販売管理システム'!$B$4:$G$31"}</x:definedName>
    <x:definedName name="_4W4_" hidden="1">{"'給与計算システム'!$B$4:$G$31","'財務管理システム'!$B$4:$G$31","'販売管理システム'!$B$4:$G$31"}</x:definedName>
    <x:definedName name="_5__123Graph_Aｸﾞﾗﾌ_8" hidden="1">#REF!</x:definedName>
    <x:definedName name="_5__123Graph_Aｸﾞﾗﾌ_9" hidden="1">#REF!</x:definedName>
    <x:definedName name="_5__123Graph_Bｸﾞﾗﾌ_1" hidden="1">#REF!</x:definedName>
    <x:definedName name="_50__123Graph_Bｸﾞﾗﾌ_5" hidden="1">#REF!</x:definedName>
    <x:definedName name="_501d58_" localSheetId="2" hidden="1">{"'給与計算システム'!$B$4:$G$31","'財務管理システム'!$B$4:$G$31","'販売管理システム'!$B$4:$G$31"}</x:definedName>
    <x:definedName name="_501d58_" hidden="1">{"'給与計算システム'!$B$4:$G$31","'財務管理システム'!$B$4:$G$31","'販売管理システム'!$B$4:$G$31"}</x:definedName>
    <x:definedName name="_501g1_" localSheetId="2" hidden="1">{"'給与計算システム'!$B$4:$G$31","'財務管理システム'!$B$4:$G$31","'販売管理システム'!$B$4:$G$31"}</x:definedName>
    <x:definedName name="_501g1_" hidden="1">{"'給与計算システム'!$B$4:$G$31","'財務管理システム'!$B$4:$G$31","'販売管理システム'!$B$4:$G$31"}</x:definedName>
    <x:definedName name="_501n3_" localSheetId="2" hidden="1">{"'給与計算システム'!$B$4:$G$31","'財務管理システム'!$B$4:$G$31","'販売管理システム'!$B$4:$G$31"}</x:definedName>
    <x:definedName name="_501n3_" hidden="1">{"'給与計算システム'!$B$4:$G$31","'財務管理システム'!$B$4:$G$31","'販売管理システム'!$B$4:$G$31"}</x:definedName>
    <x:definedName name="_501p079_" localSheetId="2" hidden="1">{"'給与計算システム'!$B$4:$G$31","'財務管理システム'!$B$4:$G$31","'販売管理システム'!$B$4:$G$31"}</x:definedName>
    <x:definedName name="_501p079_" hidden="1">{"'給与計算システム'!$B$4:$G$31","'財務管理システム'!$B$4:$G$31","'販売管理システム'!$B$4:$G$31"}</x:definedName>
    <x:definedName name="_502e3_" localSheetId="2" hidden="1">{"'給与計算システム'!$B$4:$G$31","'財務管理システム'!$B$4:$G$31","'販売管理システム'!$B$4:$G$31"}</x:definedName>
    <x:definedName name="_502e3_" hidden="1">{"'給与計算システム'!$B$4:$G$31","'財務管理システム'!$B$4:$G$31","'販売管理システム'!$B$4:$G$31"}</x:definedName>
    <x:definedName name="_504d51_" localSheetId="2" hidden="1">{"'給与計算システム'!$B$4:$G$31","'財務管理システム'!$B$4:$G$31","'販売管理システム'!$B$4:$G$31"}</x:definedName>
    <x:definedName name="_504d51_" hidden="1">{"'給与計算システム'!$B$4:$G$31","'財務管理システム'!$B$4:$G$31","'販売管理システム'!$B$4:$G$31"}</x:definedName>
    <x:definedName name="_504p08_" localSheetId="2" hidden="1">{"'給与計算システム'!$B$4:$G$31","'財務管理システム'!$B$4:$G$31","'販売管理システム'!$B$4:$G$31"}</x:definedName>
    <x:definedName name="_504p08_" hidden="1">{"'給与計算システム'!$B$4:$G$31","'財務管理システム'!$B$4:$G$31","'販売管理システム'!$B$4:$G$31"}</x:definedName>
    <x:definedName name="_505d38_" localSheetId="2" hidden="1">{"'給与計算システム'!$B$4:$G$31","'財務管理システム'!$B$4:$G$31","'販売管理システム'!$B$4:$G$31"}</x:definedName>
    <x:definedName name="_505d38_" hidden="1">{"'給与計算システム'!$B$4:$G$31","'財務管理システム'!$B$4:$G$31","'販売管理システム'!$B$4:$G$31"}</x:definedName>
    <x:definedName name="_505o1_" localSheetId="2" hidden="1">{"'給与計算システム'!$B$4:$G$31","'財務管理システム'!$B$4:$G$31","'販売管理システム'!$B$4:$G$31"}</x:definedName>
    <x:definedName name="_505o1_" hidden="1">{"'給与計算システム'!$B$4:$G$31","'財務管理システム'!$B$4:$G$31","'販売管理システム'!$B$4:$G$31"}</x:definedName>
    <x:definedName name="_506d62_" localSheetId="2" hidden="1">{"'給与計算システム'!$B$4:$G$31","'財務管理システム'!$B$4:$G$31","'販売管理システム'!$B$4:$G$31"}</x:definedName>
    <x:definedName name="_506d62_" hidden="1">{"'給与計算システム'!$B$4:$G$31","'財務管理システム'!$B$4:$G$31","'販売管理システム'!$B$4:$G$31"}</x:definedName>
    <x:definedName name="_506g2_" localSheetId="2" hidden="1">{"'給与計算システム'!$B$4:$G$31","'財務管理システム'!$B$4:$G$31","'販売管理システム'!$B$4:$G$31"}</x:definedName>
    <x:definedName name="_506g2_" hidden="1">{"'給与計算システム'!$B$4:$G$31","'財務管理システム'!$B$4:$G$31","'販売管理システム'!$B$4:$G$31"}</x:definedName>
    <x:definedName name="_507d59_" localSheetId="2" hidden="1">{"'給与計算システム'!$B$4:$G$31","'財務管理システム'!$B$4:$G$31","'販売管理システム'!$B$4:$G$31"}</x:definedName>
    <x:definedName name="_507d59_" hidden="1">{"'給与計算システム'!$B$4:$G$31","'財務管理システム'!$B$4:$G$31","'販売管理システム'!$B$4:$G$31"}</x:definedName>
    <x:definedName name="_507e4_" localSheetId="2" hidden="1">{"'給与計算システム'!$B$4:$G$31","'財務管理システム'!$B$4:$G$31","'販売管理システム'!$B$4:$G$31"}</x:definedName>
    <x:definedName name="_507e4_" hidden="1">{"'給与計算システム'!$B$4:$G$31","'財務管理システム'!$B$4:$G$31","'販売管理システム'!$B$4:$G$31"}</x:definedName>
    <x:definedName name="_507p091_" localSheetId="2" hidden="1">{"'給与計算システム'!$B$4:$G$31","'財務管理システム'!$B$4:$G$31","'販売管理システム'!$B$4:$G$31"}</x:definedName>
    <x:definedName name="_507p091_" hidden="1">{"'給与計算システム'!$B$4:$G$31","'財務管理システム'!$B$4:$G$31","'販売管理システム'!$B$4:$G$31"}</x:definedName>
    <x:definedName name="_509d52_" localSheetId="2" hidden="1">{"'給与計算システム'!$B$4:$G$31","'財務管理システム'!$B$4:$G$31","'販売管理システム'!$B$4:$G$31"}</x:definedName>
    <x:definedName name="_509d52_" hidden="1">{"'給与計算システム'!$B$4:$G$31","'財務管理システム'!$B$4:$G$31","'販売管理システム'!$B$4:$G$31"}</x:definedName>
    <x:definedName name="_509o2_" localSheetId="2" hidden="1">{"'給与計算システム'!$B$4:$G$31","'財務管理システム'!$B$4:$G$31","'販売管理システム'!$B$4:$G$31"}</x:definedName>
    <x:definedName name="_509o2_" hidden="1">{"'給与計算システム'!$B$4:$G$31","'財務管理システム'!$B$4:$G$31","'販売管理システム'!$B$4:$G$31"}</x:definedName>
    <x:definedName name="_50b3_" localSheetId="2" hidden="1">{"'給与計算システム'!$B$4:$G$31","'財務管理システム'!$B$4:$G$31","'販売管理システム'!$B$4:$G$31"}</x:definedName>
    <x:definedName name="_50b3_" hidden="1">{"'給与計算システム'!$B$4:$G$31","'財務管理システム'!$B$4:$G$31","'販売管理システム'!$B$4:$G$31"}</x:definedName>
    <x:definedName name="_50b4_" localSheetId="2" hidden="1">{"'給与計算システム'!$B$4:$G$31","'財務管理システム'!$B$4:$G$31","'販売管理システム'!$B$4:$G$31"}</x:definedName>
    <x:definedName name="_50b4_" hidden="1">{"'給与計算システム'!$B$4:$G$31","'財務管理システム'!$B$4:$G$31","'販売管理システム'!$B$4:$G$31"}</x:definedName>
    <x:definedName name="_50d1_" localSheetId="2" hidden="1">{"'給与計算システム'!$B$4:$G$31","'財務管理システム'!$B$4:$G$31","'販売管理システム'!$B$4:$G$31"}</x:definedName>
    <x:definedName name="_50d1_" hidden="1">{"'給与計算システム'!$B$4:$G$31","'財務管理システム'!$B$4:$G$31","'販売管理システム'!$B$4:$G$31"}</x:definedName>
    <x:definedName name="_50d12_" localSheetId="2" hidden="1">{"'給与計算システム'!$B$4:$G$31","'財務管理システム'!$B$4:$G$31","'販売管理システム'!$B$4:$G$31"}</x:definedName>
    <x:definedName name="_50d12_" hidden="1">{"'給与計算システム'!$B$4:$G$31","'財務管理システム'!$B$4:$G$31","'販売管理システム'!$B$4:$G$31"}</x:definedName>
    <x:definedName name="_50d245_" localSheetId="2" hidden="1">{"'給与計算システム'!$B$4:$G$31","'財務管理システム'!$B$4:$G$31","'販売管理システム'!$B$4:$G$31"}</x:definedName>
    <x:definedName name="_50d245_" hidden="1">{"'給与計算システム'!$B$4:$G$31","'財務管理システム'!$B$4:$G$31","'販売管理システム'!$B$4:$G$31"}</x:definedName>
    <x:definedName name="_50d26_" localSheetId="2" hidden="1">{"'給与計算システム'!$B$4:$G$31","'財務管理システム'!$B$4:$G$31","'販売管理システム'!$B$4:$G$31"}</x:definedName>
    <x:definedName name="_50d26_" hidden="1">{"'給与計算システム'!$B$4:$G$31","'財務管理システム'!$B$4:$G$31","'販売管理システム'!$B$4:$G$31"}</x:definedName>
    <x:definedName name="_50d27_" localSheetId="2" hidden="1">{"'給与計算システム'!$B$4:$G$31","'財務管理システム'!$B$4:$G$31","'販売管理システム'!$B$4:$G$31"}</x:definedName>
    <x:definedName name="_50d27_" hidden="1">{"'給与計算システム'!$B$4:$G$31","'財務管理システム'!$B$4:$G$31","'販売管理システム'!$B$4:$G$31"}</x:definedName>
    <x:definedName name="_50d28_" localSheetId="2" hidden="1">{"'給与計算システム'!$B$4:$G$31","'財務管理システム'!$B$4:$G$31","'販売管理システム'!$B$4:$G$31"}</x:definedName>
    <x:definedName name="_50d28_" hidden="1">{"'給与計算システム'!$B$4:$G$31","'財務管理システム'!$B$4:$G$31","'販売管理システム'!$B$4:$G$31"}</x:definedName>
    <x:definedName name="_50d58_" localSheetId="2" hidden="1">{"'給与計算システム'!$B$4:$G$31","'財務管理システム'!$B$4:$G$31","'販売管理システム'!$B$4:$G$31"}</x:definedName>
    <x:definedName name="_50d58_" hidden="1">{"'給与計算システム'!$B$4:$G$31","'財務管理システム'!$B$4:$G$31","'販売管理システム'!$B$4:$G$31"}</x:definedName>
    <x:definedName name="_510p092_" localSheetId="2" hidden="1">{"'給与計算システム'!$B$4:$G$31","'財務管理システム'!$B$4:$G$31","'販売管理システム'!$B$4:$G$31"}</x:definedName>
    <x:definedName name="_510p092_" hidden="1">{"'給与計算システム'!$B$4:$G$31","'財務管理システム'!$B$4:$G$31","'販売管理システム'!$B$4:$G$31"}</x:definedName>
    <x:definedName name="_511g3_" localSheetId="2" hidden="1">{"'給与計算システム'!$B$4:$G$31","'財務管理システム'!$B$4:$G$31","'販売管理システム'!$B$4:$G$31"}</x:definedName>
    <x:definedName name="_511g3_" hidden="1">{"'給与計算システム'!$B$4:$G$31","'財務管理システム'!$B$4:$G$31","'販売管理システム'!$B$4:$G$31"}</x:definedName>
    <x:definedName name="_512f1_" localSheetId="2" hidden="1">{"'給与計算システム'!$B$4:$G$31","'財務管理システム'!$B$4:$G$31","'販売管理システム'!$B$4:$G$31"}</x:definedName>
    <x:definedName name="_512f1_" hidden="1">{"'給与計算システム'!$B$4:$G$31","'財務管理システム'!$B$4:$G$31","'販売管理システム'!$B$4:$G$31"}</x:definedName>
    <x:definedName name="_513d6_" localSheetId="2" hidden="1">{"'給与計算システム'!$B$4:$G$31","'財務管理システム'!$B$4:$G$31","'販売管理システム'!$B$4:$G$31"}</x:definedName>
    <x:definedName name="_513d6_" hidden="1">{"'給与計算システム'!$B$4:$G$31","'財務管理システム'!$B$4:$G$31","'販売管理システム'!$B$4:$G$31"}</x:definedName>
    <x:definedName name="_513d63_" localSheetId="2" hidden="1">{"'給与計算システム'!$B$4:$G$31","'財務管理システム'!$B$4:$G$31","'販売管理システム'!$B$4:$G$31"}</x:definedName>
    <x:definedName name="_513d63_" hidden="1">{"'給与計算システム'!$B$4:$G$31","'財務管理システム'!$B$4:$G$31","'販売管理システム'!$B$4:$G$31"}</x:definedName>
    <x:definedName name="_513o3_" localSheetId="2" hidden="1">{"'給与計算システム'!$B$4:$G$31","'財務管理システム'!$B$4:$G$31","'販売管理システム'!$B$4:$G$31"}</x:definedName>
    <x:definedName name="_513o3_" hidden="1">{"'給与計算システム'!$B$4:$G$31","'財務管理システム'!$B$4:$G$31","'販売管理システム'!$B$4:$G$31"}</x:definedName>
    <x:definedName name="_513p093_" localSheetId="2" hidden="1">{"'給与計算システム'!$B$4:$G$31","'財務管理システム'!$B$4:$G$31","'販売管理システム'!$B$4:$G$31"}</x:definedName>
    <x:definedName name="_513p093_" hidden="1">{"'給与計算システム'!$B$4:$G$31","'財務管理システム'!$B$4:$G$31","'販売管理システム'!$B$4:$G$31"}</x:definedName>
    <x:definedName name="_514d53_" localSheetId="2" hidden="1">{"'給与計算システム'!$B$4:$G$31","'財務管理システム'!$B$4:$G$31","'販売管理システム'!$B$4:$G$31"}</x:definedName>
    <x:definedName name="_514d53_" hidden="1">{"'給与計算システム'!$B$4:$G$31","'財務管理システム'!$B$4:$G$31","'販売管理システム'!$B$4:$G$31"}</x:definedName>
    <x:definedName name="_516d39_" localSheetId="2" hidden="1">{"'給与計算システム'!$B$4:$G$31","'財務管理システム'!$B$4:$G$31","'販売管理システム'!$B$4:$G$31"}</x:definedName>
    <x:definedName name="_516d39_" hidden="1">{"'給与計算システム'!$B$4:$G$31","'財務管理システム'!$B$4:$G$31","'販売管理システム'!$B$4:$G$31"}</x:definedName>
    <x:definedName name="_516g4_" localSheetId="2" hidden="1">{"'給与計算システム'!$B$4:$G$31","'財務管理システム'!$B$4:$G$31","'販売管理システム'!$B$4:$G$31"}</x:definedName>
    <x:definedName name="_516g4_" hidden="1">{"'給与計算システム'!$B$4:$G$31","'財務管理システム'!$B$4:$G$31","'販売管理システム'!$B$4:$G$31"}</x:definedName>
    <x:definedName name="_516p094_" localSheetId="2" hidden="1">{"'給与計算システム'!$B$4:$G$31","'財務管理システム'!$B$4:$G$31","'販売管理システム'!$B$4:$G$31"}</x:definedName>
    <x:definedName name="_516p094_" hidden="1">{"'給与計算システム'!$B$4:$G$31","'財務管理システム'!$B$4:$G$31","'販売管理システム'!$B$4:$G$31"}</x:definedName>
    <x:definedName name="_517f2_" localSheetId="2" hidden="1">{"'給与計算システム'!$B$4:$G$31","'財務管理システム'!$B$4:$G$31","'販売管理システム'!$B$4:$G$31"}</x:definedName>
    <x:definedName name="_517f2_" hidden="1">{"'給与計算システム'!$B$4:$G$31","'財務管理システム'!$B$4:$G$31","'販売管理システム'!$B$4:$G$31"}</x:definedName>
    <x:definedName name="_517p1_" localSheetId="2" hidden="1">{"'給与計算システム'!$B$4:$G$31","'財務管理システム'!$B$4:$G$31","'販売管理システム'!$B$4:$G$31"}</x:definedName>
    <x:definedName name="_517p1_" hidden="1">{"'給与計算システム'!$B$4:$G$31","'財務管理システム'!$B$4:$G$31","'販売管理システム'!$B$4:$G$31"}</x:definedName>
    <x:definedName name="_519d54_" localSheetId="2" hidden="1">{"'給与計算システム'!$B$4:$G$31","'財務管理システム'!$B$4:$G$31","'販売管理システム'!$B$4:$G$31"}</x:definedName>
    <x:definedName name="_519d54_" hidden="1">{"'給与計算システム'!$B$4:$G$31","'財務管理システム'!$B$4:$G$31","'販売管理システム'!$B$4:$G$31"}</x:definedName>
    <x:definedName name="_519d60_" localSheetId="2" hidden="1">{"'給与計算システム'!$B$4:$G$31","'財務管理システム'!$B$4:$G$31","'販売管理システム'!$B$4:$G$31"}</x:definedName>
    <x:definedName name="_519d60_" hidden="1">{"'給与計算システム'!$B$4:$G$31","'財務管理システム'!$B$4:$G$31","'販売管理システム'!$B$4:$G$31"}</x:definedName>
    <x:definedName name="_519p096_" localSheetId="2" hidden="1">{"'給与計算システム'!$B$4:$G$31","'財務管理システム'!$B$4:$G$31","'販売管理システム'!$B$4:$G$31"}</x:definedName>
    <x:definedName name="_519p096_" hidden="1">{"'給与計算システム'!$B$4:$G$31","'財務管理システム'!$B$4:$G$31","'販売管理システム'!$B$4:$G$31"}</x:definedName>
    <x:definedName name="_51a1_" hidden="1">#REF!</x:definedName>
    <x:definedName name="_51a4_" localSheetId="2" hidden="1">{"'給与計算システム'!$B$4:$G$31","'財務管理システム'!$B$4:$G$31","'販売管理システム'!$B$4:$G$31"}</x:definedName>
    <x:definedName name="_51a4_" hidden="1">{"'給与計算システム'!$B$4:$G$31","'財務管理システム'!$B$4:$G$31","'販売管理システム'!$B$4:$G$31"}</x:definedName>
    <x:definedName name="_51a9_" localSheetId="2" hidden="1">{"'給与計算システム'!$B$4:$G$31","'財務管理システム'!$B$4:$G$31","'販売管理システム'!$B$4:$G$31"}</x:definedName>
    <x:definedName name="_51a9_" hidden="1">{"'給与計算システム'!$B$4:$G$31","'財務管理システム'!$B$4:$G$31","'販売管理システム'!$B$4:$G$31"}</x:definedName>
    <x:definedName name="_51b1_" localSheetId="2" hidden="1">{"'給与計算システム'!$B$4:$G$31","'財務管理システム'!$B$4:$G$31","'販売管理システム'!$B$4:$G$31"}</x:definedName>
    <x:definedName name="_51b1_" hidden="1">{"'給与計算システム'!$B$4:$G$31","'財務管理システム'!$B$4:$G$31","'販売管理システム'!$B$4:$G$31"}</x:definedName>
    <x:definedName name="_51b4_" localSheetId="2" hidden="1">{"'給与計算システム'!$B$4:$G$31","'財務管理システム'!$B$4:$G$31","'販売管理システム'!$B$4:$G$31"}</x:definedName>
    <x:definedName name="_51b4_" hidden="1">{"'給与計算システム'!$B$4:$G$31","'財務管理システム'!$B$4:$G$31","'販売管理システム'!$B$4:$G$31"}</x:definedName>
    <x:definedName name="_51d11_" localSheetId="2" hidden="1">{"'給与計算システム'!$B$4:$G$31","'財務管理システム'!$B$4:$G$31","'販売管理システム'!$B$4:$G$31"}</x:definedName>
    <x:definedName name="_51d11_" hidden="1">{"'給与計算システム'!$B$4:$G$31","'財務管理システム'!$B$4:$G$31","'販売管理システム'!$B$4:$G$31"}</x:definedName>
    <x:definedName name="_51d25_" localSheetId="2" hidden="1">{"'給与計算システム'!$B$4:$G$31","'財務管理システム'!$B$4:$G$31","'販売管理システム'!$B$4:$G$31"}</x:definedName>
    <x:definedName name="_51d25_" hidden="1">{"'給与計算システム'!$B$4:$G$31","'財務管理システム'!$B$4:$G$31","'販売管理システム'!$B$4:$G$31"}</x:definedName>
    <x:definedName name="_51d27_" localSheetId="2" hidden="1">{"'給与計算システム'!$B$4:$G$31","'財務管理システム'!$B$4:$G$31","'販売管理システム'!$B$4:$G$31"}</x:definedName>
    <x:definedName name="_51d27_" hidden="1">{"'給与計算システム'!$B$4:$G$31","'財務管理システム'!$B$4:$G$31","'販売管理システム'!$B$4:$G$31"}</x:definedName>
    <x:definedName name="_51d28_" localSheetId="2" hidden="1">{"'給与計算システム'!$B$4:$G$31","'財務管理システム'!$B$4:$G$31","'販売管理システム'!$B$4:$G$31"}</x:definedName>
    <x:definedName name="_51d28_" hidden="1">{"'給与計算システム'!$B$4:$G$31","'財務管理システム'!$B$4:$G$31","'販売管理システム'!$B$4:$G$31"}</x:definedName>
    <x:definedName name="_51d29_" localSheetId="2" hidden="1">{"'給与計算システム'!$B$4:$G$31","'財務管理システム'!$B$4:$G$31","'販売管理システム'!$B$4:$G$31"}</x:definedName>
    <x:definedName name="_51d29_" hidden="1">{"'給与計算システム'!$B$4:$G$31","'財務管理システム'!$B$4:$G$31","'販売管理システム'!$B$4:$G$31"}</x:definedName>
    <x:definedName name="_51d59_" localSheetId="2" hidden="1">{"'給与計算システム'!$B$4:$G$31","'財務管理システム'!$B$4:$G$31","'販売管理システム'!$B$4:$G$31"}</x:definedName>
    <x:definedName name="_51d59_" hidden="1">{"'給与計算システム'!$B$4:$G$31","'財務管理システム'!$B$4:$G$31","'販売管理システム'!$B$4:$G$31"}</x:definedName>
    <x:definedName name="_52__123Graph_Bｸﾞﾗﾌ_8" hidden="1">#REF!</x:definedName>
    <x:definedName name="_520d64_" localSheetId="2" hidden="1">{"'給与計算システム'!$B$4:$G$31","'財務管理システム'!$B$4:$G$31","'販売管理システム'!$B$4:$G$31"}</x:definedName>
    <x:definedName name="_520d64_" hidden="1">{"'給与計算システム'!$B$4:$G$31","'財務管理システム'!$B$4:$G$31","'販売管理システム'!$B$4:$G$31"}</x:definedName>
    <x:definedName name="_521h1_" localSheetId="2" hidden="1">{"'給与計算システム'!$B$4:$G$31","'財務管理システム'!$B$4:$G$31","'販売管理システム'!$B$4:$G$31"}</x:definedName>
    <x:definedName name="_521h1_" hidden="1">{"'給与計算システム'!$B$4:$G$31","'財務管理システム'!$B$4:$G$31","'販売管理システム'!$B$4:$G$31"}</x:definedName>
    <x:definedName name="_521p2_" localSheetId="2" hidden="1">{"'給与計算システム'!$B$4:$G$31","'財務管理システム'!$B$4:$G$31","'販売管理システム'!$B$4:$G$31"}</x:definedName>
    <x:definedName name="_521p2_" hidden="1">{"'給与計算システム'!$B$4:$G$31","'財務管理システム'!$B$4:$G$31","'販売管理システム'!$B$4:$G$31"}</x:definedName>
    <x:definedName name="_522f3_" localSheetId="2" hidden="1">{"'給与計算システム'!$B$4:$G$31","'財務管理システム'!$B$4:$G$31","'販売管理システム'!$B$4:$G$31"}</x:definedName>
    <x:definedName name="_522f3_" hidden="1">{"'給与計算システム'!$B$4:$G$31","'財務管理システム'!$B$4:$G$31","'販売管理システム'!$B$4:$G$31"}</x:definedName>
    <x:definedName name="_522p097_" localSheetId="2" hidden="1">{"'給与計算システム'!$B$4:$G$31","'財務管理システム'!$B$4:$G$31","'販売管理システム'!$B$4:$G$31"}</x:definedName>
    <x:definedName name="_522p097_" hidden="1">{"'給与計算システム'!$B$4:$G$31","'財務管理システム'!$B$4:$G$31","'販売管理システム'!$B$4:$G$31"}</x:definedName>
    <x:definedName name="_524d55_" localSheetId="2" hidden="1">{"'給与計算システム'!$B$4:$G$31","'財務管理システム'!$B$4:$G$31","'販売管理システム'!$B$4:$G$31"}</x:definedName>
    <x:definedName name="_524d55_" hidden="1">{"'給与計算システム'!$B$4:$G$31","'財務管理システム'!$B$4:$G$31","'販売管理システム'!$B$4:$G$31"}</x:definedName>
    <x:definedName name="_525d61_" localSheetId="2" hidden="1">{"'給与計算システム'!$B$4:$G$31","'財務管理システム'!$B$4:$G$31","'販売管理システム'!$B$4:$G$31"}</x:definedName>
    <x:definedName name="_525d61_" hidden="1">{"'給与計算システム'!$B$4:$G$31","'財務管理システム'!$B$4:$G$31","'販売管理システム'!$B$4:$G$31"}</x:definedName>
    <x:definedName name="_525p098_" localSheetId="2" hidden="1">{"'給与計算システム'!$B$4:$G$31","'財務管理システム'!$B$4:$G$31","'販売管理システム'!$B$4:$G$31"}</x:definedName>
    <x:definedName name="_525p098_" hidden="1">{"'給与計算システム'!$B$4:$G$31","'財務管理システム'!$B$4:$G$31","'販売管理システム'!$B$4:$G$31"}</x:definedName>
    <x:definedName name="_525p3_" localSheetId="2" hidden="1">{"'給与計算システム'!$B$4:$G$31","'財務管理システム'!$B$4:$G$31","'販売管理システム'!$B$4:$G$31"}</x:definedName>
    <x:definedName name="_525p3_" hidden="1">{"'給与計算システム'!$B$4:$G$31","'財務管理システム'!$B$4:$G$31","'販売管理システム'!$B$4:$G$31"}</x:definedName>
    <x:definedName name="_526h2_" localSheetId="2" hidden="1">{"'給与計算システム'!$B$4:$G$31","'財務管理システム'!$B$4:$G$31","'販売管理システム'!$B$4:$G$31"}</x:definedName>
    <x:definedName name="_526h2_" hidden="1">{"'給与計算システム'!$B$4:$G$31","'財務管理システム'!$B$4:$G$31","'販売管理システム'!$B$4:$G$31"}</x:definedName>
    <x:definedName name="_527d4_" localSheetId="2" hidden="1">{"'給与計算システム'!$B$4:$G$31","'財務管理システム'!$B$4:$G$31","'販売管理システム'!$B$4:$G$31"}</x:definedName>
    <x:definedName name="_527d4_" hidden="1">{"'給与計算システム'!$B$4:$G$31","'財務管理システム'!$B$4:$G$31","'販売管理システム'!$B$4:$G$31"}</x:definedName>
    <x:definedName name="_527d65_" localSheetId="2" hidden="1">{"'給与計算システム'!$B$4:$G$31","'財務管理システム'!$B$4:$G$31","'販売管理システム'!$B$4:$G$31"}</x:definedName>
    <x:definedName name="_527d65_" hidden="1">{"'給与計算システム'!$B$4:$G$31","'財務管理システム'!$B$4:$G$31","'販売管理システム'!$B$4:$G$31"}</x:definedName>
    <x:definedName name="_528ｆ３３_" localSheetId="2" hidden="1">{"'給与計算システム'!$B$4:$G$31","'財務管理システム'!$B$4:$G$31","'販売管理システム'!$B$4:$G$31"}</x:definedName>
    <x:definedName name="_528ｆ３３_" hidden="1">{"'給与計算システム'!$B$4:$G$31","'財務管理システム'!$B$4:$G$31","'販売管理システム'!$B$4:$G$31"}</x:definedName>
    <x:definedName name="_528p099_" localSheetId="2" hidden="1">{"'給与計算システム'!$B$4:$G$31","'財務管理システム'!$B$4:$G$31","'販売管理システム'!$B$4:$G$31"}</x:definedName>
    <x:definedName name="_528p099_" hidden="1">{"'給与計算システム'!$B$4:$G$31","'財務管理システム'!$B$4:$G$31","'販売管理システム'!$B$4:$G$31"}</x:definedName>
    <x:definedName name="_529d56_" localSheetId="2" hidden="1">{"'給与計算システム'!$B$4:$G$31","'財務管理システム'!$B$4:$G$31","'販売管理システム'!$B$4:$G$31"}</x:definedName>
    <x:definedName name="_529d56_" hidden="1">{"'給与計算システム'!$B$4:$G$31","'財務管理システム'!$B$4:$G$31","'販売管理システム'!$B$4:$G$31"}</x:definedName>
    <x:definedName name="_529q2_" localSheetId="2" hidden="1">{"'給与計算システム'!$B$4:$G$31","'財務管理システム'!$B$4:$G$31","'販売管理システム'!$B$4:$G$31"}</x:definedName>
    <x:definedName name="_529q2_" hidden="1">{"'給与計算システム'!$B$4:$G$31","'財務管理システム'!$B$4:$G$31","'販売管理システム'!$B$4:$G$31"}</x:definedName>
    <x:definedName name="_52a2_" localSheetId="2" hidden="1">{"'給与計算システム'!$B$4:$G$31","'財務管理システム'!$B$4:$G$31","'販売管理システム'!$B$4:$G$31"}</x:definedName>
    <x:definedName name="_52a2_" hidden="1">{"'給与計算システム'!$B$4:$G$31","'財務管理システム'!$B$4:$G$31","'販売管理システム'!$B$4:$G$31"}</x:definedName>
    <x:definedName name="_52a7_" localSheetId="2" hidden="1">{"'給与計算システム'!$B$4:$G$31","'財務管理システム'!$B$4:$G$31","'販売管理システム'!$B$4:$G$31"}</x:definedName>
    <x:definedName name="_52a7_" hidden="1">{"'給与計算システム'!$B$4:$G$31","'財務管理システム'!$B$4:$G$31","'販売管理システム'!$B$4:$G$31"}</x:definedName>
    <x:definedName name="_52b2_" localSheetId="2" hidden="1">{"'給与計算システム'!$B$4:$G$31","'財務管理システム'!$B$4:$G$31","'販売管理システム'!$B$4:$G$31"}</x:definedName>
    <x:definedName name="_52b2_" hidden="1">{"'給与計算システム'!$B$4:$G$31","'財務管理システム'!$B$4:$G$31","'販売管理システム'!$B$4:$G$31"}</x:definedName>
    <x:definedName name="_52d1_" localSheetId="2" hidden="1">{"'給与計算システム'!$B$4:$G$31","'財務管理システム'!$B$4:$G$31","'販売管理システム'!$B$4:$G$31"}</x:definedName>
    <x:definedName name="_52d1_" hidden="1">{"'給与計算システム'!$B$4:$G$31","'財務管理システム'!$B$4:$G$31","'販売管理システム'!$B$4:$G$31"}</x:definedName>
    <x:definedName name="_52d12_" localSheetId="2" hidden="1">{"'給与計算システム'!$B$4:$G$31","'財務管理システム'!$B$4:$G$31","'販売管理システム'!$B$4:$G$31"}</x:definedName>
    <x:definedName name="_52d12_" hidden="1">{"'給与計算システム'!$B$4:$G$31","'財務管理システム'!$B$4:$G$31","'販売管理システム'!$B$4:$G$31"}</x:definedName>
    <x:definedName name="_52d14_" localSheetId="2" hidden="1">{"'給与計算システム'!$B$4:$G$31","'財務管理システム'!$B$4:$G$31","'販売管理システム'!$B$4:$G$31"}</x:definedName>
    <x:definedName name="_52d14_" hidden="1">{"'給与計算システム'!$B$4:$G$31","'財務管理システム'!$B$4:$G$31","'販売管理システム'!$B$4:$G$31"}</x:definedName>
    <x:definedName name="_52d26_" localSheetId="2" hidden="1">{"'給与計算システム'!$B$4:$G$31","'財務管理システム'!$B$4:$G$31","'販売管理システム'!$B$4:$G$31"}</x:definedName>
    <x:definedName name="_52d26_" hidden="1">{"'給与計算システム'!$B$4:$G$31","'財務管理システム'!$B$4:$G$31","'販売管理システム'!$B$4:$G$31"}</x:definedName>
    <x:definedName name="_52d28_" localSheetId="2" hidden="1">{"'給与計算システム'!$B$4:$G$31","'財務管理システム'!$B$4:$G$31","'販売管理システム'!$B$4:$G$31"}</x:definedName>
    <x:definedName name="_52d28_" hidden="1">{"'給与計算システム'!$B$4:$G$31","'財務管理システム'!$B$4:$G$31","'販売管理システム'!$B$4:$G$31"}</x:definedName>
    <x:definedName name="_52d29_" localSheetId="2" hidden="1">{"'給与計算システム'!$B$4:$G$31","'財務管理システム'!$B$4:$G$31","'販売管理システム'!$B$4:$G$31"}</x:definedName>
    <x:definedName name="_52d29_" hidden="1">{"'給与計算システム'!$B$4:$G$31","'財務管理システム'!$B$4:$G$31","'販売管理システム'!$B$4:$G$31"}</x:definedName>
    <x:definedName name="_52d3_" localSheetId="2" hidden="1">{"'給与計算システム'!$B$4:$G$31","'財務管理システム'!$B$4:$G$31","'販売管理システム'!$B$4:$G$31"}</x:definedName>
    <x:definedName name="_52d3_" hidden="1">{"'給与計算システム'!$B$4:$G$31","'財務管理システム'!$B$4:$G$31","'販売管理システム'!$B$4:$G$31"}</x:definedName>
    <x:definedName name="_52d6_" localSheetId="2" hidden="1">{"'給与計算システム'!$B$4:$G$31","'財務管理システム'!$B$4:$G$31","'販売管理システム'!$B$4:$G$31"}</x:definedName>
    <x:definedName name="_52d6_" hidden="1">{"'給与計算システム'!$B$4:$G$31","'財務管理システム'!$B$4:$G$31","'販売管理システム'!$B$4:$G$31"}</x:definedName>
    <x:definedName name="_531d62_" localSheetId="2" hidden="1">{"'給与計算システム'!$B$4:$G$31","'財務管理システム'!$B$4:$G$31","'販売管理システム'!$B$4:$G$31"}</x:definedName>
    <x:definedName name="_531d62_" hidden="1">{"'給与計算システム'!$B$4:$G$31","'財務管理システム'!$B$4:$G$31","'販売管理システム'!$B$4:$G$31"}</x:definedName>
    <x:definedName name="_531h4_" localSheetId="2" hidden="1">{"'給与計算システム'!$B$4:$G$31","'財務管理システム'!$B$4:$G$31","'販売管理システム'!$B$4:$G$31"}</x:definedName>
    <x:definedName name="_531h4_" hidden="1">{"'給与計算システム'!$B$4:$G$31","'財務管理システム'!$B$4:$G$31","'販売管理システム'!$B$4:$G$31"}</x:definedName>
    <x:definedName name="_531p1_" localSheetId="2" hidden="1">{"'給与計算システム'!$B$4:$G$31","'財務管理システム'!$B$4:$G$31","'販売管理システム'!$B$4:$G$31"}</x:definedName>
    <x:definedName name="_531p1_" hidden="1">{"'給与計算システム'!$B$4:$G$31","'財務管理システム'!$B$4:$G$31","'販売管理システム'!$B$4:$G$31"}</x:definedName>
    <x:definedName name="_533f4_" localSheetId="2" hidden="1">{"'給与計算システム'!$B$4:$G$31","'財務管理システム'!$B$4:$G$31","'販売管理システム'!$B$4:$G$31"}</x:definedName>
    <x:definedName name="_533f4_" hidden="1">{"'給与計算システム'!$B$4:$G$31","'財務管理システム'!$B$4:$G$31","'販売管理システム'!$B$4:$G$31"}</x:definedName>
    <x:definedName name="_533q3_" localSheetId="2" hidden="1">{"'給与計算システム'!$B$4:$G$31","'財務管理システム'!$B$4:$G$31","'販売管理システム'!$B$4:$G$31"}</x:definedName>
    <x:definedName name="_533q3_" hidden="1">{"'給与計算システム'!$B$4:$G$31","'財務管理システム'!$B$4:$G$31","'販売管理システム'!$B$4:$G$31"}</x:definedName>
    <x:definedName name="_534d57_" localSheetId="2" hidden="1">{"'給与計算システム'!$B$4:$G$31","'財務管理システム'!$B$4:$G$31","'販売管理システム'!$B$4:$G$31"}</x:definedName>
    <x:definedName name="_534d57_" hidden="1">{"'給与計算システム'!$B$4:$G$31","'財務管理システム'!$B$4:$G$31","'販売管理システム'!$B$4:$G$31"}</x:definedName>
    <x:definedName name="_534d66_" localSheetId="2" hidden="1">{"'給与計算システム'!$B$4:$G$31","'財務管理システム'!$B$4:$G$31","'販売管理システム'!$B$4:$G$31"}</x:definedName>
    <x:definedName name="_534d66_" hidden="1">{"'給与計算システム'!$B$4:$G$31","'財務管理システム'!$B$4:$G$31","'販売管理システム'!$B$4:$G$31"}</x:definedName>
    <x:definedName name="_534p2_" localSheetId="2" hidden="1">{"'給与計算システム'!$B$4:$G$31","'財務管理システム'!$B$4:$G$31","'販売管理システム'!$B$4:$G$31"}</x:definedName>
    <x:definedName name="_534p2_" hidden="1">{"'給与計算システム'!$B$4:$G$31","'財務管理システム'!$B$4:$G$31","'販売管理システム'!$B$4:$G$31"}</x:definedName>
    <x:definedName name="_536i1_" localSheetId="2" hidden="1">{"'給与計算システム'!$B$4:$G$31","'財務管理システム'!$B$4:$G$31","'販売管理システム'!$B$4:$G$31"}</x:definedName>
    <x:definedName name="_536i1_" hidden="1">{"'給与計算システム'!$B$4:$G$31","'財務管理システム'!$B$4:$G$31","'販売管理システム'!$B$4:$G$31"}</x:definedName>
    <x:definedName name="_537d63_" localSheetId="2" hidden="1">{"'給与計算システム'!$B$4:$G$31","'財務管理システム'!$B$4:$G$31","'販売管理システム'!$B$4:$G$31"}</x:definedName>
    <x:definedName name="_537d63_" hidden="1">{"'給与計算システム'!$B$4:$G$31","'財務管理システム'!$B$4:$G$31","'販売管理システム'!$B$4:$G$31"}</x:definedName>
    <x:definedName name="_537p3_" localSheetId="2" hidden="1">{"'給与計算システム'!$B$4:$G$31","'財務管理システム'!$B$4:$G$31","'販売管理システム'!$B$4:$G$31"}</x:definedName>
    <x:definedName name="_537p3_" hidden="1">{"'給与計算システム'!$B$4:$G$31","'財務管理システム'!$B$4:$G$31","'販売管理システム'!$B$4:$G$31"}</x:definedName>
    <x:definedName name="_537s1_" localSheetId="2" hidden="1">{"'給与計算システム'!$B$4:$G$31","'財務管理システム'!$B$4:$G$31","'販売管理システム'!$B$4:$G$31"}</x:definedName>
    <x:definedName name="_537s1_" hidden="1">{"'給与計算システム'!$B$4:$G$31","'財務管理システム'!$B$4:$G$31","'販売管理システム'!$B$4:$G$31"}</x:definedName>
    <x:definedName name="_538d40_" localSheetId="2" hidden="1">{"'給与計算システム'!$B$4:$G$31","'財務管理システム'!$B$4:$G$31","'販売管理システム'!$B$4:$G$31"}</x:definedName>
    <x:definedName name="_538d40_" hidden="1">{"'給与計算システム'!$B$4:$G$31","'財務管理システム'!$B$4:$G$31","'販売管理システム'!$B$4:$G$31"}</x:definedName>
    <x:definedName name="_538g1_" localSheetId="2" hidden="1">{"'給与計算システム'!$B$4:$G$31","'財務管理システム'!$B$4:$G$31","'販売管理システム'!$B$4:$G$31"}</x:definedName>
    <x:definedName name="_538g1_" hidden="1">{"'給与計算システム'!$B$4:$G$31","'財務管理システム'!$B$4:$G$31","'販売管理システム'!$B$4:$G$31"}</x:definedName>
    <x:definedName name="_539d58_" localSheetId="2" hidden="1">{"'給与計算システム'!$B$4:$G$31","'財務管理システム'!$B$4:$G$31","'販売管理システム'!$B$4:$G$31"}</x:definedName>
    <x:definedName name="_539d58_" hidden="1">{"'給与計算システム'!$B$4:$G$31","'財務管理システム'!$B$4:$G$31","'販売管理システム'!$B$4:$G$31"}</x:definedName>
    <x:definedName name="_53a10_" localSheetId="2" hidden="1">{"'給与計算システム'!$B$4:$G$31","'財務管理システム'!$B$4:$G$31","'販売管理システム'!$B$4:$G$31"}</x:definedName>
    <x:definedName name="_53a10_" hidden="1">{"'給与計算システム'!$B$4:$G$31","'財務管理システム'!$B$4:$G$31","'販売管理システム'!$B$4:$G$31"}</x:definedName>
    <x:definedName name="_53a2_" localSheetId="2" hidden="1">{"'給与計算システム'!$B$4:$G$31","'財務管理システム'!$B$4:$G$31","'販売管理システム'!$B$4:$G$31"}</x:definedName>
    <x:definedName name="_53a2_" hidden="1">{"'給与計算システム'!$B$4:$G$31","'財務管理システム'!$B$4:$G$31","'販売管理システム'!$B$4:$G$31"}</x:definedName>
    <x:definedName name="_53a3_" localSheetId="2" hidden="1">{"'給与計算システム'!$B$4:$G$31","'財務管理システム'!$B$4:$G$31","'販売管理システム'!$B$4:$G$31"}</x:definedName>
    <x:definedName name="_53a3_" hidden="1">{"'給与計算システム'!$B$4:$G$31","'財務管理システム'!$B$4:$G$31","'販売管理システム'!$B$4:$G$31"}</x:definedName>
    <x:definedName name="_53a8_" localSheetId="2" hidden="1">{"'給与計算システム'!$B$4:$G$31","'財務管理システム'!$B$4:$G$31","'販売管理システム'!$B$4:$G$31"}</x:definedName>
    <x:definedName name="_53a8_" hidden="1">{"'給与計算システム'!$B$4:$G$31","'財務管理システム'!$B$4:$G$31","'販売管理システム'!$B$4:$G$31"}</x:definedName>
    <x:definedName name="_53b3_" localSheetId="2" hidden="1">{"'給与計算システム'!$B$4:$G$31","'財務管理システム'!$B$4:$G$31","'販売管理システム'!$B$4:$G$31"}</x:definedName>
    <x:definedName name="_53b3_" hidden="1">{"'給与計算システム'!$B$4:$G$31","'財務管理システム'!$B$4:$G$31","'販売管理システム'!$B$4:$G$31"}</x:definedName>
    <x:definedName name="_53d11_" localSheetId="2" hidden="1">{"'給与計算システム'!$B$4:$G$31","'財務管理システム'!$B$4:$G$31","'販売管理システム'!$B$4:$G$31"}</x:definedName>
    <x:definedName name="_53d11_" hidden="1">{"'給与計算システム'!$B$4:$G$31","'財務管理システム'!$B$4:$G$31","'販売管理システム'!$B$4:$G$31"}</x:definedName>
    <x:definedName name="_53d12_" localSheetId="2" hidden="1">{"'給与計算システム'!$B$4:$G$31","'財務管理システム'!$B$4:$G$31","'販売管理システム'!$B$4:$G$31"}</x:definedName>
    <x:definedName name="_53d12_" hidden="1">{"'給与計算システム'!$B$4:$G$31","'財務管理システム'!$B$4:$G$31","'販売管理システム'!$B$4:$G$31"}</x:definedName>
    <x:definedName name="_53d14_" localSheetId="2" hidden="1">{"'給与計算システム'!$B$4:$G$31","'財務管理システム'!$B$4:$G$31","'販売管理システム'!$B$4:$G$31"}</x:definedName>
    <x:definedName name="_53d14_" hidden="1">{"'給与計算システム'!$B$4:$G$31","'財務管理システム'!$B$4:$G$31","'販売管理システム'!$B$4:$G$31"}</x:definedName>
    <x:definedName name="_53d27_" localSheetId="2" hidden="1">{"'給与計算システム'!$B$4:$G$31","'財務管理システム'!$B$4:$G$31","'販売管理システム'!$B$4:$G$31"}</x:definedName>
    <x:definedName name="_53d27_" hidden="1">{"'給与計算システム'!$B$4:$G$31","'財務管理システム'!$B$4:$G$31","'販売管理システム'!$B$4:$G$31"}</x:definedName>
    <x:definedName name="_53d29_" localSheetId="2" hidden="1">{"'給与計算システム'!$B$4:$G$31","'財務管理システム'!$B$4:$G$31","'販売管理システム'!$B$4:$G$31"}</x:definedName>
    <x:definedName name="_53d29_" hidden="1">{"'給与計算システム'!$B$4:$G$31","'財務管理システム'!$B$4:$G$31","'販売管理システム'!$B$4:$G$31"}</x:definedName>
    <x:definedName name="_53d3_" localSheetId="2" hidden="1">{"'給与計算システム'!$B$4:$G$31","'財務管理システム'!$B$4:$G$31","'販売管理システム'!$B$4:$G$31"}</x:definedName>
    <x:definedName name="_53d3_" hidden="1">{"'給与計算システム'!$B$4:$G$31","'財務管理システム'!$B$4:$G$31","'販売管理システム'!$B$4:$G$31"}</x:definedName>
    <x:definedName name="_53d30_" localSheetId="2" hidden="1">{"'給与計算システム'!$B$4:$G$31","'財務管理システム'!$B$4:$G$31","'販売管理システム'!$B$4:$G$31"}</x:definedName>
    <x:definedName name="_53d30_" hidden="1">{"'給与計算システム'!$B$4:$G$31","'財務管理システム'!$B$4:$G$31","'販売管理システム'!$B$4:$G$31"}</x:definedName>
    <x:definedName name="_53d60_" localSheetId="2" hidden="1">{"'給与計算システム'!$B$4:$G$31","'財務管理システム'!$B$4:$G$31","'販売管理システム'!$B$4:$G$31"}</x:definedName>
    <x:definedName name="_53d60_" hidden="1">{"'給与計算システム'!$B$4:$G$31","'財務管理システム'!$B$4:$G$31","'販売管理システム'!$B$4:$G$31"}</x:definedName>
    <x:definedName name="_53W3_" localSheetId="2" hidden="1">{"'給与計算システム'!$B$4:$G$31","'財務管理システム'!$B$4:$G$31","'販売管理システム'!$B$4:$G$31"}</x:definedName>
    <x:definedName name="_53W3_" hidden="1">{"'給与計算システム'!$B$4:$G$31","'財務管理システム'!$B$4:$G$31","'販売管理システム'!$B$4:$G$31"}</x:definedName>
    <x:definedName name="_54__123Graph_Bｸﾞﾗﾌ_9" hidden="1">#REF!</x:definedName>
    <x:definedName name="_540p4_" localSheetId="2" hidden="1">{"'給与計算システム'!$B$4:$G$31","'財務管理システム'!$B$4:$G$31","'販売管理システム'!$B$4:$G$31"}</x:definedName>
    <x:definedName name="_540p4_" hidden="1">{"'給与計算システム'!$B$4:$G$31","'財務管理システム'!$B$4:$G$31","'販売管理システム'!$B$4:$G$31"}</x:definedName>
    <x:definedName name="_541d67_" localSheetId="2" hidden="1">{"'給与計算システム'!$B$4:$G$31","'財務管理システム'!$B$4:$G$31","'販売管理システム'!$B$4:$G$31"}</x:definedName>
    <x:definedName name="_541d67_" hidden="1">{"'給与計算システム'!$B$4:$G$31","'財務管理システム'!$B$4:$G$31","'販売管理システム'!$B$4:$G$31"}</x:definedName>
    <x:definedName name="_541i2_" localSheetId="2" hidden="1">{"'給与計算システム'!$B$4:$G$31","'財務管理システム'!$B$4:$G$31","'販売管理システム'!$B$4:$G$31"}</x:definedName>
    <x:definedName name="_541i2_" hidden="1">{"'給与計算システム'!$B$4:$G$31","'財務管理システム'!$B$4:$G$31","'販売管理システム'!$B$4:$G$31"}</x:definedName>
    <x:definedName name="_541s2_" localSheetId="2" hidden="1">{"'給与計算システム'!$B$4:$G$31","'財務管理システム'!$B$4:$G$31","'販売管理システム'!$B$4:$G$31"}</x:definedName>
    <x:definedName name="_541s2_" hidden="1">{"'給与計算システム'!$B$4:$G$31","'財務管理システム'!$B$4:$G$31","'販売管理システム'!$B$4:$G$31"}</x:definedName>
    <x:definedName name="_543d64_" localSheetId="2" hidden="1">{"'給与計算システム'!$B$4:$G$31","'財務管理システム'!$B$4:$G$31","'販売管理システム'!$B$4:$G$31"}</x:definedName>
    <x:definedName name="_543d64_" hidden="1">{"'給与計算システム'!$B$4:$G$31","'財務管理システム'!$B$4:$G$31","'販売管理システム'!$B$4:$G$31"}</x:definedName>
    <x:definedName name="_543g2_" localSheetId="2" hidden="1">{"'給与計算システム'!$B$4:$G$31","'財務管理システム'!$B$4:$G$31","'販売管理システム'!$B$4:$G$31"}</x:definedName>
    <x:definedName name="_543g2_" hidden="1">{"'給与計算システム'!$B$4:$G$31","'財務管理システム'!$B$4:$G$31","'販売管理システム'!$B$4:$G$31"}</x:definedName>
    <x:definedName name="_543p5_" localSheetId="2" hidden="1">{"'給与計算システム'!$B$4:$G$31","'財務管理システム'!$B$4:$G$31","'販売管理システム'!$B$4:$G$31"}</x:definedName>
    <x:definedName name="_543p5_" hidden="1">{"'給与計算システム'!$B$4:$G$31","'財務管理システム'!$B$4:$G$31","'販売管理システム'!$B$4:$G$31"}</x:definedName>
    <x:definedName name="_544d59_" localSheetId="2" hidden="1">{"'給与計算システム'!$B$4:$G$31","'財務管理システム'!$B$4:$G$31","'販売管理システム'!$B$4:$G$31"}</x:definedName>
    <x:definedName name="_544d59_" hidden="1">{"'給与計算システム'!$B$4:$G$31","'財務管理システム'!$B$4:$G$31","'販売管理システム'!$B$4:$G$31"}</x:definedName>
    <x:definedName name="_545s3_" localSheetId="2" hidden="1">{"'給与計算システム'!$B$4:$G$31","'財務管理システム'!$B$4:$G$31","'販売管理システム'!$B$4:$G$31"}</x:definedName>
    <x:definedName name="_545s3_" hidden="1">{"'給与計算システム'!$B$4:$G$31","'財務管理システム'!$B$4:$G$31","'販売管理システム'!$B$4:$G$31"}</x:definedName>
    <x:definedName name="_546i4_" localSheetId="2" hidden="1">{"'給与計算システム'!$B$4:$G$31","'財務管理システム'!$B$4:$G$31","'販売管理システム'!$B$4:$G$31"}</x:definedName>
    <x:definedName name="_546i4_" hidden="1">{"'給与計算システム'!$B$4:$G$31","'財務管理システム'!$B$4:$G$31","'販売管理システム'!$B$4:$G$31"}</x:definedName>
    <x:definedName name="_546p6_" localSheetId="2" hidden="1">{"'給与計算システム'!$B$4:$G$31","'財務管理システム'!$B$4:$G$31","'販売管理システム'!$B$4:$G$31"}</x:definedName>
    <x:definedName name="_546p6_" hidden="1">{"'給与計算システム'!$B$4:$G$31","'財務管理システム'!$B$4:$G$31","'販売管理システム'!$B$4:$G$31"}</x:definedName>
    <x:definedName name="_548d68_" localSheetId="2" hidden="1">{"'給与計算システム'!$B$4:$G$31","'財務管理システム'!$B$4:$G$31","'販売管理システム'!$B$4:$G$31"}</x:definedName>
    <x:definedName name="_548d68_" hidden="1">{"'給与計算システム'!$B$4:$G$31","'財務管理システム'!$B$4:$G$31","'販売管理システム'!$B$4:$G$31"}</x:definedName>
    <x:definedName name="_548g3_" localSheetId="2" hidden="1">{"'給与計算システム'!$B$4:$G$31","'財務管理システム'!$B$4:$G$31","'販売管理システム'!$B$4:$G$31"}</x:definedName>
    <x:definedName name="_548g3_" hidden="1">{"'給与計算システム'!$B$4:$G$31","'財務管理システム'!$B$4:$G$31","'販売管理システム'!$B$4:$G$31"}</x:definedName>
    <x:definedName name="_549d41_" localSheetId="2" hidden="1">{"'給与計算システム'!$B$4:$G$31","'財務管理システム'!$B$4:$G$31","'販売管理システム'!$B$4:$G$31"}</x:definedName>
    <x:definedName name="_549d41_" hidden="1">{"'給与計算システム'!$B$4:$G$31","'財務管理システム'!$B$4:$G$31","'販売管理システム'!$B$4:$G$31"}</x:definedName>
    <x:definedName name="_549d6_" localSheetId="2" hidden="1">{"'給与計算システム'!$B$4:$G$31","'財務管理システム'!$B$4:$G$31","'販売管理システム'!$B$4:$G$31"}</x:definedName>
    <x:definedName name="_549d6_" hidden="1">{"'給与計算システム'!$B$4:$G$31","'財務管理システム'!$B$4:$G$31","'販売管理システム'!$B$4:$G$31"}</x:definedName>
    <x:definedName name="_549d65_" localSheetId="2" hidden="1">{"'給与計算システム'!$B$4:$G$31","'財務管理システム'!$B$4:$G$31","'販売管理システム'!$B$4:$G$31"}</x:definedName>
    <x:definedName name="_549d65_" hidden="1">{"'給与計算システム'!$B$4:$G$31","'財務管理システム'!$B$4:$G$31","'販売管理システム'!$B$4:$G$31"}</x:definedName>
    <x:definedName name="_549p7_" localSheetId="2" hidden="1">{"'給与計算システム'!$B$4:$G$31","'財務管理システム'!$B$4:$G$31","'販売管理システム'!$B$4:$G$31"}</x:definedName>
    <x:definedName name="_549p7_" hidden="1">{"'給与計算システム'!$B$4:$G$31","'財務管理システム'!$B$4:$G$31","'販売管理システム'!$B$4:$G$31"}</x:definedName>
    <x:definedName name="_549t1_" localSheetId="2" hidden="1">{"'給与計算システム'!$B$4:$G$31","'財務管理システム'!$B$4:$G$31","'販売管理システム'!$B$4:$G$31"}</x:definedName>
    <x:definedName name="_549t1_" hidden="1">{"'給与計算システム'!$B$4:$G$31","'財務管理システム'!$B$4:$G$31","'販売管理システム'!$B$4:$G$31"}</x:definedName>
    <x:definedName name="_54b4_" localSheetId="2" hidden="1">{"'給与計算システム'!$B$4:$G$31","'財務管理システム'!$B$4:$G$31","'販売管理システム'!$B$4:$G$31"}</x:definedName>
    <x:definedName name="_54b4_" hidden="1">{"'給与計算システム'!$B$4:$G$31","'財務管理システム'!$B$4:$G$31","'販売管理システム'!$B$4:$G$31"}</x:definedName>
    <x:definedName name="_54d11_" localSheetId="2" hidden="1">{"'給与計算システム'!$B$4:$G$31","'財務管理システム'!$B$4:$G$31","'販売管理システム'!$B$4:$G$31"}</x:definedName>
    <x:definedName name="_54d11_" hidden="1">{"'給与計算システム'!$B$4:$G$31","'財務管理システム'!$B$4:$G$31","'販売管理システム'!$B$4:$G$31"}</x:definedName>
    <x:definedName name="_54d12_" localSheetId="2" hidden="1">{"'給与計算システム'!$B$4:$G$31","'財務管理システム'!$B$4:$G$31","'販売管理システム'!$B$4:$G$31"}</x:definedName>
    <x:definedName name="_54d12_" hidden="1">{"'給与計算システム'!$B$4:$G$31","'財務管理システム'!$B$4:$G$31","'販売管理システム'!$B$4:$G$31"}</x:definedName>
    <x:definedName name="_54d15_" localSheetId="2" hidden="1">{"'給与計算システム'!$B$4:$G$31","'財務管理システム'!$B$4:$G$31","'販売管理システム'!$B$4:$G$31"}</x:definedName>
    <x:definedName name="_54d15_" hidden="1">{"'給与計算システム'!$B$4:$G$31","'財務管理システム'!$B$4:$G$31","'販売管理システム'!$B$4:$G$31"}</x:definedName>
    <x:definedName name="_54d28_" localSheetId="2" hidden="1">{"'給与計算システム'!$B$4:$G$31","'財務管理システム'!$B$4:$G$31","'販売管理システム'!$B$4:$G$31"}</x:definedName>
    <x:definedName name="_54d28_" hidden="1">{"'給与計算システム'!$B$4:$G$31","'財務管理システム'!$B$4:$G$31","'販売管理システム'!$B$4:$G$31"}</x:definedName>
    <x:definedName name="_54d3_" localSheetId="2" hidden="1">{"'給与計算システム'!$B$4:$G$31","'財務管理システム'!$B$4:$G$31","'販売管理システム'!$B$4:$G$31"}</x:definedName>
    <x:definedName name="_54d3_" hidden="1">{"'給与計算システム'!$B$4:$G$31","'財務管理システム'!$B$4:$G$31","'販売管理システム'!$B$4:$G$31"}</x:definedName>
    <x:definedName name="_54d30_" localSheetId="2" hidden="1">{"'給与計算システム'!$B$4:$G$31","'財務管理システム'!$B$4:$G$31","'販売管理システム'!$B$4:$G$31"}</x:definedName>
    <x:definedName name="_54d30_" hidden="1">{"'給与計算システム'!$B$4:$G$31","'財務管理システム'!$B$4:$G$31","'販売管理システム'!$B$4:$G$31"}</x:definedName>
    <x:definedName name="_54d31_" localSheetId="2" hidden="1">{"'給与計算システム'!$B$4:$G$31","'財務管理システム'!$B$4:$G$31","'販売管理システム'!$B$4:$G$31"}</x:definedName>
    <x:definedName name="_54d31_" hidden="1">{"'給与計算システム'!$B$4:$G$31","'財務管理システム'!$B$4:$G$31","'販売管理システム'!$B$4:$G$31"}</x:definedName>
    <x:definedName name="_54d61_" localSheetId="2" hidden="1">{"'給与計算システム'!$B$4:$G$31","'財務管理システム'!$B$4:$G$31","'販売管理システム'!$B$4:$G$31"}</x:definedName>
    <x:definedName name="_54d61_" hidden="1">{"'給与計算システム'!$B$4:$G$31","'財務管理システム'!$B$4:$G$31","'販売管理システム'!$B$4:$G$31"}</x:definedName>
    <x:definedName name="_551j1_" localSheetId="2" hidden="1">{"'給与計算システム'!$B$4:$G$31","'財務管理システム'!$B$4:$G$31","'販売管理システム'!$B$4:$G$31"}</x:definedName>
    <x:definedName name="_551j1_" hidden="1">{"'給与計算システム'!$B$4:$G$31","'財務管理システム'!$B$4:$G$31","'販売管理システム'!$B$4:$G$31"}</x:definedName>
    <x:definedName name="_552p8_" localSheetId="2" hidden="1">{"'給与計算システム'!$B$4:$G$31","'財務管理システム'!$B$4:$G$31","'販売管理システム'!$B$4:$G$31"}</x:definedName>
    <x:definedName name="_552p8_" hidden="1">{"'給与計算システム'!$B$4:$G$31","'財務管理システム'!$B$4:$G$31","'販売管理システム'!$B$4:$G$31"}</x:definedName>
    <x:definedName name="_553g4_" localSheetId="2" hidden="1">{"'給与計算システム'!$B$4:$G$31","'財務管理システム'!$B$4:$G$31","'販売管理システム'!$B$4:$G$31"}</x:definedName>
    <x:definedName name="_553g4_" hidden="1">{"'給与計算システム'!$B$4:$G$31","'財務管理システム'!$B$4:$G$31","'販売管理システム'!$B$4:$G$31"}</x:definedName>
    <x:definedName name="_553t2_" localSheetId="2" hidden="1">{"'給与計算システム'!$B$4:$G$31","'財務管理システム'!$B$4:$G$31","'販売管理システム'!$B$4:$G$31"}</x:definedName>
    <x:definedName name="_553t2_" hidden="1">{"'給与計算システム'!$B$4:$G$31","'財務管理システム'!$B$4:$G$31","'販売管理システム'!$B$4:$G$31"}</x:definedName>
    <x:definedName name="_554d60_" localSheetId="2" hidden="1">{"'給与計算システム'!$B$4:$G$31","'財務管理システム'!$B$4:$G$31","'販売管理システム'!$B$4:$G$31"}</x:definedName>
    <x:definedName name="_554d60_" hidden="1">{"'給与計算システム'!$B$4:$G$31","'財務管理システム'!$B$4:$G$31","'販売管理システム'!$B$4:$G$31"}</x:definedName>
    <x:definedName name="_555d66_" localSheetId="2" hidden="1">{"'給与計算システム'!$B$4:$G$31","'財務管理システム'!$B$4:$G$31","'販売管理システム'!$B$4:$G$31"}</x:definedName>
    <x:definedName name="_555d66_" hidden="1">{"'給与計算システム'!$B$4:$G$31","'財務管理システム'!$B$4:$G$31","'販売管理システム'!$B$4:$G$31"}</x:definedName>
    <x:definedName name="_555d69_" localSheetId="2" hidden="1">{"'給与計算システム'!$B$4:$G$31","'財務管理システム'!$B$4:$G$31","'販売管理システム'!$B$4:$G$31"}</x:definedName>
    <x:definedName name="_555d69_" hidden="1">{"'給与計算システム'!$B$4:$G$31","'財務管理システム'!$B$4:$G$31","'販売管理システム'!$B$4:$G$31"}</x:definedName>
    <x:definedName name="_555p9_" localSheetId="2" hidden="1">{"'給与計算システム'!$B$4:$G$31","'財務管理システム'!$B$4:$G$31","'販売管理システム'!$B$4:$G$31"}</x:definedName>
    <x:definedName name="_555p9_" hidden="1">{"'給与計算システム'!$B$4:$G$31","'財務管理システム'!$B$4:$G$31","'販売管理システム'!$B$4:$G$31"}</x:definedName>
    <x:definedName name="_556j2_" localSheetId="2" hidden="1">{"'給与計算システム'!$B$4:$G$31","'財務管理システム'!$B$4:$G$31","'販売管理システム'!$B$4:$G$31"}</x:definedName>
    <x:definedName name="_556j2_" hidden="1">{"'給与計算システム'!$B$4:$G$31","'財務管理システム'!$B$4:$G$31","'販売管理システム'!$B$4:$G$31"}</x:definedName>
    <x:definedName name="_557t3_" localSheetId="2" hidden="1">{"'給与計算システム'!$B$4:$G$31","'財務管理システム'!$B$4:$G$31","'販売管理システム'!$B$4:$G$31"}</x:definedName>
    <x:definedName name="_557t3_" hidden="1">{"'給与計算システム'!$B$4:$G$31","'財務管理システム'!$B$4:$G$31","'販売管理システム'!$B$4:$G$31"}</x:definedName>
    <x:definedName name="_558h1_" localSheetId="2" hidden="1">{"'給与計算システム'!$B$4:$G$31","'財務管理システム'!$B$4:$G$31","'販売管理システム'!$B$4:$G$31"}</x:definedName>
    <x:definedName name="_558h1_" hidden="1">{"'給与計算システム'!$B$4:$G$31","'財務管理システム'!$B$4:$G$31","'販売管理システム'!$B$4:$G$31"}</x:definedName>
    <x:definedName name="_558p91_" localSheetId="2" hidden="1">{"'給与計算システム'!$B$4:$G$31","'財務管理システム'!$B$4:$G$31","'販売管理システム'!$B$4:$G$31"}</x:definedName>
    <x:definedName name="_558p91_" hidden="1">{"'給与計算システム'!$B$4:$G$31","'財務管理システム'!$B$4:$G$31","'販売管理システム'!$B$4:$G$31"}</x:definedName>
    <x:definedName name="_559d61_" localSheetId="2" hidden="1">{"'給与計算システム'!$B$4:$G$31","'財務管理システム'!$B$4:$G$31","'販売管理システム'!$B$4:$G$31"}</x:definedName>
    <x:definedName name="_559d61_" hidden="1">{"'給与計算システム'!$B$4:$G$31","'財務管理システム'!$B$4:$G$31","'販売管理システム'!$B$4:$G$31"}</x:definedName>
    <x:definedName name="_55a11_" localSheetId="2" hidden="1">{"'給与計算システム'!$B$4:$G$31","'財務管理システム'!$B$4:$G$31","'販売管理システム'!$B$4:$G$31"}</x:definedName>
    <x:definedName name="_55a11_" hidden="1">{"'給与計算システム'!$B$4:$G$31","'財務管理システム'!$B$4:$G$31","'販売管理システム'!$B$4:$G$31"}</x:definedName>
    <x:definedName name="_55a8_" localSheetId="2" hidden="1">{"'給与計算システム'!$B$4:$G$31","'財務管理システム'!$B$4:$G$31","'販売管理システム'!$B$4:$G$31"}</x:definedName>
    <x:definedName name="_55a8_" hidden="1">{"'給与計算システム'!$B$4:$G$31","'財務管理システム'!$B$4:$G$31","'販売管理システム'!$B$4:$G$31"}</x:definedName>
    <x:definedName name="_55d1_" localSheetId="2" hidden="1">{"'給与計算システム'!$B$4:$G$31","'財務管理システム'!$B$4:$G$31","'販売管理システム'!$B$4:$G$31"}</x:definedName>
    <x:definedName name="_55d1_" hidden="1">{"'給与計算システム'!$B$4:$G$31","'財務管理システム'!$B$4:$G$31","'販売管理システム'!$B$4:$G$31"}</x:definedName>
    <x:definedName name="_55d14_" localSheetId="2" hidden="1">{"'給与計算システム'!$B$4:$G$31","'財務管理システム'!$B$4:$G$31","'販売管理システム'!$B$4:$G$31"}</x:definedName>
    <x:definedName name="_55d14_" hidden="1">{"'給与計算システム'!$B$4:$G$31","'財務管理システム'!$B$4:$G$31","'販売管理システム'!$B$4:$G$31"}</x:definedName>
    <x:definedName name="_55d16_" localSheetId="2" hidden="1">{"'給与計算システム'!$B$4:$G$31","'財務管理システム'!$B$4:$G$31","'販売管理システム'!$B$4:$G$31"}</x:definedName>
    <x:definedName name="_55d16_" hidden="1">{"'給与計算システム'!$B$4:$G$31","'財務管理システム'!$B$4:$G$31","'販売管理システム'!$B$4:$G$31"}</x:definedName>
    <x:definedName name="_55d29_" localSheetId="2" hidden="1">{"'給与計算システム'!$B$4:$G$31","'財務管理システム'!$B$4:$G$31","'販売管理システム'!$B$4:$G$31"}</x:definedName>
    <x:definedName name="_55d29_" hidden="1">{"'給与計算システム'!$B$4:$G$31","'財務管理システム'!$B$4:$G$31","'販売管理システム'!$B$4:$G$31"}</x:definedName>
    <x:definedName name="_55d30_" localSheetId="2" hidden="1">{"'給与計算システム'!$B$4:$G$31","'財務管理システム'!$B$4:$G$31","'販売管理システム'!$B$4:$G$31"}</x:definedName>
    <x:definedName name="_55d30_" hidden="1">{"'給与計算システム'!$B$4:$G$31","'財務管理システム'!$B$4:$G$31","'販売管理システム'!$B$4:$G$31"}</x:definedName>
    <x:definedName name="_55d31_" localSheetId="2" hidden="1">{"'給与計算システム'!$B$4:$G$31","'財務管理システム'!$B$4:$G$31","'販売管理システム'!$B$4:$G$31"}</x:definedName>
    <x:definedName name="_55d31_" hidden="1">{"'給与計算システム'!$B$4:$G$31","'財務管理システム'!$B$4:$G$31","'販売管理システム'!$B$4:$G$31"}</x:definedName>
    <x:definedName name="_55d32_" localSheetId="2" hidden="1">{"'給与計算システム'!$B$4:$G$31","'財務管理システム'!$B$4:$G$31","'販売管理システム'!$B$4:$G$31"}</x:definedName>
    <x:definedName name="_55d32_" hidden="1">{"'給与計算システム'!$B$4:$G$31","'財務管理システム'!$B$4:$G$31","'販売管理システム'!$B$4:$G$31"}</x:definedName>
    <x:definedName name="_55d62_" localSheetId="2" hidden="1">{"'給与計算システム'!$B$4:$G$31","'財務管理システム'!$B$4:$G$31","'販売管理システム'!$B$4:$G$31"}</x:definedName>
    <x:definedName name="_55d62_" hidden="1">{"'給与計算システム'!$B$4:$G$31","'財務管理システム'!$B$4:$G$31","'販売管理システム'!$B$4:$G$31"}</x:definedName>
    <x:definedName name="_56__123Graph_Cｸﾞﾗﾌ_5" hidden="1">#REF!</x:definedName>
    <x:definedName name="_560d42_" localSheetId="2" hidden="1">{"'給与計算システム'!$B$4:$G$31","'財務管理システム'!$B$4:$G$31","'販売管理システム'!$B$4:$G$31"}</x:definedName>
    <x:definedName name="_560d42_" hidden="1">{"'給与計算システム'!$B$4:$G$31","'財務管理システム'!$B$4:$G$31","'販売管理システム'!$B$4:$G$31"}</x:definedName>
    <x:definedName name="_561d67_" localSheetId="2" hidden="1">{"'給与計算システム'!$B$4:$G$31","'財務管理システム'!$B$4:$G$31","'販売管理システム'!$B$4:$G$31"}</x:definedName>
    <x:definedName name="_561d67_" hidden="1">{"'給与計算システム'!$B$4:$G$31","'財務管理システム'!$B$4:$G$31","'販売管理システム'!$B$4:$G$31"}</x:definedName>
    <x:definedName name="_561k1_" localSheetId="2" hidden="1">{"'給与計算システム'!$B$4:$G$31","'財務管理システム'!$B$4:$G$31","'販売管理システム'!$B$4:$G$31"}</x:definedName>
    <x:definedName name="_561k1_" hidden="1">{"'給与計算システム'!$B$4:$G$31","'財務管理システム'!$B$4:$G$31","'販売管理システム'!$B$4:$G$31"}</x:definedName>
    <x:definedName name="_561p92_" localSheetId="2" hidden="1">{"'給与計算システム'!$B$4:$G$31","'財務管理システム'!$B$4:$G$31","'販売管理システム'!$B$4:$G$31"}</x:definedName>
    <x:definedName name="_561p92_" hidden="1">{"'給与計算システム'!$B$4:$G$31","'財務管理システム'!$B$4:$G$31","'販売管理システム'!$B$4:$G$31"}</x:definedName>
    <x:definedName name="_561u1_" localSheetId="2" hidden="1">{"'給与計算システム'!$B$4:$G$31","'財務管理システム'!$B$4:$G$31","'販売管理システム'!$B$4:$G$31"}</x:definedName>
    <x:definedName name="_561u1_" hidden="1">{"'給与計算システム'!$B$4:$G$31","'財務管理システム'!$B$4:$G$31","'販売管理システム'!$B$4:$G$31"}</x:definedName>
    <x:definedName name="_562d7_" localSheetId="2" hidden="1">{"'給与計算システム'!$B$4:$G$31","'財務管理システム'!$B$4:$G$31","'販売管理システム'!$B$4:$G$31"}</x:definedName>
    <x:definedName name="_562d7_" hidden="1">{"'給与計算システム'!$B$4:$G$31","'財務管理システム'!$B$4:$G$31","'販売管理システム'!$B$4:$G$31"}</x:definedName>
    <x:definedName name="_563h2_" localSheetId="2" hidden="1">{"'給与計算システム'!$B$4:$G$31","'財務管理システム'!$B$4:$G$31","'販売管理システム'!$B$4:$G$31"}</x:definedName>
    <x:definedName name="_563h2_" hidden="1">{"'給与計算システム'!$B$4:$G$31","'財務管理システム'!$B$4:$G$31","'販売管理システム'!$B$4:$G$31"}</x:definedName>
    <x:definedName name="_564d62_" localSheetId="2" hidden="1">{"'給与計算システム'!$B$4:$G$31","'財務管理システム'!$B$4:$G$31","'販売管理システム'!$B$4:$G$31"}</x:definedName>
    <x:definedName name="_564d62_" hidden="1">{"'給与計算システム'!$B$4:$G$31","'財務管理システム'!$B$4:$G$31","'販売管理システム'!$B$4:$G$31"}</x:definedName>
    <x:definedName name="_564p93_" localSheetId="2" hidden="1">{"'給与計算システム'!$B$4:$G$31","'財務管理システム'!$B$4:$G$31","'販売管理システム'!$B$4:$G$31"}</x:definedName>
    <x:definedName name="_564p93_" hidden="1">{"'給与計算システム'!$B$4:$G$31","'財務管理システム'!$B$4:$G$31","'販売管理システム'!$B$4:$G$31"}</x:definedName>
    <x:definedName name="_565u2_" localSheetId="2" hidden="1">{"'給与計算システム'!$B$4:$G$31","'財務管理システム'!$B$4:$G$31","'販売管理システム'!$B$4:$G$31"}</x:definedName>
    <x:definedName name="_565u2_" hidden="1">{"'給与計算システム'!$B$4:$G$31","'財務管理システム'!$B$4:$G$31","'販売管理システム'!$B$4:$G$31"}</x:definedName>
    <x:definedName name="_566k2_" localSheetId="2" hidden="1">{"'給与計算システム'!$B$4:$G$31","'財務管理システム'!$B$4:$G$31","'販売管理システム'!$B$4:$G$31"}</x:definedName>
    <x:definedName name="_566k2_" hidden="1">{"'給与計算システム'!$B$4:$G$31","'財務管理システム'!$B$4:$G$31","'販売管理システム'!$B$4:$G$31"}</x:definedName>
    <x:definedName name="_567d68_" localSheetId="2" hidden="1">{"'給与計算システム'!$B$4:$G$31","'財務管理システム'!$B$4:$G$31","'販売管理システム'!$B$4:$G$31"}</x:definedName>
    <x:definedName name="_567d68_" hidden="1">{"'給与計算システム'!$B$4:$G$31","'財務管理システム'!$B$4:$G$31","'販売管理システム'!$B$4:$G$31"}</x:definedName>
    <x:definedName name="_567p94_" localSheetId="2" hidden="1">{"'給与計算システム'!$B$4:$G$31","'財務管理システム'!$B$4:$G$31","'販売管理システム'!$B$4:$G$31"}</x:definedName>
    <x:definedName name="_567p94_" hidden="1">{"'給与計算システム'!$B$4:$G$31","'財務管理システム'!$B$4:$G$31","'販売管理システム'!$B$4:$G$31"}</x:definedName>
    <x:definedName name="_568h4_" localSheetId="2" hidden="1">{"'給与計算システム'!$B$4:$G$31","'財務管理システム'!$B$4:$G$31","'販売管理システム'!$B$4:$G$31"}</x:definedName>
    <x:definedName name="_568h4_" hidden="1">{"'給与計算システム'!$B$4:$G$31","'財務管理システム'!$B$4:$G$31","'販売管理システム'!$B$4:$G$31"}</x:definedName>
    <x:definedName name="_569d63_" localSheetId="2" hidden="1">{"'給与計算システム'!$B$4:$G$31","'財務管理システム'!$B$4:$G$31","'販売管理システム'!$B$4:$G$31"}</x:definedName>
    <x:definedName name="_569d63_" hidden="1">{"'給与計算システム'!$B$4:$G$31","'財務管理システム'!$B$4:$G$31","'販売管理システム'!$B$4:$G$31"}</x:definedName>
    <x:definedName name="_569d70_" localSheetId="2" hidden="1">{"'給与計算システム'!$B$4:$G$31","'財務管理システム'!$B$4:$G$31","'販売管理システム'!$B$4:$G$31"}</x:definedName>
    <x:definedName name="_569d70_" hidden="1">{"'給与計算システム'!$B$4:$G$31","'財務管理システム'!$B$4:$G$31","'販売管理システム'!$B$4:$G$31"}</x:definedName>
    <x:definedName name="_569v1_" localSheetId="2" hidden="1">{"'給与計算システム'!$B$4:$G$31","'財務管理システム'!$B$4:$G$31","'販売管理システム'!$B$4:$G$31"}</x:definedName>
    <x:definedName name="_569v1_" hidden="1">{"'給与計算システム'!$B$4:$G$31","'財務管理システム'!$B$4:$G$31","'販売管理システム'!$B$4:$G$31"}</x:definedName>
    <x:definedName name="_56b1_" localSheetId="2" hidden="1">{"'給与計算システム'!$B$4:$G$31","'財務管理システム'!$B$4:$G$31","'販売管理システム'!$B$4:$G$31"}</x:definedName>
    <x:definedName name="_56b1_" hidden="1">{"'給与計算システム'!$B$4:$G$31","'財務管理システム'!$B$4:$G$31","'販売管理システム'!$B$4:$G$31"}</x:definedName>
    <x:definedName name="_56d11_" localSheetId="2" hidden="1">{"'給与計算システム'!$B$4:$G$31","'財務管理システム'!$B$4:$G$31","'販売管理システム'!$B$4:$G$31"}</x:definedName>
    <x:definedName name="_56d11_" hidden="1">{"'給与計算システム'!$B$4:$G$31","'財務管理システム'!$B$4:$G$31","'販売管理システム'!$B$4:$G$31"}</x:definedName>
    <x:definedName name="_56d12_" localSheetId="2" hidden="1">{"'給与計算システム'!$B$4:$G$31","'財務管理システム'!$B$4:$G$31","'販売管理システム'!$B$4:$G$31"}</x:definedName>
    <x:definedName name="_56d12_" hidden="1">{"'給与計算システム'!$B$4:$G$31","'財務管理システム'!$B$4:$G$31","'販売管理システム'!$B$4:$G$31"}</x:definedName>
    <x:definedName name="_56d15_" localSheetId="2" hidden="1">{"'給与計算システム'!$B$4:$G$31","'財務管理システム'!$B$4:$G$31","'販売管理システム'!$B$4:$G$31"}</x:definedName>
    <x:definedName name="_56d15_" hidden="1">{"'給与計算システム'!$B$4:$G$31","'財務管理システム'!$B$4:$G$31","'販売管理システム'!$B$4:$G$31"}</x:definedName>
    <x:definedName name="_56d16_" localSheetId="2" hidden="1">{"'給与計算システム'!$B$4:$G$31","'財務管理システム'!$B$4:$G$31","'販売管理システム'!$B$4:$G$31"}</x:definedName>
    <x:definedName name="_56d16_" hidden="1">{"'給与計算システム'!$B$4:$G$31","'財務管理システム'!$B$4:$G$31","'販売管理システム'!$B$4:$G$31"}</x:definedName>
    <x:definedName name="_56d17_" localSheetId="2" hidden="1">{"'給与計算システム'!$B$4:$G$31","'財務管理システム'!$B$4:$G$31","'販売管理システム'!$B$4:$G$31"}</x:definedName>
    <x:definedName name="_56d17_" hidden="1">{"'給与計算システム'!$B$4:$G$31","'財務管理システム'!$B$4:$G$31","'販売管理システム'!$B$4:$G$31"}</x:definedName>
    <x:definedName name="_56d3_" localSheetId="2" hidden="1">{"'給与計算システム'!$B$4:$G$31","'財務管理システム'!$B$4:$G$31","'販売管理システム'!$B$4:$G$31"}</x:definedName>
    <x:definedName name="_56d3_" hidden="1">{"'給与計算システム'!$B$4:$G$31","'財務管理システム'!$B$4:$G$31","'販売管理システム'!$B$4:$G$31"}</x:definedName>
    <x:definedName name="_56d31_" localSheetId="2" hidden="1">{"'給与計算システム'!$B$4:$G$31","'財務管理システム'!$B$4:$G$31","'販売管理システム'!$B$4:$G$31"}</x:definedName>
    <x:definedName name="_56d31_" hidden="1">{"'給与計算システム'!$B$4:$G$31","'財務管理システム'!$B$4:$G$31","'販売管理システム'!$B$4:$G$31"}</x:definedName>
    <x:definedName name="_56d32_" localSheetId="2" hidden="1">{"'給与計算システム'!$B$4:$G$31","'財務管理システム'!$B$4:$G$31","'販売管理システム'!$B$4:$G$31"}</x:definedName>
    <x:definedName name="_56d32_" hidden="1">{"'給与計算システム'!$B$4:$G$31","'財務管理システム'!$B$4:$G$31","'販売管理システム'!$B$4:$G$31"}</x:definedName>
    <x:definedName name="_56d33_" localSheetId="2" hidden="1">{"'給与計算システム'!$B$4:$G$31","'財務管理システム'!$B$4:$G$31","'販売管理システム'!$B$4:$G$31"}</x:definedName>
    <x:definedName name="_56d33_" hidden="1">{"'給与計算システム'!$B$4:$G$31","'財務管理システム'!$B$4:$G$31","'販売管理システム'!$B$4:$G$31"}</x:definedName>
    <x:definedName name="_56d63_" localSheetId="2" hidden="1">{"'給与計算システム'!$B$4:$G$31","'財務管理システム'!$B$4:$G$31","'販売管理システム'!$B$4:$G$31"}</x:definedName>
    <x:definedName name="_56d63_" hidden="1">{"'給与計算システム'!$B$4:$G$31","'財務管理システム'!$B$4:$G$31","'販売管理システム'!$B$4:$G$31"}</x:definedName>
    <x:definedName name="_570p95_" localSheetId="2" hidden="1">{"'給与計算システム'!$B$4:$G$31","'財務管理システム'!$B$4:$G$31","'販売管理システム'!$B$4:$G$31"}</x:definedName>
    <x:definedName name="_570p95_" hidden="1">{"'給与計算システム'!$B$4:$G$31","'財務管理システム'!$B$4:$G$31","'販売管理システム'!$B$4:$G$31"}</x:definedName>
    <x:definedName name="_571d44_" localSheetId="2" hidden="1">{"'給与計算システム'!$B$4:$G$31","'財務管理システム'!$B$4:$G$31","'販売管理システム'!$B$4:$G$31"}</x:definedName>
    <x:definedName name="_571d44_" hidden="1">{"'給与計算システム'!$B$4:$G$31","'財務管理システム'!$B$4:$G$31","'販売管理システム'!$B$4:$G$31"}</x:definedName>
    <x:definedName name="_571k4_" localSheetId="2" hidden="1">{"'給与計算システム'!$B$4:$G$31","'財務管理システム'!$B$4:$G$31","'販売管理システム'!$B$4:$G$31"}</x:definedName>
    <x:definedName name="_571k4_" hidden="1">{"'給与計算システム'!$B$4:$G$31","'財務管理システム'!$B$4:$G$31","'販売管理システム'!$B$4:$G$31"}</x:definedName>
    <x:definedName name="_573d69_" localSheetId="2" hidden="1">{"'給与計算システム'!$B$4:$G$31","'財務管理システム'!$B$4:$G$31","'販売管理システム'!$B$4:$G$31"}</x:definedName>
    <x:definedName name="_573d69_" hidden="1">{"'給与計算システム'!$B$4:$G$31","'財務管理システム'!$B$4:$G$31","'販売管理システム'!$B$4:$G$31"}</x:definedName>
    <x:definedName name="_573i1_" localSheetId="2" hidden="1">{"'給与計算システム'!$B$4:$G$31","'財務管理システム'!$B$4:$G$31","'販売管理システム'!$B$4:$G$31"}</x:definedName>
    <x:definedName name="_573i1_" hidden="1">{"'給与計算システム'!$B$4:$G$31","'財務管理システム'!$B$4:$G$31","'販売管理システム'!$B$4:$G$31"}</x:definedName>
    <x:definedName name="_573p96_" localSheetId="2" hidden="1">{"'給与計算システム'!$B$4:$G$31","'財務管理システム'!$B$4:$G$31","'販売管理システム'!$B$4:$G$31"}</x:definedName>
    <x:definedName name="_573p96_" hidden="1">{"'給与計算システム'!$B$4:$G$31","'財務管理システム'!$B$4:$G$31","'販売管理システム'!$B$4:$G$31"}</x:definedName>
    <x:definedName name="_573v2_" localSheetId="2" hidden="1">{"'給与計算システム'!$B$4:$G$31","'財務管理システム'!$B$4:$G$31","'販売管理システム'!$B$4:$G$31"}</x:definedName>
    <x:definedName name="_573v2_" hidden="1">{"'給与計算システム'!$B$4:$G$31","'財務管理システム'!$B$4:$G$31","'販売管理システム'!$B$4:$G$31"}</x:definedName>
    <x:definedName name="_574d64_" localSheetId="2" hidden="1">{"'給与計算システム'!$B$4:$G$31","'財務管理システム'!$B$4:$G$31","'販売管理システム'!$B$4:$G$31"}</x:definedName>
    <x:definedName name="_574d64_" hidden="1">{"'給与計算システム'!$B$4:$G$31","'財務管理システム'!$B$4:$G$31","'販売管理システム'!$B$4:$G$31"}</x:definedName>
    <x:definedName name="_576d71_" localSheetId="2" hidden="1">{"'給与計算システム'!$B$4:$G$31","'財務管理システム'!$B$4:$G$31","'販売管理システム'!$B$4:$G$31"}</x:definedName>
    <x:definedName name="_576d71_" hidden="1">{"'給与計算システム'!$B$4:$G$31","'財務管理システム'!$B$4:$G$31","'販売管理システム'!$B$4:$G$31"}</x:definedName>
    <x:definedName name="_576l1_" localSheetId="2" hidden="1">{"'給与計算システム'!$B$4:$G$31","'財務管理システム'!$B$4:$G$31","'販売管理システム'!$B$4:$G$31"}</x:definedName>
    <x:definedName name="_576l1_" hidden="1">{"'給与計算システム'!$B$4:$G$31","'財務管理システム'!$B$4:$G$31","'販売管理システム'!$B$4:$G$31"}</x:definedName>
    <x:definedName name="_576p97_" localSheetId="2" hidden="1">{"'給与計算システム'!$B$4:$G$31","'財務管理システム'!$B$4:$G$31","'販売管理システム'!$B$4:$G$31"}</x:definedName>
    <x:definedName name="_576p97_" hidden="1">{"'給与計算システム'!$B$4:$G$31","'財務管理システム'!$B$4:$G$31","'販売管理システム'!$B$4:$G$31"}</x:definedName>
    <x:definedName name="_577w1_" localSheetId="2" hidden="1">{"'給与計算システム'!$B$4:$G$31","'財務管理システム'!$B$4:$G$31","'販売管理システム'!$B$4:$G$31"}</x:definedName>
    <x:definedName name="_577w1_" hidden="1">{"'給与計算システム'!$B$4:$G$31","'財務管理システム'!$B$4:$G$31","'販売管理システム'!$B$4:$G$31"}</x:definedName>
    <x:definedName name="_578i2_" localSheetId="2" hidden="1">{"'給与計算システム'!$B$4:$G$31","'財務管理システム'!$B$4:$G$31","'販売管理システム'!$B$4:$G$31"}</x:definedName>
    <x:definedName name="_578i2_" hidden="1">{"'給与計算システム'!$B$4:$G$31","'財務管理システム'!$B$4:$G$31","'販売管理システム'!$B$4:$G$31"}</x:definedName>
    <x:definedName name="_579d65_" localSheetId="2" hidden="1">{"'給与計算システム'!$B$4:$G$31","'財務管理システム'!$B$4:$G$31","'販売管理システム'!$B$4:$G$31"}</x:definedName>
    <x:definedName name="_579d65_" hidden="1">{"'給与計算システム'!$B$4:$G$31","'財務管理システム'!$B$4:$G$31","'販売管理システム'!$B$4:$G$31"}</x:definedName>
    <x:definedName name="_579d7_" localSheetId="2" hidden="1">{"'給与計算システム'!$B$4:$G$31","'財務管理システム'!$B$4:$G$31","'販売管理システム'!$B$4:$G$31"}</x:definedName>
    <x:definedName name="_579d7_" hidden="1">{"'給与計算システム'!$B$4:$G$31","'財務管理システム'!$B$4:$G$31","'販売管理システム'!$B$4:$G$31"}</x:definedName>
    <x:definedName name="_579p98_" localSheetId="2" hidden="1">{"'給与計算システム'!$B$4:$G$31","'財務管理システム'!$B$4:$G$31","'販売管理システム'!$B$4:$G$31"}</x:definedName>
    <x:definedName name="_579p98_" hidden="1">{"'給与計算システム'!$B$4:$G$31","'財務管理システム'!$B$4:$G$31","'販売管理システム'!$B$4:$G$31"}</x:definedName>
    <x:definedName name="_57a2_" localSheetId="2" hidden="1">{"'給与計算システム'!$B$4:$G$31","'財務管理システム'!$B$4:$G$31","'販売管理システム'!$B$4:$G$31"}</x:definedName>
    <x:definedName name="_57a2_" hidden="1">{"'給与計算システム'!$B$4:$G$31","'財務管理システム'!$B$4:$G$31","'販売管理システム'!$B$4:$G$31"}</x:definedName>
    <x:definedName name="_57a3_" localSheetId="2" hidden="1">{"'給与計算システム'!$B$4:$G$31","'財務管理システム'!$B$4:$G$31","'販売管理システム'!$B$4:$G$31"}</x:definedName>
    <x:definedName name="_57a3_" hidden="1">{"'給与計算システム'!$B$4:$G$31","'財務管理システム'!$B$4:$G$31","'販売管理システム'!$B$4:$G$31"}</x:definedName>
    <x:definedName name="_57a9_" localSheetId="2" hidden="1">{"'給与計算システム'!$B$4:$G$31","'財務管理システム'!$B$4:$G$31","'販売管理システム'!$B$4:$G$31"}</x:definedName>
    <x:definedName name="_57a9_" hidden="1">{"'給与計算システム'!$B$4:$G$31","'財務管理システム'!$B$4:$G$31","'販売管理システム'!$B$4:$G$31"}</x:definedName>
    <x:definedName name="_57d12_" localSheetId="2" hidden="1">{"'給与計算システム'!$B$4:$G$31","'財務管理システム'!$B$4:$G$31","'販売管理システム'!$B$4:$G$31"}</x:definedName>
    <x:definedName name="_57d12_" hidden="1">{"'給与計算システム'!$B$4:$G$31","'財務管理システム'!$B$4:$G$31","'販売管理システム'!$B$4:$G$31"}</x:definedName>
    <x:definedName name="_57d15_" localSheetId="2" hidden="1">{"'給与計算システム'!$B$4:$G$31","'財務管理システム'!$B$4:$G$31","'販売管理システム'!$B$4:$G$31"}</x:definedName>
    <x:definedName name="_57d15_" hidden="1">{"'給与計算システム'!$B$4:$G$31","'財務管理システム'!$B$4:$G$31","'販売管理システム'!$B$4:$G$31"}</x:definedName>
    <x:definedName name="_57d16_" localSheetId="2" hidden="1">{"'給与計算システム'!$B$4:$G$31","'財務管理システム'!$B$4:$G$31","'販売管理システム'!$B$4:$G$31"}</x:definedName>
    <x:definedName name="_57d16_" hidden="1">{"'給与計算システム'!$B$4:$G$31","'財務管理システム'!$B$4:$G$31","'販売管理システム'!$B$4:$G$31"}</x:definedName>
    <x:definedName name="_57d18_" localSheetId="2" hidden="1">{"'給与計算システム'!$B$4:$G$31","'財務管理システム'!$B$4:$G$31","'販売管理システム'!$B$4:$G$31"}</x:definedName>
    <x:definedName name="_57d18_" hidden="1">{"'給与計算システム'!$B$4:$G$31","'財務管理システム'!$B$4:$G$31","'販売管理システム'!$B$4:$G$31"}</x:definedName>
    <x:definedName name="_57d30_" localSheetId="2" hidden="1">{"'給与計算システム'!$B$4:$G$31","'財務管理システム'!$B$4:$G$31","'販売管理システム'!$B$4:$G$31"}</x:definedName>
    <x:definedName name="_57d30_" hidden="1">{"'給与計算システム'!$B$4:$G$31","'財務管理システム'!$B$4:$G$31","'販売管理システム'!$B$4:$G$31"}</x:definedName>
    <x:definedName name="_57d32_" localSheetId="2" hidden="1">{"'給与計算システム'!$B$4:$G$31","'財務管理システム'!$B$4:$G$31","'販売管理システム'!$B$4:$G$31"}</x:definedName>
    <x:definedName name="_57d32_" hidden="1">{"'給与計算システム'!$B$4:$G$31","'財務管理システム'!$B$4:$G$31","'販売管理システム'!$B$4:$G$31"}</x:definedName>
    <x:definedName name="_57d33_" localSheetId="2" hidden="1">{"'給与計算システム'!$B$4:$G$31","'財務管理システム'!$B$4:$G$31","'販売管理システム'!$B$4:$G$31"}</x:definedName>
    <x:definedName name="_57d33_" hidden="1">{"'給与計算システム'!$B$4:$G$31","'財務管理システム'!$B$4:$G$31","'販売管理システム'!$B$4:$G$31"}</x:definedName>
    <x:definedName name="_57d34_" localSheetId="2" hidden="1">{"'給与計算システム'!$B$4:$G$31","'財務管理システム'!$B$4:$G$31","'販売管理システム'!$B$4:$G$31"}</x:definedName>
    <x:definedName name="_57d34_" hidden="1">{"'給与計算システム'!$B$4:$G$31","'財務管理システム'!$B$4:$G$31","'販売管理システム'!$B$4:$G$31"}</x:definedName>
    <x:definedName name="_57d64_" localSheetId="2" hidden="1">{"'給与計算システム'!$B$4:$G$31","'財務管理システム'!$B$4:$G$31","'販売管理システム'!$B$4:$G$31"}</x:definedName>
    <x:definedName name="_57d64_" hidden="1">{"'給与計算システム'!$B$4:$G$31","'財務管理システム'!$B$4:$G$31","'販売管理システム'!$B$4:$G$31"}</x:definedName>
    <x:definedName name="_58__123Graph_Cｸﾞﾗﾌ_8" hidden="1">#REF!</x:definedName>
    <x:definedName name="_581l2_" localSheetId="2" hidden="1">{"'給与計算システム'!$B$4:$G$31","'財務管理システム'!$B$4:$G$31","'販売管理システム'!$B$4:$G$31"}</x:definedName>
    <x:definedName name="_581l2_" hidden="1">{"'給与計算システム'!$B$4:$G$31","'財務管理システム'!$B$4:$G$31","'販売管理システム'!$B$4:$G$31"}</x:definedName>
    <x:definedName name="_581W2_" localSheetId="2" hidden="1">{"'給与計算システム'!$B$4:$G$31","'財務管理システム'!$B$4:$G$31","'販売管理システム'!$B$4:$G$31"}</x:definedName>
    <x:definedName name="_581W2_" hidden="1">{"'給与計算システム'!$B$4:$G$31","'財務管理システム'!$B$4:$G$31","'販売管理システム'!$B$4:$G$31"}</x:definedName>
    <x:definedName name="_582d45_" localSheetId="2" hidden="1">{"'給与計算システム'!$B$4:$G$31","'財務管理システム'!$B$4:$G$31","'販売管理システム'!$B$4:$G$31"}</x:definedName>
    <x:definedName name="_582d45_" hidden="1">{"'給与計算システム'!$B$4:$G$31","'財務管理システム'!$B$4:$G$31","'販売管理システム'!$B$4:$G$31"}</x:definedName>
    <x:definedName name="_582p99_" localSheetId="2" hidden="1">{"'給与計算システム'!$B$4:$G$31","'財務管理システム'!$B$4:$G$31","'販売管理システム'!$B$4:$G$31"}</x:definedName>
    <x:definedName name="_582p99_" hidden="1">{"'給与計算システム'!$B$4:$G$31","'財務管理システム'!$B$4:$G$31","'販売管理システム'!$B$4:$G$31"}</x:definedName>
    <x:definedName name="_583d72_" localSheetId="2" hidden="1">{"'給与計算システム'!$B$4:$G$31","'財務管理システム'!$B$4:$G$31","'販売管理システム'!$B$4:$G$31"}</x:definedName>
    <x:definedName name="_583d72_" hidden="1">{"'給与計算システム'!$B$4:$G$31","'財務管理システム'!$B$4:$G$31","'販売管理システム'!$B$4:$G$31"}</x:definedName>
    <x:definedName name="_583i4_" localSheetId="2" hidden="1">{"'給与計算システム'!$B$4:$G$31","'財務管理システム'!$B$4:$G$31","'販売管理システム'!$B$4:$G$31"}</x:definedName>
    <x:definedName name="_583i4_" hidden="1">{"'給与計算システム'!$B$4:$G$31","'財務管理システム'!$B$4:$G$31","'販売管理システム'!$B$4:$G$31"}</x:definedName>
    <x:definedName name="_584d66_" localSheetId="2" hidden="1">{"'給与計算システム'!$B$4:$G$31","'財務管理システム'!$B$4:$G$31","'販売管理システム'!$B$4:$G$31"}</x:definedName>
    <x:definedName name="_584d66_" hidden="1">{"'給与計算システム'!$B$4:$G$31","'財務管理システム'!$B$4:$G$31","'販売管理システム'!$B$4:$G$31"}</x:definedName>
    <x:definedName name="_585d70_" localSheetId="2" hidden="1">{"'給与計算システム'!$B$4:$G$31","'財務管理システム'!$B$4:$G$31","'販売管理システム'!$B$4:$G$31"}</x:definedName>
    <x:definedName name="_585d70_" hidden="1">{"'給与計算システム'!$B$4:$G$31","'財務管理システム'!$B$4:$G$31","'販売管理システム'!$B$4:$G$31"}</x:definedName>
    <x:definedName name="_585W3_" localSheetId="2" hidden="1">{"'給与計算システム'!$B$4:$G$31","'財務管理システム'!$B$4:$G$31","'販売管理システム'!$B$4:$G$31"}</x:definedName>
    <x:definedName name="_585W3_" hidden="1">{"'給与計算システム'!$B$4:$G$31","'財務管理システム'!$B$4:$G$31","'販売管理システム'!$B$4:$G$31"}</x:definedName>
    <x:definedName name="_586m1_" localSheetId="2" hidden="1">{"'給与計算システム'!$B$4:$G$31","'財務管理システム'!$B$4:$G$31","'販売管理システム'!$B$4:$G$31"}</x:definedName>
    <x:definedName name="_586m1_" hidden="1">{"'給与計算システム'!$B$4:$G$31","'財務管理システム'!$B$4:$G$31","'販売管理システム'!$B$4:$G$31"}</x:definedName>
    <x:definedName name="_588j1_" localSheetId="2" hidden="1">{"'給与計算システム'!$B$4:$G$31","'財務管理システム'!$B$4:$G$31","'販売管理システム'!$B$4:$G$31"}</x:definedName>
    <x:definedName name="_588j1_" hidden="1">{"'給与計算システム'!$B$4:$G$31","'財務管理システム'!$B$4:$G$31","'販売管理システム'!$B$4:$G$31"}</x:definedName>
    <x:definedName name="_588q2_" localSheetId="2" hidden="1">{"'給与計算システム'!$B$4:$G$31","'財務管理システム'!$B$4:$G$31","'販売管理システム'!$B$4:$G$31"}</x:definedName>
    <x:definedName name="_588q2_" hidden="1">{"'給与計算システム'!$B$4:$G$31","'財務管理システム'!$B$4:$G$31","'販売管理システム'!$B$4:$G$31"}</x:definedName>
    <x:definedName name="_589d67_" localSheetId="2" hidden="1">{"'給与計算システム'!$B$4:$G$31","'財務管理システム'!$B$4:$G$31","'販売管理システム'!$B$4:$G$31"}</x:definedName>
    <x:definedName name="_589d67_" hidden="1">{"'給与計算システム'!$B$4:$G$31","'財務管理システム'!$B$4:$G$31","'販売管理システム'!$B$4:$G$31"}</x:definedName>
    <x:definedName name="_589W4_" localSheetId="2" hidden="1">{"'給与計算システム'!$B$4:$G$31","'財務管理システム'!$B$4:$G$31","'販売管理システム'!$B$4:$G$31"}</x:definedName>
    <x:definedName name="_589W4_" hidden="1">{"'給与計算システム'!$B$4:$G$31","'財務管理システム'!$B$4:$G$31","'販売管理システム'!$B$4:$G$31"}</x:definedName>
    <x:definedName name="_58a4_" localSheetId="2" hidden="1">{"'給与計算システム'!$B$4:$G$31","'財務管理システム'!$B$4:$G$31","'販売管理システム'!$B$4:$G$31"}</x:definedName>
    <x:definedName name="_58a4_" hidden="1">{"'給与計算システム'!$B$4:$G$31","'財務管理システム'!$B$4:$G$31","'販売管理システム'!$B$4:$G$31"}</x:definedName>
    <x:definedName name="_58a5_" localSheetId="2" hidden="1">{"'給与計算システム'!$B$4:$G$31","'財務管理システム'!$B$4:$G$31","'販売管理システム'!$B$4:$G$31"}</x:definedName>
    <x:definedName name="_58a5_" hidden="1">{"'給与計算システム'!$B$4:$G$31","'財務管理システム'!$B$4:$G$31","'販売管理システム'!$B$4:$G$31"}</x:definedName>
    <x:definedName name="_58a9_" localSheetId="2" hidden="1">{"'給与計算システム'!$B$4:$G$31","'財務管理システム'!$B$4:$G$31","'販売管理システム'!$B$4:$G$31"}</x:definedName>
    <x:definedName name="_58a9_" hidden="1">{"'給与計算システム'!$B$4:$G$31","'財務管理システム'!$B$4:$G$31","'販売管理システム'!$B$4:$G$31"}</x:definedName>
    <x:definedName name="_58d14_" localSheetId="2" hidden="1">{"'給与計算システム'!$B$4:$G$31","'財務管理システム'!$B$4:$G$31","'販売管理システム'!$B$4:$G$31"}</x:definedName>
    <x:definedName name="_58d14_" hidden="1">{"'給与計算システム'!$B$4:$G$31","'財務管理システム'!$B$4:$G$31","'販売管理システム'!$B$4:$G$31"}</x:definedName>
    <x:definedName name="_58d17_" localSheetId="2" hidden="1">{"'給与計算システム'!$B$4:$G$31","'財務管理システム'!$B$4:$G$31","'販売管理システム'!$B$4:$G$31"}</x:definedName>
    <x:definedName name="_58d17_" hidden="1">{"'給与計算システム'!$B$4:$G$31","'財務管理システム'!$B$4:$G$31","'販売管理システム'!$B$4:$G$31"}</x:definedName>
    <x:definedName name="_58d19_" localSheetId="2" hidden="1">{"'給与計算システム'!$B$4:$G$31","'財務管理システム'!$B$4:$G$31","'販売管理システム'!$B$4:$G$31"}</x:definedName>
    <x:definedName name="_58d19_" hidden="1">{"'給与計算システム'!$B$4:$G$31","'財務管理システム'!$B$4:$G$31","'販売管理システム'!$B$4:$G$31"}</x:definedName>
    <x:definedName name="_58d31_" localSheetId="2" hidden="1">{"'給与計算システム'!$B$4:$G$31","'財務管理システム'!$B$4:$G$31","'販売管理システム'!$B$4:$G$31"}</x:definedName>
    <x:definedName name="_58d31_" hidden="1">{"'給与計算システム'!$B$4:$G$31","'財務管理システム'!$B$4:$G$31","'販売管理システム'!$B$4:$G$31"}</x:definedName>
    <x:definedName name="_58d33_" localSheetId="2" hidden="1">{"'給与計算システム'!$B$4:$G$31","'財務管理システム'!$B$4:$G$31","'販売管理システム'!$B$4:$G$31"}</x:definedName>
    <x:definedName name="_58d33_" hidden="1">{"'給与計算システム'!$B$4:$G$31","'財務管理システム'!$B$4:$G$31","'販売管理システム'!$B$4:$G$31"}</x:definedName>
    <x:definedName name="_58d34_" localSheetId="2" hidden="1">{"'給与計算システム'!$B$4:$G$31","'財務管理システム'!$B$4:$G$31","'販売管理システム'!$B$4:$G$31"}</x:definedName>
    <x:definedName name="_58d34_" hidden="1">{"'給与計算システム'!$B$4:$G$31","'財務管理システム'!$B$4:$G$31","'販売管理システム'!$B$4:$G$31"}</x:definedName>
    <x:definedName name="_58d35_" localSheetId="2" hidden="1">{"'給与計算システム'!$B$4:$G$31","'財務管理システム'!$B$4:$G$31","'販売管理システム'!$B$4:$G$31"}</x:definedName>
    <x:definedName name="_58d35_" hidden="1">{"'給与計算システム'!$B$4:$G$31","'財務管理システム'!$B$4:$G$31","'販売管理システム'!$B$4:$G$31"}</x:definedName>
    <x:definedName name="_58d65_" localSheetId="2" hidden="1">{"'給与計算システム'!$B$4:$G$31","'財務管理システム'!$B$4:$G$31","'販売管理システム'!$B$4:$G$31"}</x:definedName>
    <x:definedName name="_58d65_" hidden="1">{"'給与計算システム'!$B$4:$G$31","'財務管理システム'!$B$4:$G$31","'販売管理システム'!$B$4:$G$31"}</x:definedName>
    <x:definedName name="_590d73_" localSheetId="2" hidden="1">{"'給与計算システム'!$B$4:$G$31","'財務管理システム'!$B$4:$G$31","'販売管理システム'!$B$4:$G$31"}</x:definedName>
    <x:definedName name="_590d73_" hidden="1">{"'給与計算システム'!$B$4:$G$31","'財務管理システム'!$B$4:$G$31","'販売管理システム'!$B$4:$G$31"}</x:definedName>
    <x:definedName name="_591d71_" localSheetId="2" hidden="1">{"'給与計算システム'!$B$4:$G$31","'財務管理システム'!$B$4:$G$31","'販売管理システム'!$B$4:$G$31"}</x:definedName>
    <x:definedName name="_591d71_" hidden="1">{"'給与計算システム'!$B$4:$G$31","'財務管理システム'!$B$4:$G$31","'販売管理システム'!$B$4:$G$31"}</x:definedName>
    <x:definedName name="_591m2_" localSheetId="2" hidden="1">{"'給与計算システム'!$B$4:$G$31","'財務管理システム'!$B$4:$G$31","'販売管理システム'!$B$4:$G$31"}</x:definedName>
    <x:definedName name="_591m2_" hidden="1">{"'給与計算システム'!$B$4:$G$31","'財務管理システム'!$B$4:$G$31","'販売管理システム'!$B$4:$G$31"}</x:definedName>
    <x:definedName name="_591q3_" localSheetId="2" hidden="1">{"'給与計算システム'!$B$4:$G$31","'財務管理システム'!$B$4:$G$31","'販売管理システム'!$B$4:$G$31"}</x:definedName>
    <x:definedName name="_591q3_" hidden="1">{"'給与計算システム'!$B$4:$G$31","'財務管理システム'!$B$4:$G$31","'販売管理システム'!$B$4:$G$31"}</x:definedName>
    <x:definedName name="_593d46_" localSheetId="2" hidden="1">{"'給与計算システム'!$B$4:$G$31","'財務管理システム'!$B$4:$G$31","'販売管理システム'!$B$4:$G$31"}</x:definedName>
    <x:definedName name="_593d46_" hidden="1">{"'給与計算システム'!$B$4:$G$31","'財務管理システム'!$B$4:$G$31","'販売管理システム'!$B$4:$G$31"}</x:definedName>
    <x:definedName name="_593j2_" localSheetId="2" hidden="1">{"'給与計算システム'!$B$4:$G$31","'財務管理システム'!$B$4:$G$31","'販売管理システム'!$B$4:$G$31"}</x:definedName>
    <x:definedName name="_593j2_" hidden="1">{"'給与計算システム'!$B$4:$G$31","'財務管理システム'!$B$4:$G$31","'販売管理システム'!$B$4:$G$31"}</x:definedName>
    <x:definedName name="_593W5_" localSheetId="2" hidden="1">{"'給与計算システム'!$B$4:$G$31","'財務管理システム'!$B$4:$G$31","'販売管理システム'!$B$4:$G$31"}</x:definedName>
    <x:definedName name="_593W5_" hidden="1">{"'給与計算システム'!$B$4:$G$31","'財務管理システム'!$B$4:$G$31","'販売管理システム'!$B$4:$G$31"}</x:definedName>
    <x:definedName name="_594d68_" localSheetId="2" hidden="1">{"'給与計算システム'!$B$4:$G$31","'財務管理システム'!$B$4:$G$31","'販売管理システム'!$B$4:$G$31"}</x:definedName>
    <x:definedName name="_594d68_" hidden="1">{"'給与計算システム'!$B$4:$G$31","'財務管理システム'!$B$4:$G$31","'販売管理システム'!$B$4:$G$31"}</x:definedName>
    <x:definedName name="_594s1_" localSheetId="2" hidden="1">{"'給与計算システム'!$B$4:$G$31","'財務管理システム'!$B$4:$G$31","'販売管理システム'!$B$4:$G$31"}</x:definedName>
    <x:definedName name="_594s1_" hidden="1">{"'給与計算システム'!$B$4:$G$31","'財務管理システム'!$B$4:$G$31","'販売管理システム'!$B$4:$G$31"}</x:definedName>
    <x:definedName name="_596j3_" localSheetId="2" hidden="1">{"'給与計算システム'!$B$4:$G$31","'財務管理システム'!$B$4:$G$31","'販売管理システム'!$B$4:$G$31"}</x:definedName>
    <x:definedName name="_596j3_" hidden="1">{"'給与計算システム'!$B$4:$G$31","'財務管理システム'!$B$4:$G$31","'販売管理システム'!$B$4:$G$31"}</x:definedName>
    <x:definedName name="_596n1_" localSheetId="2" hidden="1">{"'給与計算システム'!$B$4:$G$31","'財務管理システム'!$B$4:$G$31","'販売管理システム'!$B$4:$G$31"}</x:definedName>
    <x:definedName name="_596n1_" hidden="1">{"'給与計算システム'!$B$4:$G$31","'財務管理システム'!$B$4:$G$31","'販売管理システム'!$B$4:$G$31"}</x:definedName>
    <x:definedName name="_597d72_" localSheetId="2" hidden="1">{"'給与計算システム'!$B$4:$G$31","'財務管理システム'!$B$4:$G$31","'販売管理システム'!$B$4:$G$31"}</x:definedName>
    <x:definedName name="_597d72_" hidden="1">{"'給与計算システム'!$B$4:$G$31","'財務管理システム'!$B$4:$G$31","'販売管理システム'!$B$4:$G$31"}</x:definedName>
    <x:definedName name="_597d74_" localSheetId="2" hidden="1">{"'給与計算システム'!$B$4:$G$31","'財務管理システム'!$B$4:$G$31","'販売管理システム'!$B$4:$G$31"}</x:definedName>
    <x:definedName name="_597d74_" hidden="1">{"'給与計算システム'!$B$4:$G$31","'財務管理システム'!$B$4:$G$31","'販売管理システム'!$B$4:$G$31"}</x:definedName>
    <x:definedName name="_597s2_" localSheetId="2" hidden="1">{"'給与計算システム'!$B$4:$G$31","'財務管理システム'!$B$4:$G$31","'販売管理システム'!$B$4:$G$31"}</x:definedName>
    <x:definedName name="_597s2_" hidden="1">{"'給与計算システム'!$B$4:$G$31","'財務管理システム'!$B$4:$G$31","'販売管理システム'!$B$4:$G$31"}</x:definedName>
    <x:definedName name="_597x1_" localSheetId="2" hidden="1">{"'給与計算システム'!$B$4:$G$31","'財務管理システム'!$B$4:$G$31","'販売管理システム'!$B$4:$G$31"}</x:definedName>
    <x:definedName name="_597x1_" hidden="1">{"'給与計算システム'!$B$4:$G$31","'財務管理システム'!$B$4:$G$31","'販売管理システム'!$B$4:$G$31"}</x:definedName>
    <x:definedName name="_599d69_" localSheetId="2" hidden="1">{"'給与計算システム'!$B$4:$G$31","'財務管理システム'!$B$4:$G$31","'販売管理システム'!$B$4:$G$31"}</x:definedName>
    <x:definedName name="_599d69_" hidden="1">{"'給与計算システム'!$B$4:$G$31","'財務管理システム'!$B$4:$G$31","'販売管理システム'!$B$4:$G$31"}</x:definedName>
    <x:definedName name="_599j4_" localSheetId="2" hidden="1">{"'給与計算システム'!$B$4:$G$31","'財務管理システム'!$B$4:$G$31","'販売管理システム'!$B$4:$G$31"}</x:definedName>
    <x:definedName name="_599j4_" hidden="1">{"'給与計算システム'!$B$4:$G$31","'財務管理システム'!$B$4:$G$31","'販売管理システム'!$B$4:$G$31"}</x:definedName>
    <x:definedName name="_59a3_" localSheetId="2" hidden="1">{"'給与計算システム'!$B$4:$G$31","'財務管理システム'!$B$4:$G$31","'販売管理システム'!$B$4:$G$31"}</x:definedName>
    <x:definedName name="_59a3_" hidden="1">{"'給与計算システム'!$B$4:$G$31","'財務管理システム'!$B$4:$G$31","'販売管理システム'!$B$4:$G$31"}</x:definedName>
    <x:definedName name="_59d15_" localSheetId="2" hidden="1">{"'給与計算システム'!$B$4:$G$31","'財務管理システム'!$B$4:$G$31","'販売管理システム'!$B$4:$G$31"}</x:definedName>
    <x:definedName name="_59d15_" hidden="1">{"'給与計算システム'!$B$4:$G$31","'財務管理システム'!$B$4:$G$31","'販売管理システム'!$B$4:$G$31"}</x:definedName>
    <x:definedName name="_59d16_" localSheetId="2" hidden="1">{"'給与計算システム'!$B$4:$G$31","'財務管理システム'!$B$4:$G$31","'販売管理システム'!$B$4:$G$31"}</x:definedName>
    <x:definedName name="_59d16_" hidden="1">{"'給与計算システム'!$B$4:$G$31","'財務管理システム'!$B$4:$G$31","'販売管理システム'!$B$4:$G$31"}</x:definedName>
    <x:definedName name="_59d18_" localSheetId="2" hidden="1">{"'給与計算システム'!$B$4:$G$31","'財務管理システム'!$B$4:$G$31","'販売管理システム'!$B$4:$G$31"}</x:definedName>
    <x:definedName name="_59d18_" hidden="1">{"'給与計算システム'!$B$4:$G$31","'財務管理システム'!$B$4:$G$31","'販売管理システム'!$B$4:$G$31"}</x:definedName>
    <x:definedName name="_59d2_" localSheetId="2" hidden="1">{"'給与計算システム'!$B$4:$G$31","'財務管理システム'!$B$4:$G$31","'販売管理システム'!$B$4:$G$31"}</x:definedName>
    <x:definedName name="_59d2_" hidden="1">{"'給与計算システム'!$B$4:$G$31","'財務管理システム'!$B$4:$G$31","'販売管理システム'!$B$4:$G$31"}</x:definedName>
    <x:definedName name="_59d32_" localSheetId="2" hidden="1">{"'給与計算システム'!$B$4:$G$31","'財務管理システム'!$B$4:$G$31","'販売管理システム'!$B$4:$G$31"}</x:definedName>
    <x:definedName name="_59d32_" hidden="1">{"'給与計算システム'!$B$4:$G$31","'財務管理システム'!$B$4:$G$31","'販売管理システム'!$B$4:$G$31"}</x:definedName>
    <x:definedName name="_59d34_" localSheetId="2" hidden="1">{"'給与計算システム'!$B$4:$G$31","'財務管理システム'!$B$4:$G$31","'販売管理システム'!$B$4:$G$31"}</x:definedName>
    <x:definedName name="_59d34_" hidden="1">{"'給与計算システム'!$B$4:$G$31","'財務管理システム'!$B$4:$G$31","'販売管理システム'!$B$4:$G$31"}</x:definedName>
    <x:definedName name="_59d35_" localSheetId="2" hidden="1">{"'給与計算システム'!$B$4:$G$31","'財務管理システム'!$B$4:$G$31","'販売管理システム'!$B$4:$G$31"}</x:definedName>
    <x:definedName name="_59d35_" hidden="1">{"'給与計算システム'!$B$4:$G$31","'財務管理システム'!$B$4:$G$31","'販売管理システム'!$B$4:$G$31"}</x:definedName>
    <x:definedName name="_59d36_" localSheetId="2" hidden="1">{"'給与計算システム'!$B$4:$G$31","'財務管理システム'!$B$4:$G$31","'販売管理システム'!$B$4:$G$31"}</x:definedName>
    <x:definedName name="_59d36_" hidden="1">{"'給与計算システム'!$B$4:$G$31","'財務管理システム'!$B$4:$G$31","'販売管理システム'!$B$4:$G$31"}</x:definedName>
    <x:definedName name="_59d66_" localSheetId="2" hidden="1">{"'給与計算システム'!$B$4:$G$31","'財務管理システム'!$B$4:$G$31","'販売管理システム'!$B$4:$G$31"}</x:definedName>
    <x:definedName name="_59d66_" hidden="1">{"'給与計算システム'!$B$4:$G$31","'財務管理システム'!$B$4:$G$31","'販売管理システム'!$B$4:$G$31"}</x:definedName>
    <x:definedName name="_5d14_" localSheetId="2" hidden="1">{"'給与計算システム'!$B$4:$G$31","'財務管理システム'!$B$4:$G$31","'販売管理システム'!$B$4:$G$31"}</x:definedName>
    <x:definedName name="_5d14_" hidden="1">{"'給与計算システム'!$B$4:$G$31","'財務管理システム'!$B$4:$G$31","'販売管理システム'!$B$4:$G$31"}</x:definedName>
    <x:definedName name="_5ｆ３３_" localSheetId="2" hidden="1">{"'給与計算システム'!$B$4:$G$31","'財務管理システム'!$B$4:$G$31","'販売管理システム'!$B$4:$G$31"}</x:definedName>
    <x:definedName name="_5ｆ３３_" hidden="1">{"'給与計算システム'!$B$4:$G$31","'財務管理システム'!$B$4:$G$31","'販売管理システム'!$B$4:$G$31"}</x:definedName>
    <x:definedName name="_5W5_" localSheetId="2" hidden="1">{"'給与計算システム'!$B$4:$G$31","'財務管理システム'!$B$4:$G$31","'販売管理システム'!$B$4:$G$31"}</x:definedName>
    <x:definedName name="_5W5_" hidden="1">{"'給与計算システム'!$B$4:$G$31","'財務管理システム'!$B$4:$G$31","'販売管理システム'!$B$4:$G$31"}</x:definedName>
    <x:definedName name="_6__123Graph_Aｸﾞﾗﾌ_1" hidden="1">#REF!</x:definedName>
    <x:definedName name="_6__123Graph_Aｸﾞﾗﾌ_9" hidden="1">#REF!</x:definedName>
    <x:definedName name="_6__123Graph_Bｸﾞﾗﾌ_1" hidden="1">#REF!</x:definedName>
    <x:definedName name="_6__123Graph_Bｸﾞﾗﾌ_5" hidden="1">#REF!</x:definedName>
    <x:definedName name="_60__123Graph_Cｸﾞﾗﾌ_9" hidden="1">#REF!</x:definedName>
    <x:definedName name="_600s3_" localSheetId="2" hidden="1">{"'給与計算システム'!$B$4:$G$31","'財務管理システム'!$B$4:$G$31","'販売管理システム'!$B$4:$G$31"}</x:definedName>
    <x:definedName name="_600s3_" hidden="1">{"'給与計算システム'!$B$4:$G$31","'財務管理システム'!$B$4:$G$31","'販売管理システム'!$B$4:$G$31"}</x:definedName>
    <x:definedName name="_601n2_" localSheetId="2" hidden="1">{"'給与計算システム'!$B$4:$G$31","'財務管理システム'!$B$4:$G$31","'販売管理システム'!$B$4:$G$31"}</x:definedName>
    <x:definedName name="_601n2_" hidden="1">{"'給与計算システム'!$B$4:$G$31","'財務管理システム'!$B$4:$G$31","'販売管理システム'!$B$4:$G$31"}</x:definedName>
    <x:definedName name="_601x2_" localSheetId="2" hidden="1">{"'給与計算システム'!$B$4:$G$31","'財務管理システム'!$B$4:$G$31","'販売管理システム'!$B$4:$G$31"}</x:definedName>
    <x:definedName name="_601x2_" hidden="1">{"'給与計算システム'!$B$4:$G$31","'財務管理システム'!$B$4:$G$31","'販売管理システム'!$B$4:$G$31"}</x:definedName>
    <x:definedName name="_602j5_" localSheetId="2" hidden="1">{"'給与計算システム'!$B$4:$G$31","'財務管理システム'!$B$4:$G$31","'販売管理システム'!$B$4:$G$31"}</x:definedName>
    <x:definedName name="_602j5_" hidden="1">{"'給与計算システム'!$B$4:$G$31","'財務管理システム'!$B$4:$G$31","'販売管理システム'!$B$4:$G$31"}</x:definedName>
    <x:definedName name="_603d73_" localSheetId="2" hidden="1">{"'給与計算システム'!$B$4:$G$31","'財務管理システム'!$B$4:$G$31","'販売管理システム'!$B$4:$G$31"}</x:definedName>
    <x:definedName name="_603d73_" hidden="1">{"'給与計算システム'!$B$4:$G$31","'財務管理システム'!$B$4:$G$31","'販売管理システム'!$B$4:$G$31"}</x:definedName>
    <x:definedName name="_603t1_" localSheetId="2" hidden="1">{"'給与計算システム'!$B$4:$G$31","'財務管理システム'!$B$4:$G$31","'販売管理システム'!$B$4:$G$31"}</x:definedName>
    <x:definedName name="_603t1_" hidden="1">{"'給与計算システム'!$B$4:$G$31","'財務管理システム'!$B$4:$G$31","'販売管理システム'!$B$4:$G$31"}</x:definedName>
    <x:definedName name="_604d47_" localSheetId="2" hidden="1">{"'給与計算システム'!$B$4:$G$31","'財務管理システム'!$B$4:$G$31","'販売管理システム'!$B$4:$G$31"}</x:definedName>
    <x:definedName name="_604d47_" hidden="1">{"'給与計算システム'!$B$4:$G$31","'財務管理システム'!$B$4:$G$31","'販売管理システム'!$B$4:$G$31"}</x:definedName>
    <x:definedName name="_604d7_" localSheetId="2" hidden="1">{"'給与計算システム'!$B$4:$G$31","'財務管理システム'!$B$4:$G$31","'販売管理システム'!$B$4:$G$31"}</x:definedName>
    <x:definedName name="_604d7_" hidden="1">{"'給与計算システム'!$B$4:$G$31","'財務管理システム'!$B$4:$G$31","'販売管理システム'!$B$4:$G$31"}</x:definedName>
    <x:definedName name="_604d75_" localSheetId="2" hidden="1">{"'給与計算システム'!$B$4:$G$31","'財務管理システム'!$B$4:$G$31","'販売管理システム'!$B$4:$G$31"}</x:definedName>
    <x:definedName name="_604d75_" hidden="1">{"'給与計算システム'!$B$4:$G$31","'財務管理システム'!$B$4:$G$31","'販売管理システム'!$B$4:$G$31"}</x:definedName>
    <x:definedName name="_605j6_" localSheetId="2" hidden="1">{"'給与計算システム'!$B$4:$G$31","'財務管理システム'!$B$4:$G$31","'販売管理システム'!$B$4:$G$31"}</x:definedName>
    <x:definedName name="_605j6_" hidden="1">{"'給与計算システム'!$B$4:$G$31","'財務管理システム'!$B$4:$G$31","'販売管理システム'!$B$4:$G$31"}</x:definedName>
    <x:definedName name="_605y1_" localSheetId="2" hidden="1">{"'給与計算システム'!$B$4:$G$31","'財務管理システム'!$B$4:$G$31","'販売管理システム'!$B$4:$G$31"}</x:definedName>
    <x:definedName name="_605y1_" hidden="1">{"'給与計算システム'!$B$4:$G$31","'財務管理システム'!$B$4:$G$31","'販売管理システム'!$B$4:$G$31"}</x:definedName>
    <x:definedName name="_606n3_" localSheetId="2" hidden="1">{"'給与計算システム'!$B$4:$G$31","'財務管理システム'!$B$4:$G$31","'販売管理システム'!$B$4:$G$31"}</x:definedName>
    <x:definedName name="_606n3_" hidden="1">{"'給与計算システム'!$B$4:$G$31","'財務管理システム'!$B$4:$G$31","'販売管理システム'!$B$4:$G$31"}</x:definedName>
    <x:definedName name="_606t2_" localSheetId="2" hidden="1">{"'給与計算システム'!$B$4:$G$31","'財務管理システム'!$B$4:$G$31","'販売管理システム'!$B$4:$G$31"}</x:definedName>
    <x:definedName name="_606t2_" hidden="1">{"'給与計算システム'!$B$4:$G$31","'財務管理システム'!$B$4:$G$31","'販売管理システム'!$B$4:$G$31"}</x:definedName>
    <x:definedName name="_608j7_" localSheetId="2" hidden="1">{"'給与計算システム'!$B$4:$G$31","'財務管理システム'!$B$4:$G$31","'販売管理システム'!$B$4:$G$31"}</x:definedName>
    <x:definedName name="_608j7_" hidden="1">{"'給与計算システム'!$B$4:$G$31","'財務管理システム'!$B$4:$G$31","'販売管理システム'!$B$4:$G$31"}</x:definedName>
    <x:definedName name="_609d70_" localSheetId="2" hidden="1">{"'給与計算システム'!$B$4:$G$31","'財務管理システム'!$B$4:$G$31","'販売管理システム'!$B$4:$G$31"}</x:definedName>
    <x:definedName name="_609d70_" hidden="1">{"'給与計算システム'!$B$4:$G$31","'財務管理システム'!$B$4:$G$31","'販売管理システム'!$B$4:$G$31"}</x:definedName>
    <x:definedName name="_609d74_" localSheetId="2" hidden="1">{"'給与計算システム'!$B$4:$G$31","'財務管理システム'!$B$4:$G$31","'販売管理システム'!$B$4:$G$31"}</x:definedName>
    <x:definedName name="_609d74_" hidden="1">{"'給与計算システム'!$B$4:$G$31","'財務管理システム'!$B$4:$G$31","'販売管理システム'!$B$4:$G$31"}</x:definedName>
    <x:definedName name="_609t3_" localSheetId="2" hidden="1">{"'給与計算システム'!$B$4:$G$31","'財務管理システム'!$B$4:$G$31","'販売管理システム'!$B$4:$G$31"}</x:definedName>
    <x:definedName name="_609t3_" hidden="1">{"'給与計算システム'!$B$4:$G$31","'財務管理システム'!$B$4:$G$31","'販売管理システム'!$B$4:$G$31"}</x:definedName>
    <x:definedName name="_609z1_" localSheetId="2" hidden="1">{"'給与計算システム'!$B$4:$G$31","'財務管理システム'!$B$4:$G$31","'販売管理システム'!$B$4:$G$31"}</x:definedName>
    <x:definedName name="_609z1_" hidden="1">{"'給与計算システム'!$B$4:$G$31","'財務管理システム'!$B$4:$G$31","'販売管理システム'!$B$4:$G$31"}</x:definedName>
    <x:definedName name="_60d15_" localSheetId="2" hidden="1">{"'給与計算システム'!$B$4:$G$31","'財務管理システム'!$B$4:$G$31","'販売管理システム'!$B$4:$G$31"}</x:definedName>
    <x:definedName name="_60d15_" hidden="1">{"'給与計算システム'!$B$4:$G$31","'財務管理システム'!$B$4:$G$31","'販売管理システム'!$B$4:$G$31"}</x:definedName>
    <x:definedName name="_60d16_" localSheetId="2" hidden="1">{"'給与計算システム'!$B$4:$G$31","'財務管理システム'!$B$4:$G$31","'販売管理システム'!$B$4:$G$31"}</x:definedName>
    <x:definedName name="_60d16_" hidden="1">{"'給与計算システム'!$B$4:$G$31","'財務管理システム'!$B$4:$G$31","'販売管理システム'!$B$4:$G$31"}</x:definedName>
    <x:definedName name="_60d18_" localSheetId="2" hidden="1">{"'給与計算システム'!$B$4:$G$31","'財務管理システム'!$B$4:$G$31","'販売管理システム'!$B$4:$G$31"}</x:definedName>
    <x:definedName name="_60d18_" hidden="1">{"'給与計算システム'!$B$4:$G$31","'財務管理システム'!$B$4:$G$31","'販売管理システム'!$B$4:$G$31"}</x:definedName>
    <x:definedName name="_60d19_" localSheetId="2" hidden="1">{"'給与計算システム'!$B$4:$G$31","'財務管理システム'!$B$4:$G$31","'販売管理システム'!$B$4:$G$31"}</x:definedName>
    <x:definedName name="_60d19_" hidden="1">{"'給与計算システム'!$B$4:$G$31","'財務管理システム'!$B$4:$G$31","'販売管理システム'!$B$4:$G$31"}</x:definedName>
    <x:definedName name="_60d20_" localSheetId="2" hidden="1">{"'給与計算システム'!$B$4:$G$31","'財務管理システム'!$B$4:$G$31","'販売管理システム'!$B$4:$G$31"}</x:definedName>
    <x:definedName name="_60d20_" hidden="1">{"'給与計算システム'!$B$4:$G$31","'財務管理システム'!$B$4:$G$31","'販売管理システム'!$B$4:$G$31"}</x:definedName>
    <x:definedName name="_60d33_" localSheetId="2" hidden="1">{"'給与計算システム'!$B$4:$G$31","'財務管理システム'!$B$4:$G$31","'販売管理システム'!$B$4:$G$31"}</x:definedName>
    <x:definedName name="_60d33_" hidden="1">{"'給与計算システム'!$B$4:$G$31","'財務管理システム'!$B$4:$G$31","'販売管理システム'!$B$4:$G$31"}</x:definedName>
    <x:definedName name="_60d35_" localSheetId="2" hidden="1">{"'給与計算システム'!$B$4:$G$31","'財務管理システム'!$B$4:$G$31","'販売管理システム'!$B$4:$G$31"}</x:definedName>
    <x:definedName name="_60d35_" hidden="1">{"'給与計算システム'!$B$4:$G$31","'財務管理システム'!$B$4:$G$31","'販売管理システム'!$B$4:$G$31"}</x:definedName>
    <x:definedName name="_60d36_" localSheetId="2" hidden="1">{"'給与計算システム'!$B$4:$G$31","'財務管理システム'!$B$4:$G$31","'販売管理システム'!$B$4:$G$31"}</x:definedName>
    <x:definedName name="_60d36_" hidden="1">{"'給与計算システム'!$B$4:$G$31","'財務管理システム'!$B$4:$G$31","'販売管理システム'!$B$4:$G$31"}</x:definedName>
    <x:definedName name="_60d37_" localSheetId="2" hidden="1">{"'給与計算システム'!$B$4:$G$31","'財務管理システム'!$B$4:$G$31","'販売管理システム'!$B$4:$G$31"}</x:definedName>
    <x:definedName name="_60d37_" hidden="1">{"'給与計算システム'!$B$4:$G$31","'財務管理システム'!$B$4:$G$31","'販売管理システム'!$B$4:$G$31"}</x:definedName>
    <x:definedName name="_60d67_" localSheetId="2" hidden="1">{"'給与計算システム'!$B$4:$G$31","'財務管理システム'!$B$4:$G$31","'販売管理システム'!$B$4:$G$31"}</x:definedName>
    <x:definedName name="_60d67_" hidden="1">{"'給与計算システム'!$B$4:$G$31","'財務管理システム'!$B$4:$G$31","'販売管理システム'!$B$4:$G$31"}</x:definedName>
    <x:definedName name="_611d76_" localSheetId="2" hidden="1">{"'給与計算システム'!$B$4:$G$31","'財務管理システム'!$B$4:$G$31","'販売管理システム'!$B$4:$G$31"}</x:definedName>
    <x:definedName name="_611d76_" hidden="1">{"'給与計算システム'!$B$4:$G$31","'財務管理システム'!$B$4:$G$31","'販売管理システム'!$B$4:$G$31"}</x:definedName>
    <x:definedName name="_611j8_" localSheetId="2" hidden="1">{"'給与計算システム'!$B$4:$G$31","'財務管理システム'!$B$4:$G$31","'販売管理システム'!$B$4:$G$31"}</x:definedName>
    <x:definedName name="_611j8_" hidden="1">{"'給与計算システム'!$B$4:$G$31","'財務管理システム'!$B$4:$G$31","'販売管理システム'!$B$4:$G$31"}</x:definedName>
    <x:definedName name="_611o1_" localSheetId="2" hidden="1">{"'給与計算システム'!$B$4:$G$31","'財務管理システム'!$B$4:$G$31","'販売管理システム'!$B$4:$G$31"}</x:definedName>
    <x:definedName name="_611o1_" hidden="1">{"'給与計算システム'!$B$4:$G$31","'財務管理システム'!$B$4:$G$31","'販売管理システム'!$B$4:$G$31"}</x:definedName>
    <x:definedName name="_612t9_" localSheetId="2" hidden="1">{"'給与計算システム'!$B$4:$G$31","'財務管理システム'!$B$4:$G$31","'販売管理システム'!$B$4:$G$31"}</x:definedName>
    <x:definedName name="_612t9_" hidden="1">{"'給与計算システム'!$B$4:$G$31","'財務管理システム'!$B$4:$G$31","'販売管理システム'!$B$4:$G$31"}</x:definedName>
    <x:definedName name="_613z2_" localSheetId="2" hidden="1">{"'給与計算システム'!$B$4:$G$31","'財務管理システム'!$B$4:$G$31","'販売管理システム'!$B$4:$G$31"}</x:definedName>
    <x:definedName name="_613z2_" hidden="1">{"'給与計算システム'!$B$4:$G$31","'財務管理システム'!$B$4:$G$31","'販売管理システム'!$B$4:$G$31"}</x:definedName>
    <x:definedName name="_614d71_" localSheetId="2" hidden="1">{"'給与計算システム'!$B$4:$G$31","'財務管理システム'!$B$4:$G$31","'販売管理システム'!$B$4:$G$31"}</x:definedName>
    <x:definedName name="_614d71_" hidden="1">{"'給与計算システム'!$B$4:$G$31","'財務管理システム'!$B$4:$G$31","'販売管理システム'!$B$4:$G$31"}</x:definedName>
    <x:definedName name="_614j9_" localSheetId="2" hidden="1">{"'給与計算システム'!$B$4:$G$31","'財務管理システム'!$B$4:$G$31","'販売管理システム'!$B$4:$G$31"}</x:definedName>
    <x:definedName name="_614j9_" hidden="1">{"'給与計算システム'!$B$4:$G$31","'財務管理システム'!$B$4:$G$31","'販売管理システム'!$B$4:$G$31"}</x:definedName>
    <x:definedName name="_615d48_" localSheetId="2" hidden="1">{"'給与計算システム'!$B$4:$G$31","'財務管理システム'!$B$4:$G$31","'販売管理システム'!$B$4:$G$31"}</x:definedName>
    <x:definedName name="_615d48_" hidden="1">{"'給与計算システム'!$B$4:$G$31","'財務管理システム'!$B$4:$G$31","'販売管理システム'!$B$4:$G$31"}</x:definedName>
    <x:definedName name="_615d75_" localSheetId="2" hidden="1">{"'給与計算システム'!$B$4:$G$31","'財務管理システム'!$B$4:$G$31","'販売管理システム'!$B$4:$G$31"}</x:definedName>
    <x:definedName name="_615d75_" hidden="1">{"'給与計算システム'!$B$4:$G$31","'財務管理システム'!$B$4:$G$31","'販売管理システム'!$B$4:$G$31"}</x:definedName>
    <x:definedName name="_615u1_" localSheetId="2" hidden="1">{"'給与計算システム'!$B$4:$G$31","'財務管理システム'!$B$4:$G$31","'販売管理システム'!$B$4:$G$31"}</x:definedName>
    <x:definedName name="_615u1_" hidden="1">{"'給与計算システム'!$B$4:$G$31","'財務管理システム'!$B$4:$G$31","'販売管理システム'!$B$4:$G$31"}</x:definedName>
    <x:definedName name="_616o2_" localSheetId="2" hidden="1">{"'給与計算システム'!$B$4:$G$31","'財務管理システム'!$B$4:$G$31","'販売管理システム'!$B$4:$G$31"}</x:definedName>
    <x:definedName name="_616o2_" hidden="1">{"'給与計算システム'!$B$4:$G$31","'財務管理システム'!$B$4:$G$31","'販売管理システム'!$B$4:$G$31"}</x:definedName>
    <x:definedName name="_618d8_" localSheetId="2" hidden="1">{"'給与計算システム'!$B$4:$G$31","'財務管理システム'!$B$4:$G$31","'販売管理システム'!$B$4:$G$31"}</x:definedName>
    <x:definedName name="_618d8_" hidden="1">{"'給与計算システム'!$B$4:$G$31","'財務管理システム'!$B$4:$G$31","'販売管理システム'!$B$4:$G$31"}</x:definedName>
    <x:definedName name="_618u2_" localSheetId="2" hidden="1">{"'給与計算システム'!$B$4:$G$31","'財務管理システム'!$B$4:$G$31","'販売管理システム'!$B$4:$G$31"}</x:definedName>
    <x:definedName name="_618u2_" hidden="1">{"'給与計算システム'!$B$4:$G$31","'財務管理システム'!$B$4:$G$31","'販売管理システム'!$B$4:$G$31"}</x:definedName>
    <x:definedName name="_619d72_" localSheetId="2" hidden="1">{"'給与計算システム'!$B$4:$G$31","'財務管理システム'!$B$4:$G$31","'販売管理システム'!$B$4:$G$31"}</x:definedName>
    <x:definedName name="_619d72_" hidden="1">{"'給与計算システム'!$B$4:$G$31","'財務管理システム'!$B$4:$G$31","'販売管理システム'!$B$4:$G$31"}</x:definedName>
    <x:definedName name="_619k1_" localSheetId="2" hidden="1">{"'給与計算システム'!$B$4:$G$31","'財務管理システム'!$B$4:$G$31","'販売管理システム'!$B$4:$G$31"}</x:definedName>
    <x:definedName name="_619k1_" hidden="1">{"'給与計算システム'!$B$4:$G$31","'財務管理システム'!$B$4:$G$31","'販売管理システム'!$B$4:$G$31"}</x:definedName>
    <x:definedName name="_61a4_" localSheetId="2" hidden="1">{"'給与計算システム'!$B$4:$G$31","'財務管理システム'!$B$4:$G$31","'販売管理システム'!$B$4:$G$31"}</x:definedName>
    <x:definedName name="_61a4_" hidden="1">{"'給与計算システム'!$B$4:$G$31","'財務管理システム'!$B$4:$G$31","'販売管理システム'!$B$4:$G$31"}</x:definedName>
    <x:definedName name="_61b1_" localSheetId="2" hidden="1">{"'給与計算システム'!$B$4:$G$31","'財務管理システム'!$B$4:$G$31","'販売管理システム'!$B$4:$G$31"}</x:definedName>
    <x:definedName name="_61b1_" hidden="1">{"'給与計算システム'!$B$4:$G$31","'財務管理システム'!$B$4:$G$31","'販売管理システム'!$B$4:$G$31"}</x:definedName>
    <x:definedName name="_61b2_" localSheetId="2" hidden="1">{"'給与計算システム'!$B$4:$G$31","'財務管理システム'!$B$4:$G$31","'販売管理システム'!$B$4:$G$31"}</x:definedName>
    <x:definedName name="_61b2_" hidden="1">{"'給与計算システム'!$B$4:$G$31","'財務管理システム'!$B$4:$G$31","'販売管理システム'!$B$4:$G$31"}</x:definedName>
    <x:definedName name="_61d17_" localSheetId="2" hidden="1">{"'給与計算システム'!$B$4:$G$31","'財務管理システム'!$B$4:$G$31","'販売管理システム'!$B$4:$G$31"}</x:definedName>
    <x:definedName name="_61d17_" hidden="1">{"'給与計算システム'!$B$4:$G$31","'財務管理システム'!$B$4:$G$31","'販売管理システム'!$B$4:$G$31"}</x:definedName>
    <x:definedName name="_61d2_" localSheetId="2" hidden="1">{"'給与計算システム'!$B$4:$G$31","'財務管理システム'!$B$4:$G$31","'販売管理システム'!$B$4:$G$31"}</x:definedName>
    <x:definedName name="_61d2_" hidden="1">{"'給与計算システム'!$B$4:$G$31","'財務管理システム'!$B$4:$G$31","'販売管理システム'!$B$4:$G$31"}</x:definedName>
    <x:definedName name="_61d21_" localSheetId="2" hidden="1">{"'給与計算システム'!$B$4:$G$31","'財務管理システム'!$B$4:$G$31","'販売管理システム'!$B$4:$G$31"}</x:definedName>
    <x:definedName name="_61d21_" hidden="1">{"'給与計算システム'!$B$4:$G$31","'財務管理システム'!$B$4:$G$31","'販売管理システム'!$B$4:$G$31"}</x:definedName>
    <x:definedName name="_61d34_" localSheetId="2" hidden="1">{"'給与計算システム'!$B$4:$G$31","'財務管理システム'!$B$4:$G$31","'販売管理システム'!$B$4:$G$31"}</x:definedName>
    <x:definedName name="_61d34_" hidden="1">{"'給与計算システム'!$B$4:$G$31","'財務管理システム'!$B$4:$G$31","'販売管理システム'!$B$4:$G$31"}</x:definedName>
    <x:definedName name="_61d36_" localSheetId="2" hidden="1">{"'給与計算システム'!$B$4:$G$31","'財務管理システム'!$B$4:$G$31","'販売管理システム'!$B$4:$G$31"}</x:definedName>
    <x:definedName name="_61d36_" hidden="1">{"'給与計算システム'!$B$4:$G$31","'財務管理システム'!$B$4:$G$31","'販売管理システム'!$B$4:$G$31"}</x:definedName>
    <x:definedName name="_61d37_" localSheetId="2" hidden="1">{"'給与計算システム'!$B$4:$G$31","'財務管理システム'!$B$4:$G$31","'販売管理システム'!$B$4:$G$31"}</x:definedName>
    <x:definedName name="_61d37_" hidden="1">{"'給与計算システム'!$B$4:$G$31","'財務管理システム'!$B$4:$G$31","'販売管理システム'!$B$4:$G$31"}</x:definedName>
    <x:definedName name="_61d38_" localSheetId="2" hidden="1">{"'給与計算システム'!$B$4:$G$31","'財務管理システム'!$B$4:$G$31","'販売管理システム'!$B$4:$G$31"}</x:definedName>
    <x:definedName name="_61d38_" hidden="1">{"'給与計算システム'!$B$4:$G$31","'財務管理システム'!$B$4:$G$31","'販売管理システム'!$B$4:$G$31"}</x:definedName>
    <x:definedName name="_61d68_" localSheetId="2" hidden="1">{"'給与計算システム'!$B$4:$G$31","'財務管理システム'!$B$4:$G$31","'販売管理システム'!$B$4:$G$31"}</x:definedName>
    <x:definedName name="_61d68_" hidden="1">{"'給与計算システム'!$B$4:$G$31","'財務管理システム'!$B$4:$G$31","'販売管理システム'!$B$4:$G$31"}</x:definedName>
    <x:definedName name="_61W3_" localSheetId="2" hidden="1">{"'給与計算システム'!$B$4:$G$31","'財務管理システム'!$B$4:$G$31","'販売管理システム'!$B$4:$G$31"}</x:definedName>
    <x:definedName name="_61W3_" hidden="1">{"'給与計算システム'!$B$4:$G$31","'財務管理システム'!$B$4:$G$31","'販売管理システム'!$B$4:$G$31"}</x:definedName>
    <x:definedName name="_62__123Graph_Dｸﾞﾗﾌ_8" hidden="1">#REF!</x:definedName>
    <x:definedName name="_621d76_" localSheetId="2" hidden="1">{"'給与計算システム'!$B$4:$G$31","'財務管理システム'!$B$4:$G$31","'販売管理システム'!$B$4:$G$31"}</x:definedName>
    <x:definedName name="_621d76_" hidden="1">{"'給与計算システム'!$B$4:$G$31","'財務管理システム'!$B$4:$G$31","'販売管理システム'!$B$4:$G$31"}</x:definedName>
    <x:definedName name="_621o3_" localSheetId="2" hidden="1">{"'給与計算システム'!$B$4:$G$31","'財務管理システム'!$B$4:$G$31","'販売管理システム'!$B$4:$G$31"}</x:definedName>
    <x:definedName name="_621o3_" hidden="1">{"'給与計算システム'!$B$4:$G$31","'財務管理システム'!$B$4:$G$31","'販売管理システム'!$B$4:$G$31"}</x:definedName>
    <x:definedName name="_622v1_" localSheetId="2" hidden="1">{"'給与計算システム'!$B$4:$G$31","'財務管理システム'!$B$4:$G$31","'販売管理システム'!$B$4:$G$31"}</x:definedName>
    <x:definedName name="_622v1_" hidden="1">{"'給与計算システム'!$B$4:$G$31","'財務管理システム'!$B$4:$G$31","'販売管理システム'!$B$4:$G$31"}</x:definedName>
    <x:definedName name="_624d73_" localSheetId="2" hidden="1">{"'給与計算システム'!$B$4:$G$31","'財務管理システム'!$B$4:$G$31","'販売管理システム'!$B$4:$G$31"}</x:definedName>
    <x:definedName name="_624d73_" hidden="1">{"'給与計算システム'!$B$4:$G$31","'財務管理システム'!$B$4:$G$31","'販売管理システム'!$B$4:$G$31"}</x:definedName>
    <x:definedName name="_624k2_" localSheetId="2" hidden="1">{"'給与計算システム'!$B$4:$G$31","'財務管理システム'!$B$4:$G$31","'販売管理システム'!$B$4:$G$31"}</x:definedName>
    <x:definedName name="_624k2_" hidden="1">{"'給与計算システム'!$B$4:$G$31","'財務管理システム'!$B$4:$G$31","'販売管理システム'!$B$4:$G$31"}</x:definedName>
    <x:definedName name="_625d898_" localSheetId="2" hidden="1">{"'給与計算システム'!$B$4:$G$31","'財務管理システム'!$B$4:$G$31","'販売管理システム'!$B$4:$G$31"}</x:definedName>
    <x:definedName name="_625d898_" hidden="1">{"'給与計算システム'!$B$4:$G$31","'財務管理システム'!$B$4:$G$31","'販売管理システム'!$B$4:$G$31"}</x:definedName>
    <x:definedName name="_625v2_" localSheetId="2" hidden="1">{"'給与計算システム'!$B$4:$G$31","'財務管理システム'!$B$4:$G$31","'販売管理システム'!$B$4:$G$31"}</x:definedName>
    <x:definedName name="_625v2_" hidden="1">{"'給与計算システム'!$B$4:$G$31","'財務管理システム'!$B$4:$G$31","'販売管理システム'!$B$4:$G$31"}</x:definedName>
    <x:definedName name="_626d49_" localSheetId="2" hidden="1">{"'給与計算システム'!$B$4:$G$31","'財務管理システム'!$B$4:$G$31","'販売管理システム'!$B$4:$G$31"}</x:definedName>
    <x:definedName name="_626d49_" hidden="1">{"'給与計算システム'!$B$4:$G$31","'財務管理システム'!$B$4:$G$31","'販売管理システム'!$B$4:$G$31"}</x:definedName>
    <x:definedName name="_626p1_" localSheetId="2" hidden="1">{"'給与計算システム'!$B$4:$G$31","'財務管理システム'!$B$4:$G$31","'販売管理システム'!$B$4:$G$31"}</x:definedName>
    <x:definedName name="_626p1_" hidden="1">{"'給与計算システム'!$B$4:$G$31","'財務管理システム'!$B$4:$G$31","'販売管理システム'!$B$4:$G$31"}</x:definedName>
    <x:definedName name="_627d8_" localSheetId="2" hidden="1">{"'給与計算システム'!$B$4:$G$31","'財務管理システム'!$B$4:$G$31","'販売管理システム'!$B$4:$G$31"}</x:definedName>
    <x:definedName name="_627d8_" hidden="1">{"'給与計算システム'!$B$4:$G$31","'財務管理システム'!$B$4:$G$31","'販売管理システム'!$B$4:$G$31"}</x:definedName>
    <x:definedName name="_627k3_" localSheetId="2" hidden="1">{"'給与計算システム'!$B$4:$G$31","'財務管理システム'!$B$4:$G$31","'販売管理システム'!$B$4:$G$31"}</x:definedName>
    <x:definedName name="_627k3_" hidden="1">{"'給与計算システム'!$B$4:$G$31","'財務管理システム'!$B$4:$G$31","'販売管理システム'!$B$4:$G$31"}</x:definedName>
    <x:definedName name="_628ｗ１_" localSheetId="2" hidden="1">{"'給与計算システム'!$B$4:$G$31","'財務管理システム'!$B$4:$G$31","'販売管理システム'!$B$4:$G$31"}</x:definedName>
    <x:definedName name="_628ｗ１_" hidden="1">{"'給与計算システム'!$B$4:$G$31","'財務管理システム'!$B$4:$G$31","'販売管理システム'!$B$4:$G$31"}</x:definedName>
    <x:definedName name="_629d74_" localSheetId="2" hidden="1">{"'給与計算システム'!$B$4:$G$31","'財務管理システム'!$B$4:$G$31","'販売管理システム'!$B$4:$G$31"}</x:definedName>
    <x:definedName name="_629d74_" hidden="1">{"'給与計算システム'!$B$4:$G$31","'財務管理システム'!$B$4:$G$31","'販売管理システム'!$B$4:$G$31"}</x:definedName>
    <x:definedName name="_62a4_" localSheetId="2" hidden="1">{"'給与計算システム'!$B$4:$G$31","'財務管理システム'!$B$4:$G$31","'販売管理システム'!$B$4:$G$31"}</x:definedName>
    <x:definedName name="_62a4_" hidden="1">{"'給与計算システム'!$B$4:$G$31","'財務管理システム'!$B$4:$G$31","'販売管理システム'!$B$4:$G$31"}</x:definedName>
    <x:definedName name="_62b1_" localSheetId="2" hidden="1">{"'給与計算システム'!$B$4:$G$31","'財務管理システム'!$B$4:$G$31","'販売管理システム'!$B$4:$G$31"}</x:definedName>
    <x:definedName name="_62b1_" hidden="1">{"'給与計算システム'!$B$4:$G$31","'財務管理システム'!$B$4:$G$31","'販売管理システム'!$B$4:$G$31"}</x:definedName>
    <x:definedName name="_62d16_" localSheetId="2" hidden="1">{"'給与計算システム'!$B$4:$G$31","'財務管理システム'!$B$4:$G$31","'販売管理システム'!$B$4:$G$31"}</x:definedName>
    <x:definedName name="_62d16_" hidden="1">{"'給与計算システム'!$B$4:$G$31","'財務管理システム'!$B$4:$G$31","'販売管理システム'!$B$4:$G$31"}</x:definedName>
    <x:definedName name="_62d18_" localSheetId="2" hidden="1">{"'給与計算システム'!$B$4:$G$31","'財務管理システム'!$B$4:$G$31","'販売管理システム'!$B$4:$G$31"}</x:definedName>
    <x:definedName name="_62d18_" hidden="1">{"'給与計算システム'!$B$4:$G$31","'財務管理システム'!$B$4:$G$31","'販売管理システム'!$B$4:$G$31"}</x:definedName>
    <x:definedName name="_62d19_" localSheetId="2" hidden="1">{"'給与計算システム'!$B$4:$G$31","'財務管理システム'!$B$4:$G$31","'販売管理システム'!$B$4:$G$31"}</x:definedName>
    <x:definedName name="_62d19_" hidden="1">{"'給与計算システム'!$B$4:$G$31","'財務管理システム'!$B$4:$G$31","'販売管理システム'!$B$4:$G$31"}</x:definedName>
    <x:definedName name="_62d20_" localSheetId="2" hidden="1">{"'給与計算システム'!$B$4:$G$31","'財務管理システム'!$B$4:$G$31","'販売管理システム'!$B$4:$G$31"}</x:definedName>
    <x:definedName name="_62d20_" hidden="1">{"'給与計算システム'!$B$4:$G$31","'財務管理システム'!$B$4:$G$31","'販売管理システム'!$B$4:$G$31"}</x:definedName>
    <x:definedName name="_62d23_" localSheetId="2" hidden="1">{"'給与計算システム'!$B$4:$G$31","'財務管理システム'!$B$4:$G$31","'販売管理システム'!$B$4:$G$31"}</x:definedName>
    <x:definedName name="_62d23_" hidden="1">{"'給与計算システム'!$B$4:$G$31","'財務管理システム'!$B$4:$G$31","'販売管理システム'!$B$4:$G$31"}</x:definedName>
    <x:definedName name="_62d35_" localSheetId="2" hidden="1">{"'給与計算システム'!$B$4:$G$31","'財務管理システム'!$B$4:$G$31","'販売管理システム'!$B$4:$G$31"}</x:definedName>
    <x:definedName name="_62d35_" hidden="1">{"'給与計算システム'!$B$4:$G$31","'財務管理システム'!$B$4:$G$31","'販売管理システム'!$B$4:$G$31"}</x:definedName>
    <x:definedName name="_62d37_" localSheetId="2" hidden="1">{"'給与計算システム'!$B$4:$G$31","'財務管理システム'!$B$4:$G$31","'販売管理システム'!$B$4:$G$31"}</x:definedName>
    <x:definedName name="_62d37_" hidden="1">{"'給与計算システム'!$B$4:$G$31","'財務管理システム'!$B$4:$G$31","'販売管理システム'!$B$4:$G$31"}</x:definedName>
    <x:definedName name="_62d38_" localSheetId="2" hidden="1">{"'給与計算システム'!$B$4:$G$31","'財務管理システム'!$B$4:$G$31","'販売管理システム'!$B$4:$G$31"}</x:definedName>
    <x:definedName name="_62d38_" hidden="1">{"'給与計算システム'!$B$4:$G$31","'財務管理システム'!$B$4:$G$31","'販売管理システム'!$B$4:$G$31"}</x:definedName>
    <x:definedName name="_62d39_" localSheetId="2" hidden="1">{"'給与計算システム'!$B$4:$G$31","'財務管理システム'!$B$4:$G$31","'販売管理システム'!$B$4:$G$31"}</x:definedName>
    <x:definedName name="_62d39_" hidden="1">{"'給与計算システム'!$B$4:$G$31","'財務管理システム'!$B$4:$G$31","'販売管理システム'!$B$4:$G$31"}</x:definedName>
    <x:definedName name="_62d69_" localSheetId="2" hidden="1">{"'給与計算システム'!$B$4:$G$31","'財務管理システム'!$B$4:$G$31","'販売管理システム'!$B$4:$G$31"}</x:definedName>
    <x:definedName name="_62d69_" hidden="1">{"'給与計算システム'!$B$4:$G$31","'財務管理システム'!$B$4:$G$31","'販売管理システム'!$B$4:$G$31"}</x:definedName>
    <x:definedName name="_62W4_" localSheetId="2" hidden="1">{"'給与計算システム'!$B$4:$G$31","'財務管理システム'!$B$4:$G$31","'販売管理システム'!$B$4:$G$31"}</x:definedName>
    <x:definedName name="_62W4_" hidden="1">{"'給与計算システム'!$B$4:$G$31","'財務管理システム'!$B$4:$G$31","'販売管理システム'!$B$4:$G$31"}</x:definedName>
    <x:definedName name="_631p2_" localSheetId="2" hidden="1">{"'給与計算システム'!$B$4:$G$31","'財務管理システム'!$B$4:$G$31","'販売管理システム'!$B$4:$G$31"}</x:definedName>
    <x:definedName name="_631p2_" hidden="1">{"'給与計算システム'!$B$4:$G$31","'財務管理システム'!$B$4:$G$31","'販売管理システム'!$B$4:$G$31"}</x:definedName>
    <x:definedName name="_631W2_" localSheetId="2" hidden="1">{"'給与計算システム'!$B$4:$G$31","'財務管理システム'!$B$4:$G$31","'販売管理システム'!$B$4:$G$31"}</x:definedName>
    <x:definedName name="_631W2_" hidden="1">{"'給与計算システム'!$B$4:$G$31","'財務管理システム'!$B$4:$G$31","'販売管理システム'!$B$4:$G$31"}</x:definedName>
    <x:definedName name="_632d9_" localSheetId="2" hidden="1">{"'給与計算システム'!$B$4:$G$31","'財務管理システム'!$B$4:$G$31","'販売管理システム'!$B$4:$G$31"}</x:definedName>
    <x:definedName name="_632d9_" hidden="1">{"'給与計算システム'!$B$4:$G$31","'財務管理システム'!$B$4:$G$31","'販売管理システム'!$B$4:$G$31"}</x:definedName>
    <x:definedName name="_632k4_" localSheetId="2" hidden="1">{"'給与計算システム'!$B$4:$G$31","'財務管理システム'!$B$4:$G$31","'販売管理システム'!$B$4:$G$31"}</x:definedName>
    <x:definedName name="_632k4_" hidden="1">{"'給与計算システム'!$B$4:$G$31","'財務管理システム'!$B$4:$G$31","'販売管理システム'!$B$4:$G$31"}</x:definedName>
    <x:definedName name="_633d898_" localSheetId="2" hidden="1">{"'給与計算システム'!$B$4:$G$31","'財務管理システム'!$B$4:$G$31","'販売管理システム'!$B$4:$G$31"}</x:definedName>
    <x:definedName name="_633d898_" hidden="1">{"'給与計算システム'!$B$4:$G$31","'財務管理システム'!$B$4:$G$31","'販売管理システム'!$B$4:$G$31"}</x:definedName>
    <x:definedName name="_634d75_" localSheetId="2" hidden="1">{"'給与計算システム'!$B$4:$G$31","'財務管理システム'!$B$4:$G$31","'販売管理システム'!$B$4:$G$31"}</x:definedName>
    <x:definedName name="_634d75_" hidden="1">{"'給与計算システム'!$B$4:$G$31","'財務管理システム'!$B$4:$G$31","'販売管理システム'!$B$4:$G$31"}</x:definedName>
    <x:definedName name="_634W3_" localSheetId="2" hidden="1">{"'給与計算システム'!$B$4:$G$31","'財務管理システム'!$B$4:$G$31","'販売管理システム'!$B$4:$G$31"}</x:definedName>
    <x:definedName name="_634W3_" hidden="1">{"'給与計算システム'!$B$4:$G$31","'財務管理システム'!$B$4:$G$31","'販売管理システム'!$B$4:$G$31"}</x:definedName>
    <x:definedName name="_635k5_" localSheetId="2" hidden="1">{"'給与計算システム'!$B$4:$G$31","'財務管理システム'!$B$4:$G$31","'販売管理システム'!$B$4:$G$31"}</x:definedName>
    <x:definedName name="_635k5_" hidden="1">{"'給与計算システム'!$B$4:$G$31","'財務管理システム'!$B$4:$G$31","'販売管理システム'!$B$4:$G$31"}</x:definedName>
    <x:definedName name="_636p3_" localSheetId="2" hidden="1">{"'給与計算システム'!$B$4:$G$31","'財務管理システム'!$B$4:$G$31","'販売管理システム'!$B$4:$G$31"}</x:definedName>
    <x:definedName name="_636p3_" hidden="1">{"'給与計算システム'!$B$4:$G$31","'財務管理システム'!$B$4:$G$31","'販売管理システム'!$B$4:$G$31"}</x:definedName>
    <x:definedName name="_637d5_" localSheetId="2" hidden="1">{"'給与計算システム'!$B$4:$G$31","'財務管理システム'!$B$4:$G$31","'販売管理システム'!$B$4:$G$31"}</x:definedName>
    <x:definedName name="_637d5_" hidden="1">{"'給与計算システム'!$B$4:$G$31","'財務管理システム'!$B$4:$G$31","'販売管理システム'!$B$4:$G$31"}</x:definedName>
    <x:definedName name="_637W4_" localSheetId="2" hidden="1">{"'給与計算システム'!$B$4:$G$31","'財務管理システム'!$B$4:$G$31","'販売管理システム'!$B$4:$G$31"}</x:definedName>
    <x:definedName name="_637W4_" hidden="1">{"'給与計算システム'!$B$4:$G$31","'財務管理システム'!$B$4:$G$31","'販売管理システム'!$B$4:$G$31"}</x:definedName>
    <x:definedName name="_638k6_" localSheetId="2" hidden="1">{"'給与計算システム'!$B$4:$G$31","'財務管理システム'!$B$4:$G$31","'販売管理システム'!$B$4:$G$31"}</x:definedName>
    <x:definedName name="_638k6_" hidden="1">{"'給与計算システム'!$B$4:$G$31","'財務管理システム'!$B$4:$G$31","'販売管理システム'!$B$4:$G$31"}</x:definedName>
    <x:definedName name="_639d76_" localSheetId="2" hidden="1">{"'給与計算システム'!$B$4:$G$31","'財務管理システム'!$B$4:$G$31","'販売管理システム'!$B$4:$G$31"}</x:definedName>
    <x:definedName name="_639d76_" hidden="1">{"'給与計算システム'!$B$4:$G$31","'財務管理システム'!$B$4:$G$31","'販売管理システム'!$B$4:$G$31"}</x:definedName>
    <x:definedName name="_639d9_" localSheetId="2" hidden="1">{"'給与計算システム'!$B$4:$G$31","'財務管理システム'!$B$4:$G$31","'販売管理システム'!$B$4:$G$31"}</x:definedName>
    <x:definedName name="_639d9_" hidden="1">{"'給与計算システム'!$B$4:$G$31","'財務管理システム'!$B$4:$G$31","'販売管理システム'!$B$4:$G$31"}</x:definedName>
    <x:definedName name="_639d999_" localSheetId="2" hidden="1">{"'給与計算システム'!$B$4:$G$31","'財務管理システム'!$B$4:$G$31","'販売管理システム'!$B$4:$G$31"}</x:definedName>
    <x:definedName name="_639d999_" hidden="1">{"'給与計算システム'!$B$4:$G$31","'財務管理システム'!$B$4:$G$31","'販売管理システム'!$B$4:$G$31"}</x:definedName>
    <x:definedName name="_63a5_" localSheetId="2" hidden="1">{"'給与計算システム'!$B$4:$G$31","'財務管理システム'!$B$4:$G$31","'販売管理システム'!$B$4:$G$31"}</x:definedName>
    <x:definedName name="_63a5_" hidden="1">{"'給与計算システム'!$B$4:$G$31","'財務管理システム'!$B$4:$G$31","'販売管理システム'!$B$4:$G$31"}</x:definedName>
    <x:definedName name="_63d18_" localSheetId="2" hidden="1">{"'給与計算システム'!$B$4:$G$31","'財務管理システム'!$B$4:$G$31","'販売管理システム'!$B$4:$G$31"}</x:definedName>
    <x:definedName name="_63d18_" hidden="1">{"'給与計算システム'!$B$4:$G$31","'財務管理システム'!$B$4:$G$31","'販売管理システム'!$B$4:$G$31"}</x:definedName>
    <x:definedName name="_63d19_" localSheetId="2" hidden="1">{"'給与計算システム'!$B$4:$G$31","'財務管理システム'!$B$4:$G$31","'販売管理システム'!$B$4:$G$31"}</x:definedName>
    <x:definedName name="_63d19_" hidden="1">{"'給与計算システム'!$B$4:$G$31","'財務管理システム'!$B$4:$G$31","'販売管理システム'!$B$4:$G$31"}</x:definedName>
    <x:definedName name="_63d21_" localSheetId="2" hidden="1">{"'給与計算システム'!$B$4:$G$31","'財務管理システム'!$B$4:$G$31","'販売管理システム'!$B$4:$G$31"}</x:definedName>
    <x:definedName name="_63d21_" hidden="1">{"'給与計算システム'!$B$4:$G$31","'財務管理システム'!$B$4:$G$31","'販売管理システム'!$B$4:$G$31"}</x:definedName>
    <x:definedName name="_63d24_" localSheetId="2" hidden="1">{"'給与計算システム'!$B$4:$G$31","'財務管理システム'!$B$4:$G$31","'販売管理システム'!$B$4:$G$31"}</x:definedName>
    <x:definedName name="_63d24_" hidden="1">{"'給与計算システム'!$B$4:$G$31","'財務管理システム'!$B$4:$G$31","'販売管理システム'!$B$4:$G$31"}</x:definedName>
    <x:definedName name="_63d36_" localSheetId="2" hidden="1">{"'給与計算システム'!$B$4:$G$31","'財務管理システム'!$B$4:$G$31","'販売管理システム'!$B$4:$G$31"}</x:definedName>
    <x:definedName name="_63d36_" hidden="1">{"'給与計算システム'!$B$4:$G$31","'財務管理システム'!$B$4:$G$31","'販売管理システム'!$B$4:$G$31"}</x:definedName>
    <x:definedName name="_63d38_" localSheetId="2" hidden="1">{"'給与計算システム'!$B$4:$G$31","'財務管理システム'!$B$4:$G$31","'販売管理システム'!$B$4:$G$31"}</x:definedName>
    <x:definedName name="_63d38_" hidden="1">{"'給与計算システム'!$B$4:$G$31","'財務管理システム'!$B$4:$G$31","'販売管理システム'!$B$4:$G$31"}</x:definedName>
    <x:definedName name="_63d39_" localSheetId="2" hidden="1">{"'給与計算システム'!$B$4:$G$31","'財務管理システム'!$B$4:$G$31","'販売管理システム'!$B$4:$G$31"}</x:definedName>
    <x:definedName name="_63d39_" hidden="1">{"'給与計算システム'!$B$4:$G$31","'財務管理システム'!$B$4:$G$31","'販売管理システム'!$B$4:$G$31"}</x:definedName>
    <x:definedName name="_63d4_" localSheetId="2" hidden="1">{"'給与計算システム'!$B$4:$G$31","'財務管理システム'!$B$4:$G$31","'販売管理システム'!$B$4:$G$31"}</x:definedName>
    <x:definedName name="_63d4_" hidden="1">{"'給与計算システム'!$B$4:$G$31","'財務管理システム'!$B$4:$G$31","'販売管理システム'!$B$4:$G$31"}</x:definedName>
    <x:definedName name="_63d7_" localSheetId="2" hidden="1">{"'給与計算システム'!$B$4:$G$31","'財務管理システム'!$B$4:$G$31","'販売管理システム'!$B$4:$G$31"}</x:definedName>
    <x:definedName name="_63d7_" hidden="1">{"'給与計算システム'!$B$4:$G$31","'財務管理システム'!$B$4:$G$31","'販売管理システム'!$B$4:$G$31"}</x:definedName>
    <x:definedName name="_64__123Graph_Dｸﾞﾗﾌ_9" hidden="1">#REF!</x:definedName>
    <x:definedName name="_640W5_" localSheetId="2" hidden="1">{"'給与計算システム'!$B$4:$G$31","'財務管理システム'!$B$4:$G$31","'販売管理システム'!$B$4:$G$31"}</x:definedName>
    <x:definedName name="_640W5_" hidden="1">{"'給与計算システム'!$B$4:$G$31","'財務管理システム'!$B$4:$G$31","'販売管理システム'!$B$4:$G$31"}</x:definedName>
    <x:definedName name="_641k7_" localSheetId="2" hidden="1">{"'給与計算システム'!$B$4:$G$31","'財務管理システム'!$B$4:$G$31","'販売管理システム'!$B$4:$G$31"}</x:definedName>
    <x:definedName name="_641k7_" hidden="1">{"'給与計算システム'!$B$4:$G$31","'財務管理システム'!$B$4:$G$31","'販売管理システム'!$B$4:$G$31"}</x:definedName>
    <x:definedName name="_641q2_" localSheetId="2" hidden="1">{"'給与計算システム'!$B$4:$G$31","'財務管理システム'!$B$4:$G$31","'販売管理システム'!$B$4:$G$31"}</x:definedName>
    <x:definedName name="_641q2_" hidden="1">{"'給与計算システム'!$B$4:$G$31","'財務管理システム'!$B$4:$G$31","'販売管理システム'!$B$4:$G$31"}</x:definedName>
    <x:definedName name="_643x1_" localSheetId="2" hidden="1">{"'給与計算システム'!$B$4:$G$31","'財務管理システム'!$B$4:$G$31","'販売管理システム'!$B$4:$G$31"}</x:definedName>
    <x:definedName name="_643x1_" hidden="1">{"'給与計算システム'!$B$4:$G$31","'財務管理システム'!$B$4:$G$31","'販売管理システム'!$B$4:$G$31"}</x:definedName>
    <x:definedName name="_644d8_" localSheetId="2" hidden="1">{"'給与計算システム'!$B$4:$G$31","'財務管理システム'!$B$4:$G$31","'販売管理システム'!$B$4:$G$31"}</x:definedName>
    <x:definedName name="_644d8_" hidden="1">{"'給与計算システム'!$B$4:$G$31","'財務管理システム'!$B$4:$G$31","'販売管理システム'!$B$4:$G$31"}</x:definedName>
    <x:definedName name="_644k8_" localSheetId="2" hidden="1">{"'給与計算システム'!$B$4:$G$31","'財務管理システム'!$B$4:$G$31","'販売管理システム'!$B$4:$G$31"}</x:definedName>
    <x:definedName name="_644k8_" hidden="1">{"'給与計算システム'!$B$4:$G$31","'財務管理システム'!$B$4:$G$31","'販売管理システム'!$B$4:$G$31"}</x:definedName>
    <x:definedName name="_645d999_" localSheetId="2" hidden="1">{"'給与計算システム'!$B$4:$G$31","'財務管理システム'!$B$4:$G$31","'販売管理システム'!$B$4:$G$31"}</x:definedName>
    <x:definedName name="_645d999_" hidden="1">{"'給与計算システム'!$B$4:$G$31","'財務管理システム'!$B$4:$G$31","'販売管理システム'!$B$4:$G$31"}</x:definedName>
    <x:definedName name="_646de13_" localSheetId="2" hidden="1">{"'給与計算システム'!$B$4:$G$31","'財務管理システム'!$B$4:$G$31","'販売管理システム'!$B$4:$G$31"}</x:definedName>
    <x:definedName name="_646de13_" hidden="1">{"'給与計算システム'!$B$4:$G$31","'財務管理システム'!$B$4:$G$31","'販売管理システム'!$B$4:$G$31"}</x:definedName>
    <x:definedName name="_646q3_" localSheetId="2" hidden="1">{"'給与計算システム'!$B$4:$G$31","'財務管理システム'!$B$4:$G$31","'販売管理システム'!$B$4:$G$31"}</x:definedName>
    <x:definedName name="_646q3_" hidden="1">{"'給与計算システム'!$B$4:$G$31","'財務管理システム'!$B$4:$G$31","'販売管理システム'!$B$4:$G$31"}</x:definedName>
    <x:definedName name="_646x2_" localSheetId="2" hidden="1">{"'給与計算システム'!$B$4:$G$31","'財務管理システム'!$B$4:$G$31","'販売管理システム'!$B$4:$G$31"}</x:definedName>
    <x:definedName name="_646x2_" hidden="1">{"'給与計算システム'!$B$4:$G$31","'財務管理システム'!$B$4:$G$31","'販売管理システム'!$B$4:$G$31"}</x:definedName>
    <x:definedName name="_647k9_" localSheetId="2" hidden="1">{"'給与計算システム'!$B$4:$G$31","'財務管理システム'!$B$4:$G$31","'販売管理システム'!$B$4:$G$31"}</x:definedName>
    <x:definedName name="_647k9_" hidden="1">{"'給与計算システム'!$B$4:$G$31","'財務管理システム'!$B$4:$G$31","'販売管理システム'!$B$4:$G$31"}</x:definedName>
    <x:definedName name="_648d50_" localSheetId="2" hidden="1">{"'給与計算システム'!$B$4:$G$31","'財務管理システム'!$B$4:$G$31","'販売管理システム'!$B$4:$G$31"}</x:definedName>
    <x:definedName name="_648d50_" hidden="1">{"'給与計算システム'!$B$4:$G$31","'財務管理システム'!$B$4:$G$31","'販売管理システム'!$B$4:$G$31"}</x:definedName>
    <x:definedName name="_649d898_" localSheetId="2" hidden="1">{"'給与計算システム'!$B$4:$G$31","'財務管理システム'!$B$4:$G$31","'販売管理システム'!$B$4:$G$31"}</x:definedName>
    <x:definedName name="_649d898_" hidden="1">{"'給与計算システム'!$B$4:$G$31","'財務管理システム'!$B$4:$G$31","'販売管理システム'!$B$4:$G$31"}</x:definedName>
    <x:definedName name="_649y1_" localSheetId="2" hidden="1">{"'給与計算システム'!$B$4:$G$31","'財務管理システム'!$B$4:$G$31","'販売管理システム'!$B$4:$G$31"}</x:definedName>
    <x:definedName name="_649y1_" hidden="1">{"'給与計算システム'!$B$4:$G$31","'財務管理システム'!$B$4:$G$31","'販売管理システム'!$B$4:$G$31"}</x:definedName>
    <x:definedName name="_64a3_" localSheetId="2" hidden="1">{"'給与計算システム'!$B$4:$G$31","'財務管理システム'!$B$4:$G$31","'販売管理システム'!$B$4:$G$31"}</x:definedName>
    <x:definedName name="_64a3_" hidden="1">{"'給与計算システム'!$B$4:$G$31","'財務管理システム'!$B$4:$G$31","'販売管理システム'!$B$4:$G$31"}</x:definedName>
    <x:definedName name="_64d17_" localSheetId="2" hidden="1">{"'給与計算システム'!$B$4:$G$31","'財務管理システム'!$B$4:$G$31","'販売管理システム'!$B$4:$G$31"}</x:definedName>
    <x:definedName name="_64d17_" hidden="1">{"'給与計算システム'!$B$4:$G$31","'財務管理システム'!$B$4:$G$31","'販売管理システム'!$B$4:$G$31"}</x:definedName>
    <x:definedName name="_64d2_" localSheetId="2" hidden="1">{"'給与計算システム'!$B$4:$G$31","'財務管理システム'!$B$4:$G$31","'販売管理システム'!$B$4:$G$31"}</x:definedName>
    <x:definedName name="_64d2_" hidden="1">{"'給与計算システム'!$B$4:$G$31","'財務管理システム'!$B$4:$G$31","'販売管理システム'!$B$4:$G$31"}</x:definedName>
    <x:definedName name="_64d23_" localSheetId="2" hidden="1">{"'給与計算システム'!$B$4:$G$31","'財務管理システム'!$B$4:$G$31","'販売管理システム'!$B$4:$G$31"}</x:definedName>
    <x:definedName name="_64d23_" hidden="1">{"'給与計算システム'!$B$4:$G$31","'財務管理システム'!$B$4:$G$31","'販売管理システム'!$B$4:$G$31"}</x:definedName>
    <x:definedName name="_64d245_" localSheetId="2" hidden="1">{"'給与計算システム'!$B$4:$G$31","'財務管理システム'!$B$4:$G$31","'販売管理システム'!$B$4:$G$31"}</x:definedName>
    <x:definedName name="_64d245_" hidden="1">{"'給与計算システム'!$B$4:$G$31","'財務管理システム'!$B$4:$G$31","'販売管理システム'!$B$4:$G$31"}</x:definedName>
    <x:definedName name="_64d37_" localSheetId="2" hidden="1">{"'給与計算システム'!$B$4:$G$31","'財務管理システム'!$B$4:$G$31","'販売管理システム'!$B$4:$G$31"}</x:definedName>
    <x:definedName name="_64d37_" hidden="1">{"'給与計算システム'!$B$4:$G$31","'財務管理システム'!$B$4:$G$31","'販売管理システム'!$B$4:$G$31"}</x:definedName>
    <x:definedName name="_64d39_" localSheetId="2" hidden="1">{"'給与計算システム'!$B$4:$G$31","'財務管理システム'!$B$4:$G$31","'販売管理システム'!$B$4:$G$31"}</x:definedName>
    <x:definedName name="_64d39_" hidden="1">{"'給与計算システム'!$B$4:$G$31","'財務管理システム'!$B$4:$G$31","'販売管理システム'!$B$4:$G$31"}</x:definedName>
    <x:definedName name="_64d4_" localSheetId="2" hidden="1">{"'給与計算システム'!$B$4:$G$31","'財務管理システム'!$B$4:$G$31","'販売管理システム'!$B$4:$G$31"}</x:definedName>
    <x:definedName name="_64d4_" hidden="1">{"'給与計算システム'!$B$4:$G$31","'財務管理システム'!$B$4:$G$31","'販売管理システム'!$B$4:$G$31"}</x:definedName>
    <x:definedName name="_64d40_" localSheetId="2" hidden="1">{"'給与計算システム'!$B$4:$G$31","'財務管理システム'!$B$4:$G$31","'販売管理システム'!$B$4:$G$31"}</x:definedName>
    <x:definedName name="_64d40_" hidden="1">{"'給与計算システム'!$B$4:$G$31","'財務管理システム'!$B$4:$G$31","'販売管理システム'!$B$4:$G$31"}</x:definedName>
    <x:definedName name="_64d70_" localSheetId="2" hidden="1">{"'給与計算システム'!$B$4:$G$31","'財務管理システム'!$B$4:$G$31","'販売管理システム'!$B$4:$G$31"}</x:definedName>
    <x:definedName name="_64d70_" hidden="1">{"'給与計算システム'!$B$4:$G$31","'財務管理システム'!$B$4:$G$31","'販売管理システム'!$B$4:$G$31"}</x:definedName>
    <x:definedName name="_651de13_" localSheetId="2" hidden="1">{"'給与計算システム'!$B$4:$G$31","'財務管理システム'!$B$4:$G$31","'販売管理システム'!$B$4:$G$31"}</x:definedName>
    <x:definedName name="_651de13_" hidden="1">{"'給与計算システム'!$B$4:$G$31","'財務管理システム'!$B$4:$G$31","'販売管理システム'!$B$4:$G$31"}</x:definedName>
    <x:definedName name="_651s1_" localSheetId="2" hidden="1">{"'給与計算システム'!$B$4:$G$31","'財務管理システム'!$B$4:$G$31","'販売管理システム'!$B$4:$G$31"}</x:definedName>
    <x:definedName name="_651s1_" hidden="1">{"'給与計算システム'!$B$4:$G$31","'財務管理システム'!$B$4:$G$31","'販売管理システム'!$B$4:$G$31"}</x:definedName>
    <x:definedName name="_652l1_" localSheetId="2" hidden="1">{"'給与計算システム'!$B$4:$G$31","'財務管理システム'!$B$4:$G$31","'販売管理システム'!$B$4:$G$31"}</x:definedName>
    <x:definedName name="_652l1_" hidden="1">{"'給与計算システム'!$B$4:$G$31","'財務管理システム'!$B$4:$G$31","'販売管理システム'!$B$4:$G$31"}</x:definedName>
    <x:definedName name="_652y3_" localSheetId="2" hidden="1">{"'給与計算システム'!$B$4:$G$31","'財務管理システム'!$B$4:$G$31","'販売管理システム'!$B$4:$G$31"}</x:definedName>
    <x:definedName name="_652y3_" hidden="1">{"'給与計算システム'!$B$4:$G$31","'財務管理システム'!$B$4:$G$31","'販売管理システム'!$B$4:$G$31"}</x:definedName>
    <x:definedName name="_653e1_" localSheetId="2" hidden="1">{"'給与計算システム'!$B$4:$G$31","'財務管理システム'!$B$4:$G$31","'販売管理システム'!$B$4:$G$31"}</x:definedName>
    <x:definedName name="_653e1_" hidden="1">{"'給与計算システム'!$B$4:$G$31","'財務管理システム'!$B$4:$G$31","'販売管理システム'!$B$4:$G$31"}</x:definedName>
    <x:definedName name="_654d9_" localSheetId="2" hidden="1">{"'給与計算システム'!$B$4:$G$31","'財務管理システム'!$B$4:$G$31","'販売管理システム'!$B$4:$G$31"}</x:definedName>
    <x:definedName name="_654d9_" hidden="1">{"'給与計算システム'!$B$4:$G$31","'財務管理システム'!$B$4:$G$31","'販売管理システム'!$B$4:$G$31"}</x:definedName>
    <x:definedName name="_655y4_" localSheetId="2" hidden="1">{"'給与計算システム'!$B$4:$G$31","'財務管理システム'!$B$4:$G$31","'販売管理システム'!$B$4:$G$31"}</x:definedName>
    <x:definedName name="_655y4_" hidden="1">{"'給与計算システム'!$B$4:$G$31","'財務管理システム'!$B$4:$G$31","'販売管理システム'!$B$4:$G$31"}</x:definedName>
    <x:definedName name="_656s2_" localSheetId="2" hidden="1">{"'給与計算システム'!$B$4:$G$31","'財務管理システム'!$B$4:$G$31","'販売管理システム'!$B$4:$G$31"}</x:definedName>
    <x:definedName name="_656s2_" hidden="1">{"'給与計算システム'!$B$4:$G$31","'財務管理システム'!$B$4:$G$31","'販売管理システム'!$B$4:$G$31"}</x:definedName>
    <x:definedName name="_657e1_" localSheetId="2" hidden="1">{"'給与計算システム'!$B$4:$G$31","'財務管理システム'!$B$4:$G$31","'販売管理システム'!$B$4:$G$31"}</x:definedName>
    <x:definedName name="_657e1_" hidden="1">{"'給与計算システム'!$B$4:$G$31","'財務管理システム'!$B$4:$G$31","'販売管理システム'!$B$4:$G$31"}</x:definedName>
    <x:definedName name="_657l2_" localSheetId="2" hidden="1">{"'給与計算システム'!$B$4:$G$31","'財務管理システム'!$B$4:$G$31","'販売管理システム'!$B$4:$G$31"}</x:definedName>
    <x:definedName name="_657l2_" hidden="1">{"'給与計算システム'!$B$4:$G$31","'財務管理システム'!$B$4:$G$31","'販売管理システム'!$B$4:$G$31"}</x:definedName>
    <x:definedName name="_658y5_" localSheetId="2" hidden="1">{"'給与計算システム'!$B$4:$G$31","'財務管理システム'!$B$4:$G$31","'販売管理システム'!$B$4:$G$31"}</x:definedName>
    <x:definedName name="_658y5_" hidden="1">{"'給与計算システム'!$B$4:$G$31","'財務管理システム'!$B$4:$G$31","'販売管理システム'!$B$4:$G$31"}</x:definedName>
    <x:definedName name="_659d51_" localSheetId="2" hidden="1">{"'給与計算システム'!$B$4:$G$31","'財務管理システム'!$B$4:$G$31","'販売管理システム'!$B$4:$G$31"}</x:definedName>
    <x:definedName name="_659d51_" hidden="1">{"'給与計算システム'!$B$4:$G$31","'財務管理システム'!$B$4:$G$31","'販売管理システム'!$B$4:$G$31"}</x:definedName>
    <x:definedName name="_659d999_" localSheetId="2" hidden="1">{"'給与計算システム'!$B$4:$G$31","'財務管理システム'!$B$4:$G$31","'販売管理システム'!$B$4:$G$31"}</x:definedName>
    <x:definedName name="_659d999_" hidden="1">{"'給与計算システム'!$B$4:$G$31","'財務管理システム'!$B$4:$G$31","'販売管理システム'!$B$4:$G$31"}</x:definedName>
    <x:definedName name="_65a6_" localSheetId="2" hidden="1">{"'給与計算システム'!$B$4:$G$31","'財務管理システム'!$B$4:$G$31","'販売管理システム'!$B$4:$G$31"}</x:definedName>
    <x:definedName name="_65a6_" hidden="1">{"'給与計算システム'!$B$4:$G$31","'財務管理システム'!$B$4:$G$31","'販売管理システム'!$B$4:$G$31"}</x:definedName>
    <x:definedName name="_65b2_" localSheetId="2" hidden="1">{"'給与計算システム'!$B$4:$G$31","'財務管理システム'!$B$4:$G$31","'販売管理システム'!$B$4:$G$31"}</x:definedName>
    <x:definedName name="_65b2_" hidden="1">{"'給与計算システム'!$B$4:$G$31","'財務管理システム'!$B$4:$G$31","'販売管理システム'!$B$4:$G$31"}</x:definedName>
    <x:definedName name="_65d19_" localSheetId="2" hidden="1">{"'給与計算システム'!$B$4:$G$31","'財務管理システム'!$B$4:$G$31","'販売管理システム'!$B$4:$G$31"}</x:definedName>
    <x:definedName name="_65d19_" hidden="1">{"'給与計算システム'!$B$4:$G$31","'財務管理システム'!$B$4:$G$31","'販売管理システム'!$B$4:$G$31"}</x:definedName>
    <x:definedName name="_65d20_" localSheetId="2" hidden="1">{"'給与計算システム'!$B$4:$G$31","'財務管理システム'!$B$4:$G$31","'販売管理システム'!$B$4:$G$31"}</x:definedName>
    <x:definedName name="_65d20_" hidden="1">{"'給与計算システム'!$B$4:$G$31","'財務管理システム'!$B$4:$G$31","'販売管理システム'!$B$4:$G$31"}</x:definedName>
    <x:definedName name="_65d24_" localSheetId="2" hidden="1">{"'給与計算システム'!$B$4:$G$31","'財務管理システム'!$B$4:$G$31","'販売管理システム'!$B$4:$G$31"}</x:definedName>
    <x:definedName name="_65d24_" hidden="1">{"'給与計算システム'!$B$4:$G$31","'財務管理システム'!$B$4:$G$31","'販売管理システム'!$B$4:$G$31"}</x:definedName>
    <x:definedName name="_65d25_" localSheetId="2" hidden="1">{"'給与計算システム'!$B$4:$G$31","'財務管理システム'!$B$4:$G$31","'販売管理システム'!$B$4:$G$31"}</x:definedName>
    <x:definedName name="_65d25_" hidden="1">{"'給与計算システム'!$B$4:$G$31","'財務管理システム'!$B$4:$G$31","'販売管理システム'!$B$4:$G$31"}</x:definedName>
    <x:definedName name="_65d38_" localSheetId="2" hidden="1">{"'給与計算システム'!$B$4:$G$31","'財務管理システム'!$B$4:$G$31","'販売管理システム'!$B$4:$G$31"}</x:definedName>
    <x:definedName name="_65d38_" hidden="1">{"'給与計算システム'!$B$4:$G$31","'財務管理システム'!$B$4:$G$31","'販売管理システム'!$B$4:$G$31"}</x:definedName>
    <x:definedName name="_65d4_" localSheetId="2" hidden="1">{"'給与計算システム'!$B$4:$G$31","'財務管理システム'!$B$4:$G$31","'販売管理システム'!$B$4:$G$31"}</x:definedName>
    <x:definedName name="_65d4_" hidden="1">{"'給与計算システム'!$B$4:$G$31","'財務管理システム'!$B$4:$G$31","'販売管理システム'!$B$4:$G$31"}</x:definedName>
    <x:definedName name="_65d40_" localSheetId="2" hidden="1">{"'給与計算システム'!$B$4:$G$31","'財務管理システム'!$B$4:$G$31","'販売管理システム'!$B$4:$G$31"}</x:definedName>
    <x:definedName name="_65d40_" hidden="1">{"'給与計算システム'!$B$4:$G$31","'財務管理システム'!$B$4:$G$31","'販売管理システム'!$B$4:$G$31"}</x:definedName>
    <x:definedName name="_65d41_" localSheetId="2" hidden="1">{"'給与計算システム'!$B$4:$G$31","'財務管理システム'!$B$4:$G$31","'販売管理システム'!$B$4:$G$31"}</x:definedName>
    <x:definedName name="_65d41_" hidden="1">{"'給与計算システム'!$B$4:$G$31","'財務管理システム'!$B$4:$G$31","'販売管理システム'!$B$4:$G$31"}</x:definedName>
    <x:definedName name="_65d71_" localSheetId="2" hidden="1">{"'給与計算システム'!$B$4:$G$31","'財務管理システム'!$B$4:$G$31","'販売管理システム'!$B$4:$G$31"}</x:definedName>
    <x:definedName name="_65d71_" hidden="1">{"'給与計算システム'!$B$4:$G$31","'財務管理システム'!$B$4:$G$31","'販売管理システム'!$B$4:$G$31"}</x:definedName>
    <x:definedName name="_66__123Graph_Eｸﾞﾗﾌ_8" hidden="1">#REF!</x:definedName>
    <x:definedName name="_660e2_" localSheetId="2" hidden="1">{"'給与計算システム'!$B$4:$G$31","'財務管理システム'!$B$4:$G$31","'販売管理システム'!$B$4:$G$31"}</x:definedName>
    <x:definedName name="_660e2_" hidden="1">{"'給与計算システム'!$B$4:$G$31","'財務管理システム'!$B$4:$G$31","'販売管理システム'!$B$4:$G$31"}</x:definedName>
    <x:definedName name="_661s3_" localSheetId="2" hidden="1">{"'給与計算システム'!$B$4:$G$31","'財務管理システム'!$B$4:$G$31","'販売管理システム'!$B$4:$G$31"}</x:definedName>
    <x:definedName name="_661s3_" hidden="1">{"'給与計算システム'!$B$4:$G$31","'財務管理システム'!$B$4:$G$31","'販売管理システム'!$B$4:$G$31"}</x:definedName>
    <x:definedName name="_661y6_" localSheetId="2" hidden="1">{"'給与計算システム'!$B$4:$G$31","'財務管理システム'!$B$4:$G$31","'販売管理システム'!$B$4:$G$31"}</x:definedName>
    <x:definedName name="_661y6_" hidden="1">{"'給与計算システム'!$B$4:$G$31","'財務管理システム'!$B$4:$G$31","'販売管理システム'!$B$4:$G$31"}</x:definedName>
    <x:definedName name="_662m1_" localSheetId="2" hidden="1">{"'給与計算システム'!$B$4:$G$31","'財務管理システム'!$B$4:$G$31","'販売管理システム'!$B$4:$G$31"}</x:definedName>
    <x:definedName name="_662m1_" hidden="1">{"'給与計算システム'!$B$4:$G$31","'財務管理システム'!$B$4:$G$31","'販売管理システム'!$B$4:$G$31"}</x:definedName>
    <x:definedName name="_663e2_" localSheetId="2" hidden="1">{"'給与計算システム'!$B$4:$G$31","'財務管理システム'!$B$4:$G$31","'販売管理システム'!$B$4:$G$31"}</x:definedName>
    <x:definedName name="_663e2_" hidden="1">{"'給与計算システム'!$B$4:$G$31","'財務管理システム'!$B$4:$G$31","'販売管理システム'!$B$4:$G$31"}</x:definedName>
    <x:definedName name="_664de13_" localSheetId="2" hidden="1">{"'給与計算システム'!$B$4:$G$31","'財務管理システム'!$B$4:$G$31","'販売管理システム'!$B$4:$G$31"}</x:definedName>
    <x:definedName name="_664de13_" hidden="1">{"'給与計算システム'!$B$4:$G$31","'財務管理システム'!$B$4:$G$31","'販売管理システム'!$B$4:$G$31"}</x:definedName>
    <x:definedName name="_664y7_" localSheetId="2" hidden="1">{"'給与計算システム'!$B$4:$G$31","'財務管理システム'!$B$4:$G$31","'販売管理システム'!$B$4:$G$31"}</x:definedName>
    <x:definedName name="_664y7_" hidden="1">{"'給与計算システム'!$B$4:$G$31","'財務管理システム'!$B$4:$G$31","'販売管理システム'!$B$4:$G$31"}</x:definedName>
    <x:definedName name="_666t1_" localSheetId="2" hidden="1">{"'給与計算システム'!$B$4:$G$31","'財務管理システム'!$B$4:$G$31","'販売管理システム'!$B$4:$G$31"}</x:definedName>
    <x:definedName name="_666t1_" hidden="1">{"'給与計算システム'!$B$4:$G$31","'財務管理システム'!$B$4:$G$31","'販売管理システム'!$B$4:$G$31"}</x:definedName>
    <x:definedName name="_667e3_" localSheetId="2" hidden="1">{"'給与計算システム'!$B$4:$G$31","'財務管理システム'!$B$4:$G$31","'販売管理システム'!$B$4:$G$31"}</x:definedName>
    <x:definedName name="_667e3_" hidden="1">{"'給与計算システム'!$B$4:$G$31","'財務管理システム'!$B$4:$G$31","'販売管理システム'!$B$4:$G$31"}</x:definedName>
    <x:definedName name="_667m2_" localSheetId="2" hidden="1">{"'給与計算システム'!$B$4:$G$31","'財務管理システム'!$B$4:$G$31","'販売管理システム'!$B$4:$G$31"}</x:definedName>
    <x:definedName name="_667m2_" hidden="1">{"'給与計算システム'!$B$4:$G$31","'財務管理システム'!$B$4:$G$31","'販売管理システム'!$B$4:$G$31"}</x:definedName>
    <x:definedName name="_667y8_" localSheetId="2" hidden="1">{"'給与計算システム'!$B$4:$G$31","'財務管理システム'!$B$4:$G$31","'販売管理システム'!$B$4:$G$31"}</x:definedName>
    <x:definedName name="_667y8_" hidden="1">{"'給与計算システム'!$B$4:$G$31","'財務管理システム'!$B$4:$G$31","'販売管理システム'!$B$4:$G$31"}</x:definedName>
    <x:definedName name="_669e1_" localSheetId="2" hidden="1">{"'給与計算システム'!$B$4:$G$31","'財務管理システム'!$B$4:$G$31","'販売管理システム'!$B$4:$G$31"}</x:definedName>
    <x:definedName name="_669e1_" hidden="1">{"'給与計算システム'!$B$4:$G$31","'財務管理システム'!$B$4:$G$31","'販売管理システム'!$B$4:$G$31"}</x:definedName>
    <x:definedName name="_669e3_" localSheetId="2" hidden="1">{"'給与計算システム'!$B$4:$G$31","'財務管理システム'!$B$4:$G$31","'販売管理システム'!$B$4:$G$31"}</x:definedName>
    <x:definedName name="_669e3_" hidden="1">{"'給与計算システム'!$B$4:$G$31","'財務管理システム'!$B$4:$G$31","'販売管理システム'!$B$4:$G$31"}</x:definedName>
    <x:definedName name="_66b3_" localSheetId="2" hidden="1">{"'給与計算システム'!$B$4:$G$31","'財務管理システム'!$B$4:$G$31","'販売管理システム'!$B$4:$G$31"}</x:definedName>
    <x:definedName name="_66b3_" hidden="1">{"'給与計算システム'!$B$4:$G$31","'財務管理システム'!$B$4:$G$31","'販売管理システム'!$B$4:$G$31"}</x:definedName>
    <x:definedName name="_66d18_" localSheetId="2" hidden="1">{"'給与計算システム'!$B$4:$G$31","'財務管理システム'!$B$4:$G$31","'販売管理システム'!$B$4:$G$31"}</x:definedName>
    <x:definedName name="_66d18_" hidden="1">{"'給与計算システム'!$B$4:$G$31","'財務管理システム'!$B$4:$G$31","'販売管理システム'!$B$4:$G$31"}</x:definedName>
    <x:definedName name="_66d20_" localSheetId="2" hidden="1">{"'給与計算システム'!$B$4:$G$31","'財務管理システム'!$B$4:$G$31","'販売管理システム'!$B$4:$G$31"}</x:definedName>
    <x:definedName name="_66d20_" hidden="1">{"'給与計算システム'!$B$4:$G$31","'財務管理システム'!$B$4:$G$31","'販売管理システム'!$B$4:$G$31"}</x:definedName>
    <x:definedName name="_66d21_" localSheetId="2" hidden="1">{"'給与計算システム'!$B$4:$G$31","'財務管理システム'!$B$4:$G$31","'販売管理システム'!$B$4:$G$31"}</x:definedName>
    <x:definedName name="_66d21_" hidden="1">{"'給与計算システム'!$B$4:$G$31","'財務管理システム'!$B$4:$G$31","'販売管理システム'!$B$4:$G$31"}</x:definedName>
    <x:definedName name="_66d245_" localSheetId="2" hidden="1">{"'給与計算システム'!$B$4:$G$31","'財務管理システム'!$B$4:$G$31","'販売管理システム'!$B$4:$G$31"}</x:definedName>
    <x:definedName name="_66d245_" hidden="1">{"'給与計算システム'!$B$4:$G$31","'財務管理システム'!$B$4:$G$31","'販売管理システム'!$B$4:$G$31"}</x:definedName>
    <x:definedName name="_66d26_" localSheetId="2" hidden="1">{"'給与計算システム'!$B$4:$G$31","'財務管理システム'!$B$4:$G$31","'販売管理システム'!$B$4:$G$31"}</x:definedName>
    <x:definedName name="_66d26_" hidden="1">{"'給与計算システム'!$B$4:$G$31","'財務管理システム'!$B$4:$G$31","'販売管理システム'!$B$4:$G$31"}</x:definedName>
    <x:definedName name="_66d39_" localSheetId="2" hidden="1">{"'給与計算システム'!$B$4:$G$31","'財務管理システム'!$B$4:$G$31","'販売管理システム'!$B$4:$G$31"}</x:definedName>
    <x:definedName name="_66d39_" hidden="1">{"'給与計算システム'!$B$4:$G$31","'財務管理システム'!$B$4:$G$31","'販売管理システム'!$B$4:$G$31"}</x:definedName>
    <x:definedName name="_66d40_" localSheetId="2" hidden="1">{"'給与計算システム'!$B$4:$G$31","'財務管理システム'!$B$4:$G$31","'販売管理システム'!$B$4:$G$31"}</x:definedName>
    <x:definedName name="_66d40_" hidden="1">{"'給与計算システム'!$B$4:$G$31","'財務管理システム'!$B$4:$G$31","'販売管理システム'!$B$4:$G$31"}</x:definedName>
    <x:definedName name="_66d41_" localSheetId="2" hidden="1">{"'給与計算システム'!$B$4:$G$31","'財務管理システム'!$B$4:$G$31","'販売管理システム'!$B$4:$G$31"}</x:definedName>
    <x:definedName name="_66d41_" hidden="1">{"'給与計算システム'!$B$4:$G$31","'財務管理システム'!$B$4:$G$31","'販売管理システム'!$B$4:$G$31"}</x:definedName>
    <x:definedName name="_66d42_" localSheetId="2" hidden="1">{"'給与計算システム'!$B$4:$G$31","'財務管理システム'!$B$4:$G$31","'販売管理システム'!$B$4:$G$31"}</x:definedName>
    <x:definedName name="_66d42_" hidden="1">{"'給与計算システム'!$B$4:$G$31","'財務管理システム'!$B$4:$G$31","'販売管理システム'!$B$4:$G$31"}</x:definedName>
    <x:definedName name="_66d72_" localSheetId="2" hidden="1">{"'給与計算システム'!$B$4:$G$31","'財務管理システム'!$B$4:$G$31","'販売管理システム'!$B$4:$G$31"}</x:definedName>
    <x:definedName name="_66d72_" hidden="1">{"'給与計算システム'!$B$4:$G$31","'財務管理システム'!$B$4:$G$31","'販売管理システム'!$B$4:$G$31"}</x:definedName>
    <x:definedName name="_670d52_" localSheetId="2" hidden="1">{"'給与計算システム'!$B$4:$G$31","'財務管理システム'!$B$4:$G$31","'販売管理システム'!$B$4:$G$31"}</x:definedName>
    <x:definedName name="_670d52_" hidden="1">{"'給与計算システム'!$B$4:$G$31","'財務管理システム'!$B$4:$G$31","'販売管理システム'!$B$4:$G$31"}</x:definedName>
    <x:definedName name="_670z1_" localSheetId="2" hidden="1">{"'給与計算システム'!$B$4:$G$31","'財務管理システム'!$B$4:$G$31","'販売管理システム'!$B$4:$G$31"}</x:definedName>
    <x:definedName name="_670z1_" hidden="1">{"'給与計算システム'!$B$4:$G$31","'財務管理システム'!$B$4:$G$31","'販売管理システム'!$B$4:$G$31"}</x:definedName>
    <x:definedName name="_671t2_" localSheetId="2" hidden="1">{"'給与計算システム'!$B$4:$G$31","'財務管理システム'!$B$4:$G$31","'販売管理システム'!$B$4:$G$31"}</x:definedName>
    <x:definedName name="_671t2_" hidden="1">{"'給与計算システム'!$B$4:$G$31","'財務管理システム'!$B$4:$G$31","'販売管理システム'!$B$4:$G$31"}</x:definedName>
    <x:definedName name="_672n1_" localSheetId="2" hidden="1">{"'給与計算システム'!$B$4:$G$31","'財務管理システム'!$B$4:$G$31","'販売管理システム'!$B$4:$G$31"}</x:definedName>
    <x:definedName name="_672n1_" hidden="1">{"'給与計算システム'!$B$4:$G$31","'財務管理システム'!$B$4:$G$31","'販売管理システム'!$B$4:$G$31"}</x:definedName>
    <x:definedName name="_673z2_" localSheetId="2" hidden="1">{"'給与計算システム'!$B$4:$G$31","'財務管理システム'!$B$4:$G$31","'販売管理システム'!$B$4:$G$31"}</x:definedName>
    <x:definedName name="_673z2_" hidden="1">{"'給与計算システム'!$B$4:$G$31","'財務管理システム'!$B$4:$G$31","'販売管理システム'!$B$4:$G$31"}</x:definedName>
    <x:definedName name="_674e2_" localSheetId="2" hidden="1">{"'給与計算システム'!$B$4:$G$31","'財務管理システム'!$B$4:$G$31","'販売管理システム'!$B$4:$G$31"}</x:definedName>
    <x:definedName name="_674e2_" hidden="1">{"'給与計算システム'!$B$4:$G$31","'財務管理システム'!$B$4:$G$31","'販売管理システム'!$B$4:$G$31"}</x:definedName>
    <x:definedName name="_674e4_" localSheetId="2" hidden="1">{"'給与計算システム'!$B$4:$G$31","'財務管理システム'!$B$4:$G$31","'販売管理システム'!$B$4:$G$31"}</x:definedName>
    <x:definedName name="_674e4_" hidden="1">{"'給与計算システム'!$B$4:$G$31","'財務管理システム'!$B$4:$G$31","'販売管理システム'!$B$4:$G$31"}</x:definedName>
    <x:definedName name="_675e4_" localSheetId="2" hidden="1">{"'給与計算システム'!$B$4:$G$31","'財務管理システム'!$B$4:$G$31","'販売管理システム'!$B$4:$G$31"}</x:definedName>
    <x:definedName name="_675e4_" hidden="1">{"'給与計算システム'!$B$4:$G$31","'財務管理システム'!$B$4:$G$31","'販売管理システム'!$B$4:$G$31"}</x:definedName>
    <x:definedName name="_676t3_" localSheetId="2" hidden="1">{"'給与計算システム'!$B$4:$G$31","'財務管理システム'!$B$4:$G$31","'販売管理システム'!$B$4:$G$31"}</x:definedName>
    <x:definedName name="_676t3_" hidden="1">{"'給与計算システム'!$B$4:$G$31","'財務管理システム'!$B$4:$G$31","'販売管理システム'!$B$4:$G$31"}</x:definedName>
    <x:definedName name="_677n2_" localSheetId="2" hidden="1">{"'給与計算システム'!$B$4:$G$31","'財務管理システム'!$B$4:$G$31","'販売管理システム'!$B$4:$G$31"}</x:definedName>
    <x:definedName name="_677n2_" hidden="1">{"'給与計算システム'!$B$4:$G$31","'財務管理システム'!$B$4:$G$31","'販売管理システム'!$B$4:$G$31"}</x:definedName>
    <x:definedName name="_679e3_" localSheetId="2" hidden="1">{"'給与計算システム'!$B$4:$G$31","'財務管理システム'!$B$4:$G$31","'販売管理システム'!$B$4:$G$31"}</x:definedName>
    <x:definedName name="_679e3_" hidden="1">{"'給与計算システム'!$B$4:$G$31","'財務管理システム'!$B$4:$G$31","'販売管理システム'!$B$4:$G$31"}</x:definedName>
    <x:definedName name="_67a5_" localSheetId="2" hidden="1">{"'給与計算システム'!$B$4:$G$31","'財務管理システム'!$B$4:$G$31","'販売管理システム'!$B$4:$G$31"}</x:definedName>
    <x:definedName name="_67a5_" hidden="1">{"'給与計算システム'!$B$4:$G$31","'財務管理システム'!$B$4:$G$31","'販売管理システム'!$B$4:$G$31"}</x:definedName>
    <x:definedName name="_67a7_" localSheetId="2" hidden="1">{"'給与計算システム'!$B$4:$G$31","'財務管理システム'!$B$4:$G$31","'販売管理システム'!$B$4:$G$31"}</x:definedName>
    <x:definedName name="_67a7_" hidden="1">{"'給与計算システム'!$B$4:$G$31","'財務管理システム'!$B$4:$G$31","'販売管理システム'!$B$4:$G$31"}</x:definedName>
    <x:definedName name="_67d2_" localSheetId="2" hidden="1">{"'給与計算システム'!$B$4:$G$31","'財務管理システム'!$B$4:$G$31","'販売管理システム'!$B$4:$G$31"}</x:definedName>
    <x:definedName name="_67d2_" hidden="1">{"'給与計算システム'!$B$4:$G$31","'財務管理システム'!$B$4:$G$31","'販売管理システム'!$B$4:$G$31"}</x:definedName>
    <x:definedName name="_67d23_" localSheetId="2" hidden="1">{"'給与計算システム'!$B$4:$G$31","'財務管理システム'!$B$4:$G$31","'販売管理システム'!$B$4:$G$31"}</x:definedName>
    <x:definedName name="_67d23_" hidden="1">{"'給与計算システム'!$B$4:$G$31","'財務管理システム'!$B$4:$G$31","'販売管理システム'!$B$4:$G$31"}</x:definedName>
    <x:definedName name="_67d25_" localSheetId="2" hidden="1">{"'給与計算システム'!$B$4:$G$31","'財務管理システム'!$B$4:$G$31","'販売管理システム'!$B$4:$G$31"}</x:definedName>
    <x:definedName name="_67d25_" hidden="1">{"'給与計算システム'!$B$4:$G$31","'財務管理システム'!$B$4:$G$31","'販売管理システム'!$B$4:$G$31"}</x:definedName>
    <x:definedName name="_67d27_" localSheetId="2" hidden="1">{"'給与計算システム'!$B$4:$G$31","'財務管理システム'!$B$4:$G$31","'販売管理システム'!$B$4:$G$31"}</x:definedName>
    <x:definedName name="_67d27_" hidden="1">{"'給与計算システム'!$B$4:$G$31","'財務管理システム'!$B$4:$G$31","'販売管理システム'!$B$4:$G$31"}</x:definedName>
    <x:definedName name="_67d4_" localSheetId="2" hidden="1">{"'給与計算システム'!$B$4:$G$31","'財務管理システム'!$B$4:$G$31","'販売管理システム'!$B$4:$G$31"}</x:definedName>
    <x:definedName name="_67d4_" hidden="1">{"'給与計算システム'!$B$4:$G$31","'財務管理システム'!$B$4:$G$31","'販売管理システム'!$B$4:$G$31"}</x:definedName>
    <x:definedName name="_67d41_" localSheetId="2" hidden="1">{"'給与計算システム'!$B$4:$G$31","'財務管理システム'!$B$4:$G$31","'販売管理システム'!$B$4:$G$31"}</x:definedName>
    <x:definedName name="_67d41_" hidden="1">{"'給与計算システム'!$B$4:$G$31","'財務管理システム'!$B$4:$G$31","'販売管理システム'!$B$4:$G$31"}</x:definedName>
    <x:definedName name="_67d42_" localSheetId="2" hidden="1">{"'給与計算システム'!$B$4:$G$31","'財務管理システム'!$B$4:$G$31","'販売管理システム'!$B$4:$G$31"}</x:definedName>
    <x:definedName name="_67d42_" hidden="1">{"'給与計算システム'!$B$4:$G$31","'財務管理システム'!$B$4:$G$31","'販売管理システム'!$B$4:$G$31"}</x:definedName>
    <x:definedName name="_67d44_" localSheetId="2" hidden="1">{"'給与計算システム'!$B$4:$G$31","'財務管理システム'!$B$4:$G$31","'販売管理システム'!$B$4:$G$31"}</x:definedName>
    <x:definedName name="_67d44_" hidden="1">{"'給与計算システム'!$B$4:$G$31","'財務管理システム'!$B$4:$G$31","'販売管理システム'!$B$4:$G$31"}</x:definedName>
    <x:definedName name="_67d73_" localSheetId="2" hidden="1">{"'給与計算システム'!$B$4:$G$31","'財務管理システム'!$B$4:$G$31","'販売管理システム'!$B$4:$G$31"}</x:definedName>
    <x:definedName name="_67d73_" hidden="1">{"'給与計算システム'!$B$4:$G$31","'財務管理システム'!$B$4:$G$31","'販売管理システム'!$B$4:$G$31"}</x:definedName>
    <x:definedName name="_68__123Graph_Eｸﾞﾗﾌ_9" hidden="1">#REF!</x:definedName>
    <x:definedName name="_681d53_" localSheetId="2" hidden="1">{"'給与計算システム'!$B$4:$G$31","'財務管理システム'!$B$4:$G$31","'販売管理システム'!$B$4:$G$31"}</x:definedName>
    <x:definedName name="_681d53_" hidden="1">{"'給与計算システム'!$B$4:$G$31","'財務管理システム'!$B$4:$G$31","'販売管理システム'!$B$4:$G$31"}</x:definedName>
    <x:definedName name="_681f1_" localSheetId="2" hidden="1">{"'給与計算システム'!$B$4:$G$31","'財務管理システム'!$B$4:$G$31","'販売管理システム'!$B$4:$G$31"}</x:definedName>
    <x:definedName name="_681f1_" hidden="1">{"'給与計算システム'!$B$4:$G$31","'財務管理システム'!$B$4:$G$31","'販売管理システム'!$B$4:$G$31"}</x:definedName>
    <x:definedName name="_681u1_" localSheetId="2" hidden="1">{"'給与計算システム'!$B$4:$G$31","'財務管理システム'!$B$4:$G$31","'販売管理システム'!$B$4:$G$31"}</x:definedName>
    <x:definedName name="_681u1_" hidden="1">{"'給与計算システム'!$B$4:$G$31","'財務管理システム'!$B$4:$G$31","'販売管理システム'!$B$4:$G$31"}</x:definedName>
    <x:definedName name="_682n3_" localSheetId="2" hidden="1">{"'給与計算システム'!$B$4:$G$31","'財務管理システム'!$B$4:$G$31","'販売管理システム'!$B$4:$G$31"}</x:definedName>
    <x:definedName name="_682n3_" hidden="1">{"'給与計算システム'!$B$4:$G$31","'財務管理システム'!$B$4:$G$31","'販売管理システム'!$B$4:$G$31"}</x:definedName>
    <x:definedName name="_684e4_" localSheetId="2" hidden="1">{"'給与計算システム'!$B$4:$G$31","'財務管理システム'!$B$4:$G$31","'販売管理システム'!$B$4:$G$31"}</x:definedName>
    <x:definedName name="_684e4_" hidden="1">{"'給与計算システム'!$B$4:$G$31","'財務管理システム'!$B$4:$G$31","'販売管理システム'!$B$4:$G$31"}</x:definedName>
    <x:definedName name="_686u2_" localSheetId="2" hidden="1">{"'給与計算システム'!$B$4:$G$31","'財務管理システム'!$B$4:$G$31","'販売管理システム'!$B$4:$G$31"}</x:definedName>
    <x:definedName name="_686u2_" hidden="1">{"'給与計算システム'!$B$4:$G$31","'財務管理システム'!$B$4:$G$31","'販売管理システム'!$B$4:$G$31"}</x:definedName>
    <x:definedName name="_687f2_" localSheetId="2" hidden="1">{"'給与計算システム'!$B$4:$G$31","'財務管理システム'!$B$4:$G$31","'販売管理システム'!$B$4:$G$31"}</x:definedName>
    <x:definedName name="_687f2_" hidden="1">{"'給与計算システム'!$B$4:$G$31","'財務管理システム'!$B$4:$G$31","'販売管理システム'!$B$4:$G$31"}</x:definedName>
    <x:definedName name="_687o1_" localSheetId="2" hidden="1">{"'給与計算システム'!$B$4:$G$31","'財務管理システム'!$B$4:$G$31","'販売管理システム'!$B$4:$G$31"}</x:definedName>
    <x:definedName name="_687o1_" hidden="1">{"'給与計算システム'!$B$4:$G$31","'財務管理システム'!$B$4:$G$31","'販売管理システム'!$B$4:$G$31"}</x:definedName>
    <x:definedName name="_688f2_" localSheetId="2" hidden="1">{"'給与計算システム'!$B$4:$G$31","'財務管理システム'!$B$4:$G$31","'販売管理システム'!$B$4:$G$31"}</x:definedName>
    <x:definedName name="_688f2_" hidden="1">{"'給与計算システム'!$B$4:$G$31","'財務管理システム'!$B$4:$G$31","'販売管理システム'!$B$4:$G$31"}</x:definedName>
    <x:definedName name="_689f1_" localSheetId="2" hidden="1">{"'給与計算システム'!$B$4:$G$31","'財務管理システム'!$B$4:$G$31","'販売管理システム'!$B$4:$G$31"}</x:definedName>
    <x:definedName name="_689f1_" hidden="1">{"'給与計算システム'!$B$4:$G$31","'財務管理システム'!$B$4:$G$31","'販売管理システム'!$B$4:$G$31"}</x:definedName>
    <x:definedName name="_68a6_" localSheetId="2" hidden="1">{"'給与計算システム'!$B$4:$G$31","'財務管理システム'!$B$4:$G$31","'販売管理システム'!$B$4:$G$31"}</x:definedName>
    <x:definedName name="_68a6_" hidden="1">{"'給与計算システム'!$B$4:$G$31","'財務管理システム'!$B$4:$G$31","'販売管理システム'!$B$4:$G$31"}</x:definedName>
    <x:definedName name="_68b3_" localSheetId="2" hidden="1">{"'給与計算システム'!$B$4:$G$31","'財務管理システム'!$B$4:$G$31","'販売管理システム'!$B$4:$G$31"}</x:definedName>
    <x:definedName name="_68b3_" hidden="1">{"'給与計算システム'!$B$4:$G$31","'財務管理システム'!$B$4:$G$31","'販売管理システム'!$B$4:$G$31"}</x:definedName>
    <x:definedName name="_68d19_" localSheetId="2" hidden="1">{"'給与計算システム'!$B$4:$G$31","'財務管理システム'!$B$4:$G$31","'販売管理システム'!$B$4:$G$31"}</x:definedName>
    <x:definedName name="_68d19_" hidden="1">{"'給与計算システム'!$B$4:$G$31","'財務管理システム'!$B$4:$G$31","'販売管理システム'!$B$4:$G$31"}</x:definedName>
    <x:definedName name="_68d21_" localSheetId="2" hidden="1">{"'給与計算システム'!$B$4:$G$31","'財務管理システム'!$B$4:$G$31","'販売管理システム'!$B$4:$G$31"}</x:definedName>
    <x:definedName name="_68d21_" hidden="1">{"'給与計算システム'!$B$4:$G$31","'財務管理システム'!$B$4:$G$31","'販売管理システム'!$B$4:$G$31"}</x:definedName>
    <x:definedName name="_68d24_" localSheetId="2" hidden="1">{"'給与計算システム'!$B$4:$G$31","'財務管理システム'!$B$4:$G$31","'販売管理システム'!$B$4:$G$31"}</x:definedName>
    <x:definedName name="_68d24_" hidden="1">{"'給与計算システム'!$B$4:$G$31","'財務管理システム'!$B$4:$G$31","'販売管理システム'!$B$4:$G$31"}</x:definedName>
    <x:definedName name="_68d26_" localSheetId="2" hidden="1">{"'給与計算システム'!$B$4:$G$31","'財務管理システム'!$B$4:$G$31","'販売管理システム'!$B$4:$G$31"}</x:definedName>
    <x:definedName name="_68d26_" hidden="1">{"'給与計算システム'!$B$4:$G$31","'財務管理システム'!$B$4:$G$31","'販売管理システム'!$B$4:$G$31"}</x:definedName>
    <x:definedName name="_68d28_" localSheetId="2" hidden="1">{"'給与計算システム'!$B$4:$G$31","'財務管理システム'!$B$4:$G$31","'販売管理システム'!$B$4:$G$31"}</x:definedName>
    <x:definedName name="_68d28_" hidden="1">{"'給与計算システム'!$B$4:$G$31","'財務管理システム'!$B$4:$G$31","'販売管理システム'!$B$4:$G$31"}</x:definedName>
    <x:definedName name="_68d40_" localSheetId="2" hidden="1">{"'給与計算システム'!$B$4:$G$31","'財務管理システム'!$B$4:$G$31","'販売管理システム'!$B$4:$G$31"}</x:definedName>
    <x:definedName name="_68d40_" hidden="1">{"'給与計算システム'!$B$4:$G$31","'財務管理システム'!$B$4:$G$31","'販売管理システム'!$B$4:$G$31"}</x:definedName>
    <x:definedName name="_68d42_" localSheetId="2" hidden="1">{"'給与計算システム'!$B$4:$G$31","'財務管理システム'!$B$4:$G$31","'販売管理システム'!$B$4:$G$31"}</x:definedName>
    <x:definedName name="_68d42_" hidden="1">{"'給与計算システム'!$B$4:$G$31","'財務管理システム'!$B$4:$G$31","'販売管理システム'!$B$4:$G$31"}</x:definedName>
    <x:definedName name="_68d44_" localSheetId="2" hidden="1">{"'給与計算システム'!$B$4:$G$31","'財務管理システム'!$B$4:$G$31","'販売管理システム'!$B$4:$G$31"}</x:definedName>
    <x:definedName name="_68d44_" hidden="1">{"'給与計算システム'!$B$4:$G$31","'財務管理システム'!$B$4:$G$31","'販売管理システム'!$B$4:$G$31"}</x:definedName>
    <x:definedName name="_68d45_" localSheetId="2" hidden="1">{"'給与計算システム'!$B$4:$G$31","'財務管理システム'!$B$4:$G$31","'販売管理システム'!$B$4:$G$31"}</x:definedName>
    <x:definedName name="_68d45_" hidden="1">{"'給与計算システム'!$B$4:$G$31","'財務管理システム'!$B$4:$G$31","'販売管理システム'!$B$4:$G$31"}</x:definedName>
    <x:definedName name="_68d74_" localSheetId="2" hidden="1">{"'給与計算システム'!$B$4:$G$31","'財務管理システム'!$B$4:$G$31","'販売管理システム'!$B$4:$G$31"}</x:definedName>
    <x:definedName name="_68d74_" hidden="1">{"'給与計算システム'!$B$4:$G$31","'財務管理システム'!$B$4:$G$31","'販売管理システム'!$B$4:$G$31"}</x:definedName>
    <x:definedName name="_691v1_" localSheetId="2" hidden="1">{"'給与計算システム'!$B$4:$G$31","'財務管理システム'!$B$4:$G$31","'販売管理システム'!$B$4:$G$31"}</x:definedName>
    <x:definedName name="_691v1_" hidden="1">{"'給与計算システム'!$B$4:$G$31","'財務管理システム'!$B$4:$G$31","'販売管理システム'!$B$4:$G$31"}</x:definedName>
    <x:definedName name="_692d54_" localSheetId="2" hidden="1">{"'給与計算システム'!$B$4:$G$31","'財務管理システム'!$B$4:$G$31","'販売管理システム'!$B$4:$G$31"}</x:definedName>
    <x:definedName name="_692d54_" hidden="1">{"'給与計算システム'!$B$4:$G$31","'財務管理システム'!$B$4:$G$31","'販売管理システム'!$B$4:$G$31"}</x:definedName>
    <x:definedName name="_692o2_" localSheetId="2" hidden="1">{"'給与計算システム'!$B$4:$G$31","'財務管理システム'!$B$4:$G$31","'販売管理システム'!$B$4:$G$31"}</x:definedName>
    <x:definedName name="_692o2_" hidden="1">{"'給与計算システム'!$B$4:$G$31","'財務管理システム'!$B$4:$G$31","'販売管理システム'!$B$4:$G$31"}</x:definedName>
    <x:definedName name="_693f3_" localSheetId="2" hidden="1">{"'給与計算システム'!$B$4:$G$31","'財務管理システム'!$B$4:$G$31","'販売管理システム'!$B$4:$G$31"}</x:definedName>
    <x:definedName name="_693f3_" hidden="1">{"'給与計算システム'!$B$4:$G$31","'財務管理システム'!$B$4:$G$31","'販売管理システム'!$B$4:$G$31"}</x:definedName>
    <x:definedName name="_694f2_" localSheetId="2" hidden="1">{"'給与計算システム'!$B$4:$G$31","'財務管理システム'!$B$4:$G$31","'販売管理システム'!$B$4:$G$31"}</x:definedName>
    <x:definedName name="_694f2_" hidden="1">{"'給与計算システム'!$B$4:$G$31","'財務管理システム'!$B$4:$G$31","'販売管理システム'!$B$4:$G$31"}</x:definedName>
    <x:definedName name="_695f3_" localSheetId="2" hidden="1">{"'給与計算システム'!$B$4:$G$31","'財務管理システム'!$B$4:$G$31","'販売管理システム'!$B$4:$G$31"}</x:definedName>
    <x:definedName name="_695f3_" hidden="1">{"'給与計算システム'!$B$4:$G$31","'財務管理システム'!$B$4:$G$31","'販売管理システム'!$B$4:$G$31"}</x:definedName>
    <x:definedName name="_696v2_" localSheetId="2" hidden="1">{"'給与計算システム'!$B$4:$G$31","'財務管理システム'!$B$4:$G$31","'販売管理システム'!$B$4:$G$31"}</x:definedName>
    <x:definedName name="_696v2_" hidden="1">{"'給与計算システム'!$B$4:$G$31","'財務管理システム'!$B$4:$G$31","'販売管理システム'!$B$4:$G$31"}</x:definedName>
    <x:definedName name="_697o3_" localSheetId="2" hidden="1">{"'給与計算システム'!$B$4:$G$31","'財務管理システム'!$B$4:$G$31","'販売管理システム'!$B$4:$G$31"}</x:definedName>
    <x:definedName name="_697o3_" hidden="1">{"'給与計算システム'!$B$4:$G$31","'財務管理システム'!$B$4:$G$31","'販売管理システム'!$B$4:$G$31"}</x:definedName>
    <x:definedName name="_699f3_" localSheetId="2" hidden="1">{"'給与計算システム'!$B$4:$G$31","'財務管理システム'!$B$4:$G$31","'販売管理システム'!$B$4:$G$31"}</x:definedName>
    <x:definedName name="_699f3_" hidden="1">{"'給与計算システム'!$B$4:$G$31","'財務管理システム'!$B$4:$G$31","'販売管理システム'!$B$4:$G$31"}</x:definedName>
    <x:definedName name="_699ｆ３３_" localSheetId="2" hidden="1">{"'給与計算システム'!$B$4:$G$31","'財務管理システム'!$B$4:$G$31","'販売管理システム'!$B$4:$G$31"}</x:definedName>
    <x:definedName name="_699ｆ３３_" hidden="1">{"'給与計算システム'!$B$4:$G$31","'財務管理システム'!$B$4:$G$31","'販売管理システム'!$B$4:$G$31"}</x:definedName>
    <x:definedName name="_69a1_" hidden="1">#REF!</x:definedName>
    <x:definedName name="_69a8_" localSheetId="2" hidden="1">{"'給与計算システム'!$B$4:$G$31","'財務管理システム'!$B$4:$G$31","'販売管理システム'!$B$4:$G$31"}</x:definedName>
    <x:definedName name="_69a8_" hidden="1">{"'給与計算システム'!$B$4:$G$31","'財務管理システム'!$B$4:$G$31","'販売管理システム'!$B$4:$G$31"}</x:definedName>
    <x:definedName name="_69b3_" localSheetId="2" hidden="1">{"'給与計算システム'!$B$4:$G$31","'財務管理システム'!$B$4:$G$31","'販売管理システム'!$B$4:$G$31"}</x:definedName>
    <x:definedName name="_69b3_" hidden="1">{"'給与計算システム'!$B$4:$G$31","'財務管理システム'!$B$4:$G$31","'販売管理システム'!$B$4:$G$31"}</x:definedName>
    <x:definedName name="_69d20_" localSheetId="2" hidden="1">{"'給与計算システム'!$B$4:$G$31","'財務管理システム'!$B$4:$G$31","'販売管理システム'!$B$4:$G$31"}</x:definedName>
    <x:definedName name="_69d20_" hidden="1">{"'給与計算システム'!$B$4:$G$31","'財務管理システム'!$B$4:$G$31","'販売管理システム'!$B$4:$G$31"}</x:definedName>
    <x:definedName name="_69d245_" localSheetId="2" hidden="1">{"'給与計算システム'!$B$4:$G$31","'財務管理システム'!$B$4:$G$31","'販売管理システム'!$B$4:$G$31"}</x:definedName>
    <x:definedName name="_69d245_" hidden="1">{"'給与計算システム'!$B$4:$G$31","'財務管理システム'!$B$4:$G$31","'販売管理システム'!$B$4:$G$31"}</x:definedName>
    <x:definedName name="_69d27_" localSheetId="2" hidden="1">{"'給与計算システム'!$B$4:$G$31","'財務管理システム'!$B$4:$G$31","'販売管理システム'!$B$4:$G$31"}</x:definedName>
    <x:definedName name="_69d27_" hidden="1">{"'給与計算システム'!$B$4:$G$31","'財務管理システム'!$B$4:$G$31","'販売管理システム'!$B$4:$G$31"}</x:definedName>
    <x:definedName name="_69d29_" localSheetId="2" hidden="1">{"'給与計算システム'!$B$4:$G$31","'財務管理システム'!$B$4:$G$31","'販売管理システム'!$B$4:$G$31"}</x:definedName>
    <x:definedName name="_69d29_" hidden="1">{"'給与計算システム'!$B$4:$G$31","'財務管理システム'!$B$4:$G$31","'販売管理システム'!$B$4:$G$31"}</x:definedName>
    <x:definedName name="_69d41_" localSheetId="2" hidden="1">{"'給与計算システム'!$B$4:$G$31","'財務管理システム'!$B$4:$G$31","'販売管理システム'!$B$4:$G$31"}</x:definedName>
    <x:definedName name="_69d41_" hidden="1">{"'給与計算システム'!$B$4:$G$31","'財務管理システム'!$B$4:$G$31","'販売管理システム'!$B$4:$G$31"}</x:definedName>
    <x:definedName name="_69d44_" localSheetId="2" hidden="1">{"'給与計算システム'!$B$4:$G$31","'財務管理システム'!$B$4:$G$31","'販売管理システム'!$B$4:$G$31"}</x:definedName>
    <x:definedName name="_69d44_" hidden="1">{"'給与計算システム'!$B$4:$G$31","'財務管理システム'!$B$4:$G$31","'販売管理システム'!$B$4:$G$31"}</x:definedName>
    <x:definedName name="_69d45_" localSheetId="2" hidden="1">{"'給与計算システム'!$B$4:$G$31","'財務管理システム'!$B$4:$G$31","'販売管理システム'!$B$4:$G$31"}</x:definedName>
    <x:definedName name="_69d45_" hidden="1">{"'給与計算システム'!$B$4:$G$31","'財務管理システム'!$B$4:$G$31","'販売管理システム'!$B$4:$G$31"}</x:definedName>
    <x:definedName name="_69d46_" localSheetId="2" hidden="1">{"'給与計算システム'!$B$4:$G$31","'財務管理システム'!$B$4:$G$31","'販売管理システム'!$B$4:$G$31"}</x:definedName>
    <x:definedName name="_69d46_" hidden="1">{"'給与計算システム'!$B$4:$G$31","'財務管理システム'!$B$4:$G$31","'販売管理システム'!$B$4:$G$31"}</x:definedName>
    <x:definedName name="_69d75_" localSheetId="2" hidden="1">{"'給与計算システム'!$B$4:$G$31","'財務管理システム'!$B$4:$G$31","'販売管理システム'!$B$4:$G$31"}</x:definedName>
    <x:definedName name="_69d75_" hidden="1">{"'給与計算システム'!$B$4:$G$31","'財務管理システム'!$B$4:$G$31","'販売管理システム'!$B$4:$G$31"}</x:definedName>
    <x:definedName name="_6a1_" hidden="1">[2]ﾃﾚﾊﾞﾝRTGS共用!#REF!</x:definedName>
    <x:definedName name="_6d15_" localSheetId="2" hidden="1">{"'給与計算システム'!$B$4:$G$31","'財務管理システム'!$B$4:$G$31","'販売管理システム'!$B$4:$G$31"}</x:definedName>
    <x:definedName name="_6d15_" hidden="1">{"'給与計算システム'!$B$4:$G$31","'財務管理システム'!$B$4:$G$31","'販売管理システム'!$B$4:$G$31"}</x:definedName>
    <x:definedName name="_7__123Graph_Aｸﾞﾗﾌ_5" hidden="1">#REF!</x:definedName>
    <x:definedName name="_7__123Graph_Bｸﾞﾗﾌ_1" hidden="1">#REF!</x:definedName>
    <x:definedName name="_7__123Graph_Bｸﾞﾗﾌ_5" hidden="1">#REF!</x:definedName>
    <x:definedName name="_7__123Graph_Bｸﾞﾗﾌ_8" hidden="1">#REF!</x:definedName>
    <x:definedName name="_70__123Graph_Xｸﾞﾗﾌ_9" hidden="1">#REF!</x:definedName>
    <x:definedName name="_700p01_" localSheetId="2" hidden="1">{"'給与計算システム'!$B$4:$G$31","'財務管理システム'!$B$4:$G$31","'販売管理システム'!$B$4:$G$31"}</x:definedName>
    <x:definedName name="_700p01_" hidden="1">{"'給与計算システム'!$B$4:$G$31","'財務管理システム'!$B$4:$G$31","'販売管理システム'!$B$4:$G$31"}</x:definedName>
    <x:definedName name="_701w1_" localSheetId="2" hidden="1">{"'給与計算システム'!$B$4:$G$31","'財務管理システム'!$B$4:$G$31","'販売管理システム'!$B$4:$G$31"}</x:definedName>
    <x:definedName name="_701w1_" hidden="1">{"'給与計算システム'!$B$4:$G$31","'財務管理システム'!$B$4:$G$31","'販売管理システム'!$B$4:$G$31"}</x:definedName>
    <x:definedName name="_702ｆ３３_" localSheetId="2" hidden="1">{"'給与計算システム'!$B$4:$G$31","'財務管理システム'!$B$4:$G$31","'販売管理システム'!$B$4:$G$31"}</x:definedName>
    <x:definedName name="_702ｆ３３_" hidden="1">{"'給与計算システム'!$B$4:$G$31","'財務管理システム'!$B$4:$G$31","'販売管理システム'!$B$4:$G$31"}</x:definedName>
    <x:definedName name="_703d55_" localSheetId="2" hidden="1">{"'給与計算システム'!$B$4:$G$31","'財務管理システム'!$B$4:$G$31","'販売管理システム'!$B$4:$G$31"}</x:definedName>
    <x:definedName name="_703d55_" hidden="1">{"'給与計算システム'!$B$4:$G$31","'財務管理システム'!$B$4:$G$31","'販売管理システム'!$B$4:$G$31"}</x:definedName>
    <x:definedName name="_703p02_" localSheetId="2" hidden="1">{"'給与計算システム'!$B$4:$G$31","'財務管理システム'!$B$4:$G$31","'販売管理システム'!$B$4:$G$31"}</x:definedName>
    <x:definedName name="_703p02_" hidden="1">{"'給与計算システム'!$B$4:$G$31","'財務管理システム'!$B$4:$G$31","'販売管理システム'!$B$4:$G$31"}</x:definedName>
    <x:definedName name="_704ｆ３３_" localSheetId="2" hidden="1">{"'給与計算システム'!$B$4:$G$31","'財務管理システム'!$B$4:$G$31","'販売管理システム'!$B$4:$G$31"}</x:definedName>
    <x:definedName name="_704ｆ３３_" hidden="1">{"'給与計算システム'!$B$4:$G$31","'財務管理システム'!$B$4:$G$31","'販売管理システム'!$B$4:$G$31"}</x:definedName>
    <x:definedName name="_705f4_" localSheetId="2" hidden="1">{"'給与計算システム'!$B$4:$G$31","'財務管理システム'!$B$4:$G$31","'販売管理システム'!$B$4:$G$31"}</x:definedName>
    <x:definedName name="_705f4_" hidden="1">{"'給与計算システム'!$B$4:$G$31","'財務管理システム'!$B$4:$G$31","'販売管理システム'!$B$4:$G$31"}</x:definedName>
    <x:definedName name="_706p03_" localSheetId="2" hidden="1">{"'給与計算システム'!$B$4:$G$31","'財務管理システム'!$B$4:$G$31","'販売管理システム'!$B$4:$G$31"}</x:definedName>
    <x:definedName name="_706p03_" hidden="1">{"'給与計算システム'!$B$4:$G$31","'財務管理システム'!$B$4:$G$31","'販売管理システム'!$B$4:$G$31"}</x:definedName>
    <x:definedName name="_706W2_" localSheetId="2" hidden="1">{"'給与計算システム'!$B$4:$G$31","'財務管理システム'!$B$4:$G$31","'販売管理システム'!$B$4:$G$31"}</x:definedName>
    <x:definedName name="_706W2_" hidden="1">{"'給与計算システム'!$B$4:$G$31","'財務管理システム'!$B$4:$G$31","'販売管理システム'!$B$4:$G$31"}</x:definedName>
    <x:definedName name="_709f4_" localSheetId="2" hidden="1">{"'給与計算システム'!$B$4:$G$31","'財務管理システム'!$B$4:$G$31","'販売管理システム'!$B$4:$G$31"}</x:definedName>
    <x:definedName name="_709f4_" hidden="1">{"'給与計算システム'!$B$4:$G$31","'財務管理システム'!$B$4:$G$31","'販売管理システム'!$B$4:$G$31"}</x:definedName>
    <x:definedName name="_709p04_" localSheetId="2" hidden="1">{"'給与計算システム'!$B$4:$G$31","'財務管理システム'!$B$4:$G$31","'販売管理システム'!$B$4:$G$31"}</x:definedName>
    <x:definedName name="_709p04_" hidden="1">{"'給与計算システム'!$B$4:$G$31","'財務管理システム'!$B$4:$G$31","'販売管理システム'!$B$4:$G$31"}</x:definedName>
    <x:definedName name="_70d2_" localSheetId="2" hidden="1">{"'給与計算システム'!$B$4:$G$31","'財務管理システム'!$B$4:$G$31","'販売管理システム'!$B$4:$G$31"}</x:definedName>
    <x:definedName name="_70d2_" hidden="1">{"'給与計算システム'!$B$4:$G$31","'財務管理システム'!$B$4:$G$31","'販売管理システム'!$B$4:$G$31"}</x:definedName>
    <x:definedName name="_70d23_" localSheetId="2" hidden="1">{"'給与計算システム'!$B$4:$G$31","'財務管理システム'!$B$4:$G$31","'販売管理システム'!$B$4:$G$31"}</x:definedName>
    <x:definedName name="_70d23_" hidden="1">{"'給与計算システム'!$B$4:$G$31","'財務管理システム'!$B$4:$G$31","'販売管理システム'!$B$4:$G$31"}</x:definedName>
    <x:definedName name="_70d25_" localSheetId="2" hidden="1">{"'給与計算システム'!$B$4:$G$31","'財務管理システム'!$B$4:$G$31","'販売管理システム'!$B$4:$G$31"}</x:definedName>
    <x:definedName name="_70d25_" hidden="1">{"'給与計算システム'!$B$4:$G$31","'財務管理システム'!$B$4:$G$31","'販売管理システム'!$B$4:$G$31"}</x:definedName>
    <x:definedName name="_70d28_" localSheetId="2" hidden="1">{"'給与計算システム'!$B$4:$G$31","'財務管理システム'!$B$4:$G$31","'販売管理システム'!$B$4:$G$31"}</x:definedName>
    <x:definedName name="_70d28_" hidden="1">{"'給与計算システム'!$B$4:$G$31","'財務管理システム'!$B$4:$G$31","'販売管理システム'!$B$4:$G$31"}</x:definedName>
    <x:definedName name="_70d3_" localSheetId="2" hidden="1">{"'給与計算システム'!$B$4:$G$31","'財務管理システム'!$B$4:$G$31","'販売管理システム'!$B$4:$G$31"}</x:definedName>
    <x:definedName name="_70d3_" hidden="1">{"'給与計算システム'!$B$4:$G$31","'財務管理システム'!$B$4:$G$31","'販売管理システム'!$B$4:$G$31"}</x:definedName>
    <x:definedName name="_70d42_" localSheetId="2" hidden="1">{"'給与計算システム'!$B$4:$G$31","'財務管理システム'!$B$4:$G$31","'販売管理システム'!$B$4:$G$31"}</x:definedName>
    <x:definedName name="_70d42_" hidden="1">{"'給与計算システム'!$B$4:$G$31","'財務管理システム'!$B$4:$G$31","'販売管理システム'!$B$4:$G$31"}</x:definedName>
    <x:definedName name="_70d45_" localSheetId="2" hidden="1">{"'給与計算システム'!$B$4:$G$31","'財務管理システム'!$B$4:$G$31","'販売管理システム'!$B$4:$G$31"}</x:definedName>
    <x:definedName name="_70d45_" hidden="1">{"'給与計算システム'!$B$4:$G$31","'財務管理システム'!$B$4:$G$31","'販売管理システム'!$B$4:$G$31"}</x:definedName>
    <x:definedName name="_70d46_" localSheetId="2" hidden="1">{"'給与計算システム'!$B$4:$G$31","'財務管理システム'!$B$4:$G$31","'販売管理システム'!$B$4:$G$31"}</x:definedName>
    <x:definedName name="_70d46_" hidden="1">{"'給与計算システム'!$B$4:$G$31","'財務管理システム'!$B$4:$G$31","'販売管理システム'!$B$4:$G$31"}</x:definedName>
    <x:definedName name="_70d47_" localSheetId="2" hidden="1">{"'給与計算システム'!$B$4:$G$31","'財務管理システム'!$B$4:$G$31","'販売管理システム'!$B$4:$G$31"}</x:definedName>
    <x:definedName name="_70d47_" hidden="1">{"'給与計算システム'!$B$4:$G$31","'財務管理システム'!$B$4:$G$31","'販売管理システム'!$B$4:$G$31"}</x:definedName>
    <x:definedName name="_70d76_" localSheetId="2" hidden="1">{"'給与計算システム'!$B$4:$G$31","'財務管理システム'!$B$4:$G$31","'販売管理システム'!$B$4:$G$31"}</x:definedName>
    <x:definedName name="_70d76_" hidden="1">{"'給与計算システム'!$B$4:$G$31","'財務管理システム'!$B$4:$G$31","'販売管理システム'!$B$4:$G$31"}</x:definedName>
    <x:definedName name="_711g1_" localSheetId="2" hidden="1">{"'給与計算システム'!$B$4:$G$31","'財務管理システム'!$B$4:$G$31","'販売管理システム'!$B$4:$G$31"}</x:definedName>
    <x:definedName name="_711g1_" hidden="1">{"'給与計算システム'!$B$4:$G$31","'財務管理システム'!$B$4:$G$31","'販売管理システム'!$B$4:$G$31"}</x:definedName>
    <x:definedName name="_711W3_" localSheetId="2" hidden="1">{"'給与計算システム'!$B$4:$G$31","'財務管理システム'!$B$4:$G$31","'販売管理システム'!$B$4:$G$31"}</x:definedName>
    <x:definedName name="_711W3_" hidden="1">{"'給与計算システム'!$B$4:$G$31","'財務管理システム'!$B$4:$G$31","'販売管理システム'!$B$4:$G$31"}</x:definedName>
    <x:definedName name="_712p05_" localSheetId="2" hidden="1">{"'給与計算システム'!$B$4:$G$31","'財務管理システム'!$B$4:$G$31","'販売管理システム'!$B$4:$G$31"}</x:definedName>
    <x:definedName name="_712p05_" hidden="1">{"'給与計算システム'!$B$4:$G$31","'財務管理システム'!$B$4:$G$31","'販売管理システム'!$B$4:$G$31"}</x:definedName>
    <x:definedName name="_714d56_" localSheetId="2" hidden="1">{"'給与計算システム'!$B$4:$G$31","'財務管理システム'!$B$4:$G$31","'販売管理システム'!$B$4:$G$31"}</x:definedName>
    <x:definedName name="_714d56_" hidden="1">{"'給与計算システム'!$B$4:$G$31","'財務管理システム'!$B$4:$G$31","'販売管理システム'!$B$4:$G$31"}</x:definedName>
    <x:definedName name="_714g1_" localSheetId="2" hidden="1">{"'給与計算システム'!$B$4:$G$31","'財務管理システム'!$B$4:$G$31","'販売管理システム'!$B$4:$G$31"}</x:definedName>
    <x:definedName name="_714g1_" hidden="1">{"'給与計算システム'!$B$4:$G$31","'財務管理システム'!$B$4:$G$31","'販売管理システム'!$B$4:$G$31"}</x:definedName>
    <x:definedName name="_715p06_" localSheetId="2" hidden="1">{"'給与計算システム'!$B$4:$G$31","'財務管理システム'!$B$4:$G$31","'販売管理システム'!$B$4:$G$31"}</x:definedName>
    <x:definedName name="_715p06_" hidden="1">{"'給与計算システム'!$B$4:$G$31","'財務管理システム'!$B$4:$G$31","'販売管理システム'!$B$4:$G$31"}</x:definedName>
    <x:definedName name="_716g1_" localSheetId="2" hidden="1">{"'給与計算システム'!$B$4:$G$31","'財務管理システム'!$B$4:$G$31","'販売管理システム'!$B$4:$G$31"}</x:definedName>
    <x:definedName name="_716g1_" hidden="1">{"'給与計算システム'!$B$4:$G$31","'財務管理システム'!$B$4:$G$31","'販売管理システム'!$B$4:$G$31"}</x:definedName>
    <x:definedName name="_716W4_" localSheetId="2" hidden="1">{"'給与計算システム'!$B$4:$G$31","'財務管理システム'!$B$4:$G$31","'販売管理システム'!$B$4:$G$31"}</x:definedName>
    <x:definedName name="_716W4_" hidden="1">{"'給与計算システム'!$B$4:$G$31","'財務管理システム'!$B$4:$G$31","'販売管理システム'!$B$4:$G$31"}</x:definedName>
    <x:definedName name="_717g2_" localSheetId="2" hidden="1">{"'給与計算システム'!$B$4:$G$31","'財務管理システム'!$B$4:$G$31","'販売管理システム'!$B$4:$G$31"}</x:definedName>
    <x:definedName name="_717g2_" hidden="1">{"'給与計算システム'!$B$4:$G$31","'財務管理システム'!$B$4:$G$31","'販売管理システム'!$B$4:$G$31"}</x:definedName>
    <x:definedName name="_718p079_" localSheetId="2" hidden="1">{"'給与計算システム'!$B$4:$G$31","'財務管理システム'!$B$4:$G$31","'販売管理システム'!$B$4:$G$31"}</x:definedName>
    <x:definedName name="_718p079_" hidden="1">{"'給与計算システム'!$B$4:$G$31","'財務管理システム'!$B$4:$G$31","'販売管理システム'!$B$4:$G$31"}</x:definedName>
    <x:definedName name="_719g2_" localSheetId="2" hidden="1">{"'給与計算システム'!$B$4:$G$31","'財務管理システム'!$B$4:$G$31","'販売管理システム'!$B$4:$G$31"}</x:definedName>
    <x:definedName name="_719g2_" hidden="1">{"'給与計算システム'!$B$4:$G$31","'財務管理システム'!$B$4:$G$31","'販売管理システム'!$B$4:$G$31"}</x:definedName>
    <x:definedName name="_71a9_" localSheetId="2" hidden="1">{"'給与計算システム'!$B$4:$G$31","'財務管理システム'!$B$4:$G$31","'販売管理システム'!$B$4:$G$31"}</x:definedName>
    <x:definedName name="_71a9_" hidden="1">{"'給与計算システム'!$B$4:$G$31","'財務管理システム'!$B$4:$G$31","'販売管理システム'!$B$4:$G$31"}</x:definedName>
    <x:definedName name="_71b4_" localSheetId="2" hidden="1">{"'給与計算システム'!$B$4:$G$31","'財務管理システム'!$B$4:$G$31","'販売管理システム'!$B$4:$G$31"}</x:definedName>
    <x:definedName name="_71b4_" hidden="1">{"'給与計算システム'!$B$4:$G$31","'財務管理システム'!$B$4:$G$31","'販売管理システム'!$B$4:$G$31"}</x:definedName>
    <x:definedName name="_71d21_" localSheetId="2" hidden="1">{"'給与計算システム'!$B$4:$G$31","'財務管理システム'!$B$4:$G$31","'販売管理システム'!$B$4:$G$31"}</x:definedName>
    <x:definedName name="_71d21_" hidden="1">{"'給与計算システム'!$B$4:$G$31","'財務管理システム'!$B$4:$G$31","'販売管理システム'!$B$4:$G$31"}</x:definedName>
    <x:definedName name="_71d26_" localSheetId="2" hidden="1">{"'給与計算システム'!$B$4:$G$31","'財務管理システム'!$B$4:$G$31","'販売管理システム'!$B$4:$G$31"}</x:definedName>
    <x:definedName name="_71d26_" hidden="1">{"'給与計算システム'!$B$4:$G$31","'財務管理システム'!$B$4:$G$31","'販売管理システム'!$B$4:$G$31"}</x:definedName>
    <x:definedName name="_71d29_" localSheetId="2" hidden="1">{"'給与計算システム'!$B$4:$G$31","'財務管理システム'!$B$4:$G$31","'販売管理システム'!$B$4:$G$31"}</x:definedName>
    <x:definedName name="_71d29_" hidden="1">{"'給与計算システム'!$B$4:$G$31","'財務管理システム'!$B$4:$G$31","'販売管理システム'!$B$4:$G$31"}</x:definedName>
    <x:definedName name="_71d30_" localSheetId="2" hidden="1">{"'給与計算システム'!$B$4:$G$31","'財務管理システム'!$B$4:$G$31","'販売管理システム'!$B$4:$G$31"}</x:definedName>
    <x:definedName name="_71d30_" hidden="1">{"'給与計算システム'!$B$4:$G$31","'財務管理システム'!$B$4:$G$31","'販売管理システム'!$B$4:$G$31"}</x:definedName>
    <x:definedName name="_71d44_" localSheetId="2" hidden="1">{"'給与計算システム'!$B$4:$G$31","'財務管理システム'!$B$4:$G$31","'販売管理システム'!$B$4:$G$31"}</x:definedName>
    <x:definedName name="_71d44_" hidden="1">{"'給与計算システム'!$B$4:$G$31","'財務管理システム'!$B$4:$G$31","'販売管理システム'!$B$4:$G$31"}</x:definedName>
    <x:definedName name="_71d46_" localSheetId="2" hidden="1">{"'給与計算システム'!$B$4:$G$31","'財務管理システム'!$B$4:$G$31","'販売管理システム'!$B$4:$G$31"}</x:definedName>
    <x:definedName name="_71d46_" hidden="1">{"'給与計算システム'!$B$4:$G$31","'財務管理システム'!$B$4:$G$31","'販売管理システム'!$B$4:$G$31"}</x:definedName>
    <x:definedName name="_71d47_" localSheetId="2" hidden="1">{"'給与計算システム'!$B$4:$G$31","'財務管理システム'!$B$4:$G$31","'販売管理システム'!$B$4:$G$31"}</x:definedName>
    <x:definedName name="_71d47_" hidden="1">{"'給与計算システム'!$B$4:$G$31","'財務管理システム'!$B$4:$G$31","'販売管理システム'!$B$4:$G$31"}</x:definedName>
    <x:definedName name="_71d48_" localSheetId="2" hidden="1">{"'給与計算システム'!$B$4:$G$31","'財務管理システム'!$B$4:$G$31","'販売管理システム'!$B$4:$G$31"}</x:definedName>
    <x:definedName name="_71d48_" hidden="1">{"'給与計算システム'!$B$4:$G$31","'財務管理システム'!$B$4:$G$31","'販売管理システム'!$B$4:$G$31"}</x:definedName>
    <x:definedName name="_71d8_" localSheetId="2" hidden="1">{"'給与計算システム'!$B$4:$G$31","'財務管理システム'!$B$4:$G$31","'販売管理システム'!$B$4:$G$31"}</x:definedName>
    <x:definedName name="_71d8_" hidden="1">{"'給与計算システム'!$B$4:$G$31","'財務管理システム'!$B$4:$G$31","'販売管理システム'!$B$4:$G$31"}</x:definedName>
    <x:definedName name="_71W5_" localSheetId="2" hidden="1">{"'給与計算システム'!$B$4:$G$31","'財務管理システム'!$B$4:$G$31","'販売管理システム'!$B$4:$G$31"}</x:definedName>
    <x:definedName name="_71W5_" hidden="1">{"'給与計算システム'!$B$4:$G$31","'財務管理システム'!$B$4:$G$31","'販売管理システム'!$B$4:$G$31"}</x:definedName>
    <x:definedName name="_721p08_" localSheetId="2" hidden="1">{"'給与計算システム'!$B$4:$G$31","'財務管理システム'!$B$4:$G$31","'販売管理システム'!$B$4:$G$31"}</x:definedName>
    <x:definedName name="_721p08_" hidden="1">{"'給与計算システム'!$B$4:$G$31","'財務管理システム'!$B$4:$G$31","'販売管理システム'!$B$4:$G$31"}</x:definedName>
    <x:definedName name="_721W5_" localSheetId="2" hidden="1">{"'給与計算システム'!$B$4:$G$31","'財務管理システム'!$B$4:$G$31","'販売管理システム'!$B$4:$G$31"}</x:definedName>
    <x:definedName name="_721W5_" hidden="1">{"'給与計算システム'!$B$4:$G$31","'財務管理システム'!$B$4:$G$31","'販売管理システム'!$B$4:$G$31"}</x:definedName>
    <x:definedName name="_723g2_" localSheetId="2" hidden="1">{"'給与計算システム'!$B$4:$G$31","'財務管理システム'!$B$4:$G$31","'販売管理システム'!$B$4:$G$31"}</x:definedName>
    <x:definedName name="_723g2_" hidden="1">{"'給与計算システム'!$B$4:$G$31","'財務管理システム'!$B$4:$G$31","'販売管理システム'!$B$4:$G$31"}</x:definedName>
    <x:definedName name="_723g3_" localSheetId="2" hidden="1">{"'給与計算システム'!$B$4:$G$31","'財務管理システム'!$B$4:$G$31","'販売管理システム'!$B$4:$G$31"}</x:definedName>
    <x:definedName name="_723g3_" hidden="1">{"'給与計算システム'!$B$4:$G$31","'財務管理システム'!$B$4:$G$31","'販売管理システム'!$B$4:$G$31"}</x:definedName>
    <x:definedName name="_724g3_" localSheetId="2" hidden="1">{"'給与計算システム'!$B$4:$G$31","'財務管理システム'!$B$4:$G$31","'販売管理システム'!$B$4:$G$31"}</x:definedName>
    <x:definedName name="_724g3_" hidden="1">{"'給与計算システム'!$B$4:$G$31","'財務管理システム'!$B$4:$G$31","'販売管理システム'!$B$4:$G$31"}</x:definedName>
    <x:definedName name="_724p091_" localSheetId="2" hidden="1">{"'給与計算システム'!$B$4:$G$31","'財務管理システム'!$B$4:$G$31","'販売管理システム'!$B$4:$G$31"}</x:definedName>
    <x:definedName name="_724p091_" hidden="1">{"'給与計算システム'!$B$4:$G$31","'財務管理システム'!$B$4:$G$31","'販売管理システム'!$B$4:$G$31"}</x:definedName>
    <x:definedName name="_725d57_" localSheetId="2" hidden="1">{"'給与計算システム'!$B$4:$G$31","'財務管理システム'!$B$4:$G$31","'販売管理システム'!$B$4:$G$31"}</x:definedName>
    <x:definedName name="_725d57_" hidden="1">{"'給与計算システム'!$B$4:$G$31","'財務管理システム'!$B$4:$G$31","'販売管理システム'!$B$4:$G$31"}</x:definedName>
    <x:definedName name="_726x1_" localSheetId="2" hidden="1">{"'給与計算システム'!$B$4:$G$31","'財務管理システム'!$B$4:$G$31","'販売管理システム'!$B$4:$G$31"}</x:definedName>
    <x:definedName name="_726x1_" hidden="1">{"'給与計算システム'!$B$4:$G$31","'財務管理システム'!$B$4:$G$31","'販売管理システム'!$B$4:$G$31"}</x:definedName>
    <x:definedName name="_727p092_" localSheetId="2" hidden="1">{"'給与計算システム'!$B$4:$G$31","'財務管理システム'!$B$4:$G$31","'販売管理システム'!$B$4:$G$31"}</x:definedName>
    <x:definedName name="_727p092_" hidden="1">{"'給与計算システム'!$B$4:$G$31","'財務管理システム'!$B$4:$G$31","'販売管理システム'!$B$4:$G$31"}</x:definedName>
    <x:definedName name="_729g4_" localSheetId="2" hidden="1">{"'給与計算システム'!$B$4:$G$31","'財務管理システム'!$B$4:$G$31","'販売管理システム'!$B$4:$G$31"}</x:definedName>
    <x:definedName name="_729g4_" hidden="1">{"'給与計算システム'!$B$4:$G$31","'財務管理システム'!$B$4:$G$31","'販売管理システム'!$B$4:$G$31"}</x:definedName>
    <x:definedName name="_72a10_" localSheetId="2" hidden="1">{"'給与計算システム'!$B$4:$G$31","'財務管理システム'!$B$4:$G$31","'販売管理システム'!$B$4:$G$31"}</x:definedName>
    <x:definedName name="_72a10_" hidden="1">{"'給与計算システム'!$B$4:$G$31","'財務管理システム'!$B$4:$G$31","'販売管理システム'!$B$4:$G$31"}</x:definedName>
    <x:definedName name="_72a6_" localSheetId="2" hidden="1">{"'給与計算システム'!$B$4:$G$31","'財務管理システム'!$B$4:$G$31","'販売管理システム'!$B$4:$G$31"}</x:definedName>
    <x:definedName name="_72a6_" hidden="1">{"'給与計算システム'!$B$4:$G$31","'財務管理システム'!$B$4:$G$31","'販売管理システム'!$B$4:$G$31"}</x:definedName>
    <x:definedName name="_72a7_" localSheetId="2" hidden="1">{"'給与計算システム'!$B$4:$G$31","'財務管理システム'!$B$4:$G$31","'販売管理システム'!$B$4:$G$31"}</x:definedName>
    <x:definedName name="_72a7_" hidden="1">{"'給与計算システム'!$B$4:$G$31","'財務管理システム'!$B$4:$G$31","'販売管理システム'!$B$4:$G$31"}</x:definedName>
    <x:definedName name="_72d20_" localSheetId="2" hidden="1">{"'給与計算システム'!$B$4:$G$31","'財務管理システム'!$B$4:$G$31","'販売管理システム'!$B$4:$G$31"}</x:definedName>
    <x:definedName name="_72d20_" hidden="1">{"'給与計算システム'!$B$4:$G$31","'財務管理システム'!$B$4:$G$31","'販売管理システム'!$B$4:$G$31"}</x:definedName>
    <x:definedName name="_72d24_" localSheetId="2" hidden="1">{"'給与計算システム'!$B$4:$G$31","'財務管理システム'!$B$4:$G$31","'販売管理システム'!$B$4:$G$31"}</x:definedName>
    <x:definedName name="_72d24_" hidden="1">{"'給与計算システム'!$B$4:$G$31","'財務管理システム'!$B$4:$G$31","'販売管理システム'!$B$4:$G$31"}</x:definedName>
    <x:definedName name="_72d27_" localSheetId="2" hidden="1">{"'給与計算システム'!$B$4:$G$31","'財務管理システム'!$B$4:$G$31","'販売管理システム'!$B$4:$G$31"}</x:definedName>
    <x:definedName name="_72d27_" hidden="1">{"'給与計算システム'!$B$4:$G$31","'財務管理システム'!$B$4:$G$31","'販売管理システム'!$B$4:$G$31"}</x:definedName>
    <x:definedName name="_72d3_" localSheetId="2" hidden="1">{"'給与計算システム'!$B$4:$G$31","'財務管理システム'!$B$4:$G$31","'販売管理システム'!$B$4:$G$31"}</x:definedName>
    <x:definedName name="_72d3_" hidden="1">{"'給与計算システム'!$B$4:$G$31","'財務管理システム'!$B$4:$G$31","'販売管理システム'!$B$4:$G$31"}</x:definedName>
    <x:definedName name="_72d31_" localSheetId="2" hidden="1">{"'給与計算システム'!$B$4:$G$31","'財務管理システム'!$B$4:$G$31","'販売管理システム'!$B$4:$G$31"}</x:definedName>
    <x:definedName name="_72d31_" hidden="1">{"'給与計算システム'!$B$4:$G$31","'財務管理システム'!$B$4:$G$31","'販売管理システム'!$B$4:$G$31"}</x:definedName>
    <x:definedName name="_72d45_" localSheetId="2" hidden="1">{"'給与計算システム'!$B$4:$G$31","'財務管理システム'!$B$4:$G$31","'販売管理システム'!$B$4:$G$31"}</x:definedName>
    <x:definedName name="_72d45_" hidden="1">{"'給与計算システム'!$B$4:$G$31","'財務管理システム'!$B$4:$G$31","'販売管理システム'!$B$4:$G$31"}</x:definedName>
    <x:definedName name="_72d47_" localSheetId="2" hidden="1">{"'給与計算システム'!$B$4:$G$31","'財務管理システム'!$B$4:$G$31","'販売管理システム'!$B$4:$G$31"}</x:definedName>
    <x:definedName name="_72d47_" hidden="1">{"'給与計算システム'!$B$4:$G$31","'財務管理システム'!$B$4:$G$31","'販売管理システム'!$B$4:$G$31"}</x:definedName>
    <x:definedName name="_72d48_" localSheetId="2" hidden="1">{"'給与計算システム'!$B$4:$G$31","'財務管理システム'!$B$4:$G$31","'販売管理システム'!$B$4:$G$31"}</x:definedName>
    <x:definedName name="_72d48_" hidden="1">{"'給与計算システム'!$B$4:$G$31","'財務管理システム'!$B$4:$G$31","'販売管理システム'!$B$4:$G$31"}</x:definedName>
    <x:definedName name="_72d49_" localSheetId="2" hidden="1">{"'給与計算システム'!$B$4:$G$31","'財務管理システム'!$B$4:$G$31","'販売管理システム'!$B$4:$G$31"}</x:definedName>
    <x:definedName name="_72d49_" hidden="1">{"'給与計算システム'!$B$4:$G$31","'財務管理システム'!$B$4:$G$31","'販売管理システム'!$B$4:$G$31"}</x:definedName>
    <x:definedName name="_72d9_" localSheetId="2" hidden="1">{"'給与計算システム'!$B$4:$G$31","'財務管理システム'!$B$4:$G$31","'販売管理システム'!$B$4:$G$31"}</x:definedName>
    <x:definedName name="_72d9_" hidden="1">{"'給与計算システム'!$B$4:$G$31","'財務管理システム'!$B$4:$G$31","'販売管理システム'!$B$4:$G$31"}</x:definedName>
    <x:definedName name="_730g3_" localSheetId="2" hidden="1">{"'給与計算システム'!$B$4:$G$31","'財務管理システム'!$B$4:$G$31","'販売管理システム'!$B$4:$G$31"}</x:definedName>
    <x:definedName name="_730g3_" hidden="1">{"'給与計算システム'!$B$4:$G$31","'財務管理システム'!$B$4:$G$31","'販売管理システム'!$B$4:$G$31"}</x:definedName>
    <x:definedName name="_730p093_" localSheetId="2" hidden="1">{"'給与計算システム'!$B$4:$G$31","'財務管理システム'!$B$4:$G$31","'販売管理システム'!$B$4:$G$31"}</x:definedName>
    <x:definedName name="_730p093_" hidden="1">{"'給与計算システム'!$B$4:$G$31","'財務管理システム'!$B$4:$G$31","'販売管理システム'!$B$4:$G$31"}</x:definedName>
    <x:definedName name="_731x2_" localSheetId="2" hidden="1">{"'給与計算システム'!$B$4:$G$31","'財務管理システム'!$B$4:$G$31","'販売管理システム'!$B$4:$G$31"}</x:definedName>
    <x:definedName name="_731x2_" hidden="1">{"'給与計算システム'!$B$4:$G$31","'財務管理システム'!$B$4:$G$31","'販売管理システム'!$B$4:$G$31"}</x:definedName>
    <x:definedName name="_733p094_" localSheetId="2" hidden="1">{"'給与計算システム'!$B$4:$G$31","'財務管理システム'!$B$4:$G$31","'販売管理システム'!$B$4:$G$31"}</x:definedName>
    <x:definedName name="_733p094_" hidden="1">{"'給与計算システム'!$B$4:$G$31","'財務管理システム'!$B$4:$G$31","'販売管理システム'!$B$4:$G$31"}</x:definedName>
    <x:definedName name="_734h1_" localSheetId="2" hidden="1">{"'給与計算システム'!$B$4:$G$31","'財務管理システム'!$B$4:$G$31","'販売管理システム'!$B$4:$G$31"}</x:definedName>
    <x:definedName name="_734h1_" hidden="1">{"'給与計算システム'!$B$4:$G$31","'財務管理システム'!$B$4:$G$31","'販売管理システム'!$B$4:$G$31"}</x:definedName>
    <x:definedName name="_735h1_" localSheetId="2" hidden="1">{"'給与計算システム'!$B$4:$G$31","'財務管理システム'!$B$4:$G$31","'販売管理システム'!$B$4:$G$31"}</x:definedName>
    <x:definedName name="_735h1_" hidden="1">{"'給与計算システム'!$B$4:$G$31","'財務管理システム'!$B$4:$G$31","'販売管理システム'!$B$4:$G$31"}</x:definedName>
    <x:definedName name="_736d58_" localSheetId="2" hidden="1">{"'給与計算システム'!$B$4:$G$31","'財務管理システム'!$B$4:$G$31","'販売管理システム'!$B$4:$G$31"}</x:definedName>
    <x:definedName name="_736d58_" hidden="1">{"'給与計算システム'!$B$4:$G$31","'財務管理システム'!$B$4:$G$31","'販売管理システム'!$B$4:$G$31"}</x:definedName>
    <x:definedName name="_736p096_" localSheetId="2" hidden="1">{"'給与計算システム'!$B$4:$G$31","'財務管理システム'!$B$4:$G$31","'販売管理システム'!$B$4:$G$31"}</x:definedName>
    <x:definedName name="_736p096_" hidden="1">{"'給与計算システム'!$B$4:$G$31","'財務管理システム'!$B$4:$G$31","'販売管理システム'!$B$4:$G$31"}</x:definedName>
    <x:definedName name="_736y1_" localSheetId="2" hidden="1">{"'給与計算システム'!$B$4:$G$31","'財務管理システム'!$B$4:$G$31","'販売管理システム'!$B$4:$G$31"}</x:definedName>
    <x:definedName name="_736y1_" hidden="1">{"'給与計算システム'!$B$4:$G$31","'財務管理システム'!$B$4:$G$31","'販売管理システム'!$B$4:$G$31"}</x:definedName>
    <x:definedName name="_737g4_" localSheetId="2" hidden="1">{"'給与計算システム'!$B$4:$G$31","'財務管理システム'!$B$4:$G$31","'販売管理システム'!$B$4:$G$31"}</x:definedName>
    <x:definedName name="_737g4_" hidden="1">{"'給与計算システム'!$B$4:$G$31","'財務管理システム'!$B$4:$G$31","'販売管理システム'!$B$4:$G$31"}</x:definedName>
    <x:definedName name="_739h2_" localSheetId="2" hidden="1">{"'給与計算システム'!$B$4:$G$31","'財務管理システム'!$B$4:$G$31","'販売管理システム'!$B$4:$G$31"}</x:definedName>
    <x:definedName name="_739h2_" hidden="1">{"'給与計算システム'!$B$4:$G$31","'財務管理システム'!$B$4:$G$31","'販売管理システム'!$B$4:$G$31"}</x:definedName>
    <x:definedName name="_739p097_" localSheetId="2" hidden="1">{"'給与計算システム'!$B$4:$G$31","'財務管理システム'!$B$4:$G$31","'販売管理システム'!$B$4:$G$31"}</x:definedName>
    <x:definedName name="_739p097_" hidden="1">{"'給与計算システム'!$B$4:$G$31","'財務管理システム'!$B$4:$G$31","'販売管理システム'!$B$4:$G$31"}</x:definedName>
    <x:definedName name="_73a7_" localSheetId="2" hidden="1">{"'給与計算システム'!$B$4:$G$31","'財務管理システム'!$B$4:$G$31","'販売管理システム'!$B$4:$G$31"}</x:definedName>
    <x:definedName name="_73a7_" hidden="1">{"'給与計算システム'!$B$4:$G$31","'財務管理システム'!$B$4:$G$31","'販売管理システム'!$B$4:$G$31"}</x:definedName>
    <x:definedName name="_73b4_" localSheetId="2" hidden="1">{"'給与計算システム'!$B$4:$G$31","'財務管理システム'!$B$4:$G$31","'販売管理システム'!$B$4:$G$31"}</x:definedName>
    <x:definedName name="_73b4_" hidden="1">{"'給与計算システム'!$B$4:$G$31","'財務管理システム'!$B$4:$G$31","'販売管理システム'!$B$4:$G$31"}</x:definedName>
    <x:definedName name="_73d23_" localSheetId="2" hidden="1">{"'給与計算システム'!$B$4:$G$31","'財務管理システム'!$B$4:$G$31","'販売管理システム'!$B$4:$G$31"}</x:definedName>
    <x:definedName name="_73d23_" hidden="1">{"'給与計算システム'!$B$4:$G$31","'財務管理システム'!$B$4:$G$31","'販売管理システム'!$B$4:$G$31"}</x:definedName>
    <x:definedName name="_73d28_" localSheetId="2" hidden="1">{"'給与計算システム'!$B$4:$G$31","'財務管理システム'!$B$4:$G$31","'販売管理システム'!$B$4:$G$31"}</x:definedName>
    <x:definedName name="_73d28_" hidden="1">{"'給与計算システム'!$B$4:$G$31","'財務管理システム'!$B$4:$G$31","'販売管理システム'!$B$4:$G$31"}</x:definedName>
    <x:definedName name="_73d30_" localSheetId="2" hidden="1">{"'給与計算システム'!$B$4:$G$31","'財務管理システム'!$B$4:$G$31","'販売管理システム'!$B$4:$G$31"}</x:definedName>
    <x:definedName name="_73d30_" hidden="1">{"'給与計算システム'!$B$4:$G$31","'財務管理システム'!$B$4:$G$31","'販売管理システム'!$B$4:$G$31"}</x:definedName>
    <x:definedName name="_73d32_" localSheetId="2" hidden="1">{"'給与計算システム'!$B$4:$G$31","'財務管理システム'!$B$4:$G$31","'販売管理システム'!$B$4:$G$31"}</x:definedName>
    <x:definedName name="_73d32_" hidden="1">{"'給与計算システム'!$B$4:$G$31","'財務管理システム'!$B$4:$G$31","'販売管理システム'!$B$4:$G$31"}</x:definedName>
    <x:definedName name="_73d46_" localSheetId="2" hidden="1">{"'給与計算システム'!$B$4:$G$31","'財務管理システム'!$B$4:$G$31","'販売管理システム'!$B$4:$G$31"}</x:definedName>
    <x:definedName name="_73d46_" hidden="1">{"'給与計算システム'!$B$4:$G$31","'財務管理システム'!$B$4:$G$31","'販売管理システム'!$B$4:$G$31"}</x:definedName>
    <x:definedName name="_73d48_" localSheetId="2" hidden="1">{"'給与計算システム'!$B$4:$G$31","'財務管理システム'!$B$4:$G$31","'販売管理システム'!$B$4:$G$31"}</x:definedName>
    <x:definedName name="_73d48_" hidden="1">{"'給与計算システム'!$B$4:$G$31","'財務管理システム'!$B$4:$G$31","'販売管理システム'!$B$4:$G$31"}</x:definedName>
    <x:definedName name="_73d49_" localSheetId="2" hidden="1">{"'給与計算システム'!$B$4:$G$31","'財務管理システム'!$B$4:$G$31","'販売管理システム'!$B$4:$G$31"}</x:definedName>
    <x:definedName name="_73d49_" hidden="1">{"'給与計算システム'!$B$4:$G$31","'財務管理システム'!$B$4:$G$31","'販売管理システム'!$B$4:$G$31"}</x:definedName>
    <x:definedName name="_73d5_" localSheetId="2" hidden="1">{"'給与計算システム'!$B$4:$G$31","'財務管理システム'!$B$4:$G$31","'販売管理システム'!$B$4:$G$31"}</x:definedName>
    <x:definedName name="_73d5_" hidden="1">{"'給与計算システム'!$B$4:$G$31","'財務管理システム'!$B$4:$G$31","'販売管理システム'!$B$4:$G$31"}</x:definedName>
    <x:definedName name="_73de13_" localSheetId="2" hidden="1">{"'給与計算システム'!$B$4:$G$31","'財務管理システム'!$B$4:$G$31","'販売管理システム'!$B$4:$G$31"}</x:definedName>
    <x:definedName name="_73de13_" hidden="1">{"'給与計算システム'!$B$4:$G$31","'財務管理システム'!$B$4:$G$31","'販売管理システム'!$B$4:$G$31"}</x:definedName>
    <x:definedName name="_73W4_" localSheetId="2" hidden="1">{"'給与計算システム'!$B$4:$G$31","'財務管理システム'!$B$4:$G$31","'販売管理システム'!$B$4:$G$31"}</x:definedName>
    <x:definedName name="_73W4_" hidden="1">{"'給与計算システム'!$B$4:$G$31","'財務管理システム'!$B$4:$G$31","'販売管理システム'!$B$4:$G$31"}</x:definedName>
    <x:definedName name="_741h2_" localSheetId="2" hidden="1">{"'給与計算システム'!$B$4:$G$31","'財務管理システム'!$B$4:$G$31","'販売管理システム'!$B$4:$G$31"}</x:definedName>
    <x:definedName name="_741h2_" hidden="1">{"'給与計算システム'!$B$4:$G$31","'財務管理システム'!$B$4:$G$31","'販売管理システム'!$B$4:$G$31"}</x:definedName>
    <x:definedName name="_741z1_" localSheetId="2" hidden="1">{"'給与計算システム'!$B$4:$G$31","'財務管理システム'!$B$4:$G$31","'販売管理システム'!$B$4:$G$31"}</x:definedName>
    <x:definedName name="_741z1_" hidden="1">{"'給与計算システム'!$B$4:$G$31","'財務管理システム'!$B$4:$G$31","'販売管理システム'!$B$4:$G$31"}</x:definedName>
    <x:definedName name="_742p098_" localSheetId="2" hidden="1">{"'給与計算システム'!$B$4:$G$31","'財務管理システム'!$B$4:$G$31","'販売管理システム'!$B$4:$G$31"}</x:definedName>
    <x:definedName name="_742p098_" hidden="1">{"'給与計算システム'!$B$4:$G$31","'財務管理システム'!$B$4:$G$31","'販売管理システム'!$B$4:$G$31"}</x:definedName>
    <x:definedName name="_744h1_" localSheetId="2" hidden="1">{"'給与計算システム'!$B$4:$G$31","'財務管理システム'!$B$4:$G$31","'販売管理システム'!$B$4:$G$31"}</x:definedName>
    <x:definedName name="_744h1_" hidden="1">{"'給与計算システム'!$B$4:$G$31","'財務管理システム'!$B$4:$G$31","'販売管理システム'!$B$4:$G$31"}</x:definedName>
    <x:definedName name="_744h4_" localSheetId="2" hidden="1">{"'給与計算システム'!$B$4:$G$31","'財務管理システム'!$B$4:$G$31","'販売管理システム'!$B$4:$G$31"}</x:definedName>
    <x:definedName name="_744h4_" hidden="1">{"'給与計算システム'!$B$4:$G$31","'財務管理システム'!$B$4:$G$31","'販売管理システム'!$B$4:$G$31"}</x:definedName>
    <x:definedName name="_745p099_" localSheetId="2" hidden="1">{"'給与計算システム'!$B$4:$G$31","'財務管理システム'!$B$4:$G$31","'販売管理システム'!$B$4:$G$31"}</x:definedName>
    <x:definedName name="_745p099_" hidden="1">{"'給与計算システム'!$B$4:$G$31","'財務管理システム'!$B$4:$G$31","'販売管理システム'!$B$4:$G$31"}</x:definedName>
    <x:definedName name="_746z2_" localSheetId="2" hidden="1">{"'給与計算システム'!$B$4:$G$31","'財務管理システム'!$B$4:$G$31","'販売管理システム'!$B$4:$G$31"}</x:definedName>
    <x:definedName name="_746z2_" hidden="1">{"'給与計算システム'!$B$4:$G$31","'財務管理システム'!$B$4:$G$31","'販売管理システム'!$B$4:$G$31"}</x:definedName>
    <x:definedName name="_747d59_" localSheetId="2" hidden="1">{"'給与計算システム'!$B$4:$G$31","'財務管理システム'!$B$4:$G$31","'販売管理システム'!$B$4:$G$31"}</x:definedName>
    <x:definedName name="_747d59_" hidden="1">{"'給与計算システム'!$B$4:$G$31","'財務管理システム'!$B$4:$G$31","'販売管理システム'!$B$4:$G$31"}</x:definedName>
    <x:definedName name="_747h4_" localSheetId="2" hidden="1">{"'給与計算システム'!$B$4:$G$31","'財務管理システム'!$B$4:$G$31","'販売管理システム'!$B$4:$G$31"}</x:definedName>
    <x:definedName name="_747h4_" hidden="1">{"'給与計算システム'!$B$4:$G$31","'財務管理システム'!$B$4:$G$31","'販売管理システム'!$B$4:$G$31"}</x:definedName>
    <x:definedName name="_749i1_" localSheetId="2" hidden="1">{"'給与計算システム'!$B$4:$G$31","'財務管理システム'!$B$4:$G$31","'販売管理システム'!$B$4:$G$31"}</x:definedName>
    <x:definedName name="_749i1_" hidden="1">{"'給与計算システム'!$B$4:$G$31","'財務管理システム'!$B$4:$G$31","'販売管理システム'!$B$4:$G$31"}</x:definedName>
    <x:definedName name="_74b1_" localSheetId="2" hidden="1">{"'給与計算システム'!$B$4:$G$31","'財務管理システム'!$B$4:$G$31","'販売管理システム'!$B$4:$G$31"}</x:definedName>
    <x:definedName name="_74b1_" hidden="1">{"'給与計算システム'!$B$4:$G$31","'財務管理システム'!$B$4:$G$31","'販売管理システム'!$B$4:$G$31"}</x:definedName>
    <x:definedName name="_74d1_" localSheetId="2" hidden="1">{"'給与計算システム'!$B$4:$G$31","'財務管理システム'!$B$4:$G$31","'販売管理システム'!$B$4:$G$31"}</x:definedName>
    <x:definedName name="_74d1_" hidden="1">{"'給与計算システム'!$B$4:$G$31","'財務管理システム'!$B$4:$G$31","'販売管理システム'!$B$4:$G$31"}</x:definedName>
    <x:definedName name="_74d21_" localSheetId="2" hidden="1">{"'給与計算システム'!$B$4:$G$31","'財務管理システム'!$B$4:$G$31","'販売管理システム'!$B$4:$G$31"}</x:definedName>
    <x:definedName name="_74d21_" hidden="1">{"'給与計算システム'!$B$4:$G$31","'財務管理システム'!$B$4:$G$31","'販売管理システム'!$B$4:$G$31"}</x:definedName>
    <x:definedName name="_74d245_" localSheetId="2" hidden="1">{"'給与計算システム'!$B$4:$G$31","'財務管理システム'!$B$4:$G$31","'販売管理システム'!$B$4:$G$31"}</x:definedName>
    <x:definedName name="_74d245_" hidden="1">{"'給与計算システム'!$B$4:$G$31","'財務管理システム'!$B$4:$G$31","'販売管理システム'!$B$4:$G$31"}</x:definedName>
    <x:definedName name="_74d29_" localSheetId="2" hidden="1">{"'給与計算システム'!$B$4:$G$31","'財務管理システム'!$B$4:$G$31","'販売管理システム'!$B$4:$G$31"}</x:definedName>
    <x:definedName name="_74d29_" hidden="1">{"'給与計算システム'!$B$4:$G$31","'財務管理システム'!$B$4:$G$31","'販売管理システム'!$B$4:$G$31"}</x:definedName>
    <x:definedName name="_74d31_" localSheetId="2" hidden="1">{"'給与計算システム'!$B$4:$G$31","'財務管理システム'!$B$4:$G$31","'販売管理システム'!$B$4:$G$31"}</x:definedName>
    <x:definedName name="_74d31_" hidden="1">{"'給与計算システム'!$B$4:$G$31","'財務管理システム'!$B$4:$G$31","'販売管理システム'!$B$4:$G$31"}</x:definedName>
    <x:definedName name="_74d33_" localSheetId="2" hidden="1">{"'給与計算システム'!$B$4:$G$31","'財務管理システム'!$B$4:$G$31","'販売管理システム'!$B$4:$G$31"}</x:definedName>
    <x:definedName name="_74d33_" hidden="1">{"'給与計算システム'!$B$4:$G$31","'財務管理システム'!$B$4:$G$31","'販売管理システム'!$B$4:$G$31"}</x:definedName>
    <x:definedName name="_74d47_" localSheetId="2" hidden="1">{"'給与計算システム'!$B$4:$G$31","'財務管理システム'!$B$4:$G$31","'販売管理システム'!$B$4:$G$31"}</x:definedName>
    <x:definedName name="_74d47_" hidden="1">{"'給与計算システム'!$B$4:$G$31","'財務管理システム'!$B$4:$G$31","'販売管理システム'!$B$4:$G$31"}</x:definedName>
    <x:definedName name="_74d49_" localSheetId="2" hidden="1">{"'給与計算システム'!$B$4:$G$31","'財務管理システム'!$B$4:$G$31","'販売管理システム'!$B$4:$G$31"}</x:definedName>
    <x:definedName name="_74d49_" hidden="1">{"'給与計算システム'!$B$4:$G$31","'財務管理システム'!$B$4:$G$31","'販売管理システム'!$B$4:$G$31"}</x:definedName>
    <x:definedName name="_74d5_" localSheetId="2" hidden="1">{"'給与計算システム'!$B$4:$G$31","'財務管理システム'!$B$4:$G$31","'販売管理システム'!$B$4:$G$31"}</x:definedName>
    <x:definedName name="_74d5_" hidden="1">{"'給与計算システム'!$B$4:$G$31","'財務管理システム'!$B$4:$G$31","'販売管理システム'!$B$4:$G$31"}</x:definedName>
    <x:definedName name="_74d50_" localSheetId="2" hidden="1">{"'給与計算システム'!$B$4:$G$31","'財務管理システム'!$B$4:$G$31","'販売管理システム'!$B$4:$G$31"}</x:definedName>
    <x:definedName name="_74d50_" hidden="1">{"'給与計算システム'!$B$4:$G$31","'財務管理システム'!$B$4:$G$31","'販売管理システム'!$B$4:$G$31"}</x:definedName>
    <x:definedName name="_74W2_" localSheetId="2" hidden="1">{"'給与計算システム'!$B$4:$G$31","'財務管理システム'!$B$4:$G$31","'販売管理システム'!$B$4:$G$31"}</x:definedName>
    <x:definedName name="_74W2_" hidden="1">{"'給与計算システム'!$B$4:$G$31","'財務管理システム'!$B$4:$G$31","'販売管理システム'!$B$4:$G$31"}</x:definedName>
    <x:definedName name="_750p1_" localSheetId="2" hidden="1">{"'給与計算システム'!$B$4:$G$31","'財務管理システム'!$B$4:$G$31","'販売管理システム'!$B$4:$G$31"}</x:definedName>
    <x:definedName name="_750p1_" hidden="1">{"'給与計算システム'!$B$4:$G$31","'財務管理システム'!$B$4:$G$31","'販売管理システム'!$B$4:$G$31"}</x:definedName>
    <x:definedName name="_751h2_" localSheetId="2" hidden="1">{"'給与計算システム'!$B$4:$G$31","'財務管理システム'!$B$4:$G$31","'販売管理システム'!$B$4:$G$31"}</x:definedName>
    <x:definedName name="_751h2_" hidden="1">{"'給与計算システム'!$B$4:$G$31","'財務管理システム'!$B$4:$G$31","'販売管理システム'!$B$4:$G$31"}</x:definedName>
    <x:definedName name="_753i1_" localSheetId="2" hidden="1">{"'給与計算システム'!$B$4:$G$31","'財務管理システム'!$B$4:$G$31","'販売管理システム'!$B$4:$G$31"}</x:definedName>
    <x:definedName name="_753i1_" hidden="1">{"'給与計算システム'!$B$4:$G$31","'財務管理システム'!$B$4:$G$31","'販売管理システム'!$B$4:$G$31"}</x:definedName>
    <x:definedName name="_754i2_" localSheetId="2" hidden="1">{"'給与計算システム'!$B$4:$G$31","'財務管理システム'!$B$4:$G$31","'販売管理システム'!$B$4:$G$31"}</x:definedName>
    <x:definedName name="_754i2_" hidden="1">{"'給与計算システム'!$B$4:$G$31","'財務管理システム'!$B$4:$G$31","'販売管理システム'!$B$4:$G$31"}</x:definedName>
    <x:definedName name="_755p2_" localSheetId="2" hidden="1">{"'給与計算システム'!$B$4:$G$31","'財務管理システム'!$B$4:$G$31","'販売管理システム'!$B$4:$G$31"}</x:definedName>
    <x:definedName name="_755p2_" hidden="1">{"'給与計算システム'!$B$4:$G$31","'財務管理システム'!$B$4:$G$31","'販売管理システム'!$B$4:$G$31"}</x:definedName>
    <x:definedName name="_758d6_" localSheetId="2" hidden="1">{"'給与計算システム'!$B$4:$G$31","'財務管理システム'!$B$4:$G$31","'販売管理システム'!$B$4:$G$31"}</x:definedName>
    <x:definedName name="_758d6_" hidden="1">{"'給与計算システム'!$B$4:$G$31","'財務管理システム'!$B$4:$G$31","'販売管理システム'!$B$4:$G$31"}</x:definedName>
    <x:definedName name="_758h4_" localSheetId="2" hidden="1">{"'給与計算システム'!$B$4:$G$31","'財務管理システム'!$B$4:$G$31","'販売管理システム'!$B$4:$G$31"}</x:definedName>
    <x:definedName name="_758h4_" hidden="1">{"'給与計算システム'!$B$4:$G$31","'財務管理システム'!$B$4:$G$31","'販売管理システム'!$B$4:$G$31"}</x:definedName>
    <x:definedName name="_759i2_" localSheetId="2" hidden="1">{"'給与計算システム'!$B$4:$G$31","'財務管理システム'!$B$4:$G$31","'販売管理システム'!$B$4:$G$31"}</x:definedName>
    <x:definedName name="_759i2_" hidden="1">{"'給与計算システム'!$B$4:$G$31","'財務管理システム'!$B$4:$G$31","'販売管理システム'!$B$4:$G$31"}</x:definedName>
    <x:definedName name="_759i4_" localSheetId="2" hidden="1">{"'給与計算システム'!$B$4:$G$31","'財務管理システム'!$B$4:$G$31","'販売管理システム'!$B$4:$G$31"}</x:definedName>
    <x:definedName name="_759i4_" hidden="1">{"'給与計算システム'!$B$4:$G$31","'財務管理システム'!$B$4:$G$31","'販売管理システム'!$B$4:$G$31"}</x:definedName>
    <x:definedName name="_75a11_" localSheetId="2" hidden="1">{"'給与計算システム'!$B$4:$G$31","'財務管理システム'!$B$4:$G$31","'販売管理システム'!$B$4:$G$31"}</x:definedName>
    <x:definedName name="_75a11_" hidden="1">{"'給与計算システム'!$B$4:$G$31","'財務管理システム'!$B$4:$G$31","'販売管理システム'!$B$4:$G$31"}</x:definedName>
    <x:definedName name="_75a4_" localSheetId="2" hidden="1">{"'給与計算システム'!$B$4:$G$31","'財務管理システム'!$B$4:$G$31","'販売管理システム'!$B$4:$G$31"}</x:definedName>
    <x:definedName name="_75a4_" hidden="1">{"'給与計算システム'!$B$4:$G$31","'財務管理システム'!$B$4:$G$31","'販売管理システム'!$B$4:$G$31"}</x:definedName>
    <x:definedName name="_75d24_" localSheetId="2" hidden="1">{"'給与計算システム'!$B$4:$G$31","'財務管理システム'!$B$4:$G$31","'販売管理システム'!$B$4:$G$31"}</x:definedName>
    <x:definedName name="_75d24_" hidden="1">{"'給与計算システム'!$B$4:$G$31","'財務管理システム'!$B$4:$G$31","'販売管理システム'!$B$4:$G$31"}</x:definedName>
    <x:definedName name="_75d3_" localSheetId="2" hidden="1">{"'給与計算システム'!$B$4:$G$31","'財務管理システム'!$B$4:$G$31","'販売管理システム'!$B$4:$G$31"}</x:definedName>
    <x:definedName name="_75d3_" hidden="1">{"'給与計算システム'!$B$4:$G$31","'財務管理システム'!$B$4:$G$31","'販売管理システム'!$B$4:$G$31"}</x:definedName>
    <x:definedName name="_75d32_" localSheetId="2" hidden="1">{"'給与計算システム'!$B$4:$G$31","'財務管理システム'!$B$4:$G$31","'販売管理システム'!$B$4:$G$31"}</x:definedName>
    <x:definedName name="_75d32_" hidden="1">{"'給与計算システム'!$B$4:$G$31","'財務管理システム'!$B$4:$G$31","'販売管理システム'!$B$4:$G$31"}</x:definedName>
    <x:definedName name="_75d34_" localSheetId="2" hidden="1">{"'給与計算システム'!$B$4:$G$31","'財務管理システム'!$B$4:$G$31","'販売管理システム'!$B$4:$G$31"}</x:definedName>
    <x:definedName name="_75d34_" hidden="1">{"'給与計算システム'!$B$4:$G$31","'財務管理システム'!$B$4:$G$31","'販売管理システム'!$B$4:$G$31"}</x:definedName>
    <x:definedName name="_75d48_" localSheetId="2" hidden="1">{"'給与計算システム'!$B$4:$G$31","'財務管理システム'!$B$4:$G$31","'販売管理システム'!$B$4:$G$31"}</x:definedName>
    <x:definedName name="_75d48_" hidden="1">{"'給与計算システム'!$B$4:$G$31","'財務管理システム'!$B$4:$G$31","'販売管理システム'!$B$4:$G$31"}</x:definedName>
    <x:definedName name="_75d5_" localSheetId="2" hidden="1">{"'給与計算システム'!$B$4:$G$31","'財務管理システム'!$B$4:$G$31","'販売管理システム'!$B$4:$G$31"}</x:definedName>
    <x:definedName name="_75d5_" hidden="1">{"'給与計算システム'!$B$4:$G$31","'財務管理システム'!$B$4:$G$31","'販売管理システム'!$B$4:$G$31"}</x:definedName>
    <x:definedName name="_75d50_" localSheetId="2" hidden="1">{"'給与計算システム'!$B$4:$G$31","'財務管理システム'!$B$4:$G$31","'販売管理システム'!$B$4:$G$31"}</x:definedName>
    <x:definedName name="_75d50_" hidden="1">{"'給与計算システム'!$B$4:$G$31","'財務管理システム'!$B$4:$G$31","'販売管理システム'!$B$4:$G$31"}</x:definedName>
    <x:definedName name="_75d51_" localSheetId="2" hidden="1">{"'給与計算システム'!$B$4:$G$31","'財務管理システム'!$B$4:$G$31","'販売管理システム'!$B$4:$G$31"}</x:definedName>
    <x:definedName name="_75d51_" hidden="1">{"'給与計算システム'!$B$4:$G$31","'財務管理システム'!$B$4:$G$31","'販売管理システム'!$B$4:$G$31"}</x:definedName>
    <x:definedName name="_75W3_" localSheetId="2" hidden="1">{"'給与計算システム'!$B$4:$G$31","'財務管理システム'!$B$4:$G$31","'販売管理システム'!$B$4:$G$31"}</x:definedName>
    <x:definedName name="_75W3_" hidden="1">{"'給与計算システム'!$B$4:$G$31","'財務管理システム'!$B$4:$G$31","'販売管理システム'!$B$4:$G$31"}</x:definedName>
    <x:definedName name="_760p3_" localSheetId="2" hidden="1">{"'給与計算システム'!$B$4:$G$31","'財務管理システム'!$B$4:$G$31","'販売管理システム'!$B$4:$G$31"}</x:definedName>
    <x:definedName name="_760p3_" hidden="1">{"'給与計算システム'!$B$4:$G$31","'財務管理システム'!$B$4:$G$31","'販売管理システム'!$B$4:$G$31"}</x:definedName>
    <x:definedName name="_763p4_" localSheetId="2" hidden="1">{"'給与計算システム'!$B$4:$G$31","'財務管理システム'!$B$4:$G$31","'販売管理システム'!$B$4:$G$31"}</x:definedName>
    <x:definedName name="_763p4_" hidden="1">{"'給与計算システム'!$B$4:$G$31","'財務管理システム'!$B$4:$G$31","'販売管理システム'!$B$4:$G$31"}</x:definedName>
    <x:definedName name="_764j1_" localSheetId="2" hidden="1">{"'給与計算システム'!$B$4:$G$31","'財務管理システム'!$B$4:$G$31","'販売管理システム'!$B$4:$G$31"}</x:definedName>
    <x:definedName name="_764j1_" hidden="1">{"'給与計算システム'!$B$4:$G$31","'財務管理システム'!$B$4:$G$31","'販売管理システム'!$B$4:$G$31"}</x:definedName>
    <x:definedName name="_765i1_" localSheetId="2" hidden="1">{"'給与計算システム'!$B$4:$G$31","'財務管理システム'!$B$4:$G$31","'販売管理システム'!$B$4:$G$31"}</x:definedName>
    <x:definedName name="_765i1_" hidden="1">{"'給与計算システム'!$B$4:$G$31","'財務管理システム'!$B$4:$G$31","'販売管理システム'!$B$4:$G$31"}</x:definedName>
    <x:definedName name="_765i4_" localSheetId="2" hidden="1">{"'給与計算システム'!$B$4:$G$31","'財務管理システム'!$B$4:$G$31","'販売管理システム'!$B$4:$G$31"}</x:definedName>
    <x:definedName name="_765i4_" hidden="1">{"'給与計算システム'!$B$4:$G$31","'財務管理システム'!$B$4:$G$31","'販売管理システム'!$B$4:$G$31"}</x:definedName>
    <x:definedName name="_766p5_" localSheetId="2" hidden="1">{"'給与計算システム'!$B$4:$G$31","'財務管理システム'!$B$4:$G$31","'販売管理システム'!$B$4:$G$31"}</x:definedName>
    <x:definedName name="_766p5_" hidden="1">{"'給与計算システム'!$B$4:$G$31","'財務管理システム'!$B$4:$G$31","'販売管理システム'!$B$4:$G$31"}</x:definedName>
    <x:definedName name="_769d60_" localSheetId="2" hidden="1">{"'給与計算システム'!$B$4:$G$31","'財務管理システム'!$B$4:$G$31","'販売管理システム'!$B$4:$G$31"}</x:definedName>
    <x:definedName name="_769d60_" hidden="1">{"'給与計算システム'!$B$4:$G$31","'財務管理システム'!$B$4:$G$31","'販売管理システム'!$B$4:$G$31"}</x:definedName>
    <x:definedName name="_769j2_" localSheetId="2" hidden="1">{"'給与計算システム'!$B$4:$G$31","'財務管理システム'!$B$4:$G$31","'販売管理システム'!$B$4:$G$31"}</x:definedName>
    <x:definedName name="_769j2_" hidden="1">{"'給与計算システム'!$B$4:$G$31","'財務管理システム'!$B$4:$G$31","'販売管理システム'!$B$4:$G$31"}</x:definedName>
    <x:definedName name="_769p6_" localSheetId="2" hidden="1">{"'給与計算システム'!$B$4:$G$31","'財務管理システム'!$B$4:$G$31","'販売管理システム'!$B$4:$G$31"}</x:definedName>
    <x:definedName name="_769p6_" hidden="1">{"'給与計算システム'!$B$4:$G$31","'財務管理システム'!$B$4:$G$31","'販売管理システム'!$B$4:$G$31"}</x:definedName>
    <x:definedName name="_76b2_" localSheetId="2" hidden="1">{"'給与計算システム'!$B$4:$G$31","'財務管理システム'!$B$4:$G$31","'販売管理システム'!$B$4:$G$31"}</x:definedName>
    <x:definedName name="_76b2_" hidden="1">{"'給与計算システム'!$B$4:$G$31","'財務管理システム'!$B$4:$G$31","'販売管理システム'!$B$4:$G$31"}</x:definedName>
    <x:definedName name="_76d1_" localSheetId="2" hidden="1">{"'給与計算システム'!$B$4:$G$31","'財務管理システム'!$B$4:$G$31","'販売管理システム'!$B$4:$G$31"}</x:definedName>
    <x:definedName name="_76d1_" hidden="1">{"'給与計算システム'!$B$4:$G$31","'財務管理システム'!$B$4:$G$31","'販売管理システム'!$B$4:$G$31"}</x:definedName>
    <x:definedName name="_76d23_" localSheetId="2" hidden="1">{"'給与計算システム'!$B$4:$G$31","'財務管理システム'!$B$4:$G$31","'販売管理システム'!$B$4:$G$31"}</x:definedName>
    <x:definedName name="_76d23_" hidden="1">{"'給与計算システム'!$B$4:$G$31","'財務管理システム'!$B$4:$G$31","'販売管理システム'!$B$4:$G$31"}</x:definedName>
    <x:definedName name="_76d25_" localSheetId="2" hidden="1">{"'給与計算システム'!$B$4:$G$31","'財務管理システム'!$B$4:$G$31","'販売管理システム'!$B$4:$G$31"}</x:definedName>
    <x:definedName name="_76d25_" hidden="1">{"'給与計算システム'!$B$4:$G$31","'財務管理システム'!$B$4:$G$31","'販売管理システム'!$B$4:$G$31"}</x:definedName>
    <x:definedName name="_76d30_" localSheetId="2" hidden="1">{"'給与計算システム'!$B$4:$G$31","'財務管理システム'!$B$4:$G$31","'販売管理システム'!$B$4:$G$31"}</x:definedName>
    <x:definedName name="_76d30_" hidden="1">{"'給与計算システム'!$B$4:$G$31","'財務管理システム'!$B$4:$G$31","'販売管理システム'!$B$4:$G$31"}</x:definedName>
    <x:definedName name="_76d33_" localSheetId="2" hidden="1">{"'給与計算システム'!$B$4:$G$31","'財務管理システム'!$B$4:$G$31","'販売管理システム'!$B$4:$G$31"}</x:definedName>
    <x:definedName name="_76d33_" hidden="1">{"'給与計算システム'!$B$4:$G$31","'財務管理システム'!$B$4:$G$31","'販売管理システム'!$B$4:$G$31"}</x:definedName>
    <x:definedName name="_76d35_" localSheetId="2" hidden="1">{"'給与計算システム'!$B$4:$G$31","'財務管理システム'!$B$4:$G$31","'販売管理システム'!$B$4:$G$31"}</x:definedName>
    <x:definedName name="_76d35_" hidden="1">{"'給与計算システム'!$B$4:$G$31","'財務管理システム'!$B$4:$G$31","'販売管理システム'!$B$4:$G$31"}</x:definedName>
    <x:definedName name="_76d49_" localSheetId="2" hidden="1">{"'給与計算システム'!$B$4:$G$31","'財務管理システム'!$B$4:$G$31","'販売管理システム'!$B$4:$G$31"}</x:definedName>
    <x:definedName name="_76d49_" hidden="1">{"'給与計算システム'!$B$4:$G$31","'財務管理システム'!$B$4:$G$31","'販売管理システム'!$B$4:$G$31"}</x:definedName>
    <x:definedName name="_76d50_" localSheetId="2" hidden="1">{"'給与計算システム'!$B$4:$G$31","'財務管理システム'!$B$4:$G$31","'販売管理システム'!$B$4:$G$31"}</x:definedName>
    <x:definedName name="_76d50_" hidden="1">{"'給与計算システム'!$B$4:$G$31","'財務管理システム'!$B$4:$G$31","'販売管理システム'!$B$4:$G$31"}</x:definedName>
    <x:definedName name="_76d51_" localSheetId="2" hidden="1">{"'給与計算システム'!$B$4:$G$31","'財務管理システム'!$B$4:$G$31","'販売管理システム'!$B$4:$G$31"}</x:definedName>
    <x:definedName name="_76d51_" hidden="1">{"'給与計算システム'!$B$4:$G$31","'財務管理システム'!$B$4:$G$31","'販売管理システム'!$B$4:$G$31"}</x:definedName>
    <x:definedName name="_76d52_" localSheetId="2" hidden="1">{"'給与計算システム'!$B$4:$G$31","'財務管理システム'!$B$4:$G$31","'販売管理システム'!$B$4:$G$31"}</x:definedName>
    <x:definedName name="_76d52_" hidden="1">{"'給与計算システム'!$B$4:$G$31","'財務管理システム'!$B$4:$G$31","'販売管理システム'!$B$4:$G$31"}</x:definedName>
    <x:definedName name="_76W4_" localSheetId="2" hidden="1">{"'給与計算システム'!$B$4:$G$31","'財務管理システム'!$B$4:$G$31","'販売管理システム'!$B$4:$G$31"}</x:definedName>
    <x:definedName name="_76W4_" hidden="1">{"'給与計算システム'!$B$4:$G$31","'財務管理システム'!$B$4:$G$31","'販売管理システム'!$B$4:$G$31"}</x:definedName>
    <x:definedName name="_771j1_" localSheetId="2" hidden="1">{"'給与計算システム'!$B$4:$G$31","'財務管理システム'!$B$4:$G$31","'販売管理システム'!$B$4:$G$31"}</x:definedName>
    <x:definedName name="_771j1_" hidden="1">{"'給与計算システム'!$B$4:$G$31","'財務管理システム'!$B$4:$G$31","'販売管理システム'!$B$4:$G$31"}</x:definedName>
    <x:definedName name="_772i2_" localSheetId="2" hidden="1">{"'給与計算システム'!$B$4:$G$31","'財務管理システム'!$B$4:$G$31","'販売管理システム'!$B$4:$G$31"}</x:definedName>
    <x:definedName name="_772i2_" hidden="1">{"'給与計算システム'!$B$4:$G$31","'財務管理システム'!$B$4:$G$31","'販売管理システム'!$B$4:$G$31"}</x:definedName>
    <x:definedName name="_772p7_" localSheetId="2" hidden="1">{"'給与計算システム'!$B$4:$G$31","'財務管理システム'!$B$4:$G$31","'販売管理システム'!$B$4:$G$31"}</x:definedName>
    <x:definedName name="_772p7_" hidden="1">{"'給与計算システム'!$B$4:$G$31","'財務管理システム'!$B$4:$G$31","'販売管理システム'!$B$4:$G$31"}</x:definedName>
    <x:definedName name="_774k1_" localSheetId="2" hidden="1">{"'給与計算システム'!$B$4:$G$31","'財務管理システム'!$B$4:$G$31","'販売管理システム'!$B$4:$G$31"}</x:definedName>
    <x:definedName name="_774k1_" hidden="1">{"'給与計算システム'!$B$4:$G$31","'財務管理システム'!$B$4:$G$31","'販売管理システム'!$B$4:$G$31"}</x:definedName>
    <x:definedName name="_775p8_" localSheetId="2" hidden="1">{"'給与計算システム'!$B$4:$G$31","'財務管理システム'!$B$4:$G$31","'販売管理システム'!$B$4:$G$31"}</x:definedName>
    <x:definedName name="_775p8_" hidden="1">{"'給与計算システム'!$B$4:$G$31","'財務管理システム'!$B$4:$G$31","'販売管理システム'!$B$4:$G$31"}</x:definedName>
    <x:definedName name="_777j2_" localSheetId="2" hidden="1">{"'給与計算システム'!$B$4:$G$31","'財務管理システム'!$B$4:$G$31","'販売管理システム'!$B$4:$G$31"}</x:definedName>
    <x:definedName name="_777j2_" hidden="1">{"'給与計算システム'!$B$4:$G$31","'財務管理システム'!$B$4:$G$31","'販売管理システム'!$B$4:$G$31"}</x:definedName>
    <x:definedName name="_778p9_" localSheetId="2" hidden="1">{"'給与計算システム'!$B$4:$G$31","'財務管理システム'!$B$4:$G$31","'販売管理システム'!$B$4:$G$31"}</x:definedName>
    <x:definedName name="_778p9_" hidden="1">{"'給与計算システム'!$B$4:$G$31","'財務管理システム'!$B$4:$G$31","'販売管理システム'!$B$4:$G$31"}</x:definedName>
    <x:definedName name="_779i4_" localSheetId="2" hidden="1">{"'給与計算システム'!$B$4:$G$31","'財務管理システム'!$B$4:$G$31","'販売管理システム'!$B$4:$G$31"}</x:definedName>
    <x:definedName name="_779i4_" hidden="1">{"'給与計算システム'!$B$4:$G$31","'財務管理システム'!$B$4:$G$31","'販売管理システム'!$B$4:$G$31"}</x:definedName>
    <x:definedName name="_779k2_" localSheetId="2" hidden="1">{"'給与計算システム'!$B$4:$G$31","'財務管理システム'!$B$4:$G$31","'販売管理システム'!$B$4:$G$31"}</x:definedName>
    <x:definedName name="_779k2_" hidden="1">{"'給与計算システム'!$B$4:$G$31","'財務管理システム'!$B$4:$G$31","'販売管理システム'!$B$4:$G$31"}</x:definedName>
    <x:definedName name="_77a7_" localSheetId="2" hidden="1">{"'給与計算システム'!$B$4:$G$31","'財務管理システム'!$B$4:$G$31","'販売管理システム'!$B$4:$G$31"}</x:definedName>
    <x:definedName name="_77a7_" hidden="1">{"'給与計算システム'!$B$4:$G$31","'財務管理システム'!$B$4:$G$31","'販売管理システム'!$B$4:$G$31"}</x:definedName>
    <x:definedName name="_77d1_" localSheetId="2" hidden="1">{"'給与計算システム'!$B$4:$G$31","'財務管理システム'!$B$4:$G$31","'販売管理システム'!$B$4:$G$31"}</x:definedName>
    <x:definedName name="_77d1_" hidden="1">{"'給与計算システム'!$B$4:$G$31","'財務管理システム'!$B$4:$G$31","'販売管理システム'!$B$4:$G$31"}</x:definedName>
    <x:definedName name="_77d11_" localSheetId="2" hidden="1">{"'給与計算システム'!$B$4:$G$31","'財務管理システム'!$B$4:$G$31","'販売管理システム'!$B$4:$G$31"}</x:definedName>
    <x:definedName name="_77d11_" hidden="1">{"'給与計算システム'!$B$4:$G$31","'財務管理システム'!$B$4:$G$31","'販売管理システム'!$B$4:$G$31"}</x:definedName>
    <x:definedName name="_77d245_" localSheetId="2" hidden="1">{"'給与計算システム'!$B$4:$G$31","'財務管理システム'!$B$4:$G$31","'販売管理システム'!$B$4:$G$31"}</x:definedName>
    <x:definedName name="_77d245_" hidden="1">{"'給与計算システム'!$B$4:$G$31","'財務管理システム'!$B$4:$G$31","'販売管理システム'!$B$4:$G$31"}</x:definedName>
    <x:definedName name="_77d31_" localSheetId="2" hidden="1">{"'給与計算システム'!$B$4:$G$31","'財務管理システム'!$B$4:$G$31","'販売管理システム'!$B$4:$G$31"}</x:definedName>
    <x:definedName name="_77d31_" hidden="1">{"'給与計算システム'!$B$4:$G$31","'財務管理システム'!$B$4:$G$31","'販売管理システム'!$B$4:$G$31"}</x:definedName>
    <x:definedName name="_77d34_" localSheetId="2" hidden="1">{"'給与計算システム'!$B$4:$G$31","'財務管理システム'!$B$4:$G$31","'販売管理システム'!$B$4:$G$31"}</x:definedName>
    <x:definedName name="_77d34_" hidden="1">{"'給与計算システム'!$B$4:$G$31","'財務管理システム'!$B$4:$G$31","'販売管理システム'!$B$4:$G$31"}</x:definedName>
    <x:definedName name="_77d36_" localSheetId="2" hidden="1">{"'給与計算システム'!$B$4:$G$31","'財務管理システム'!$B$4:$G$31","'販売管理システム'!$B$4:$G$31"}</x:definedName>
    <x:definedName name="_77d36_" hidden="1">{"'給与計算システム'!$B$4:$G$31","'財務管理システム'!$B$4:$G$31","'販売管理システム'!$B$4:$G$31"}</x:definedName>
    <x:definedName name="_77d5_" localSheetId="2" hidden="1">{"'給与計算システム'!$B$4:$G$31","'財務管理システム'!$B$4:$G$31","'販売管理システム'!$B$4:$G$31"}</x:definedName>
    <x:definedName name="_77d5_" hidden="1">{"'給与計算システム'!$B$4:$G$31","'財務管理システム'!$B$4:$G$31","'販売管理システム'!$B$4:$G$31"}</x:definedName>
    <x:definedName name="_77d51_" localSheetId="2" hidden="1">{"'給与計算システム'!$B$4:$G$31","'財務管理システム'!$B$4:$G$31","'販売管理システム'!$B$4:$G$31"}</x:definedName>
    <x:definedName name="_77d51_" hidden="1">{"'給与計算システム'!$B$4:$G$31","'財務管理システム'!$B$4:$G$31","'販売管理システム'!$B$4:$G$31"}</x:definedName>
    <x:definedName name="_77d52_" localSheetId="2" hidden="1">{"'給与計算システム'!$B$4:$G$31","'財務管理システム'!$B$4:$G$31","'販売管理システム'!$B$4:$G$31"}</x:definedName>
    <x:definedName name="_77d52_" hidden="1">{"'給与計算システム'!$B$4:$G$31","'財務管理システム'!$B$4:$G$31","'販売管理システム'!$B$4:$G$31"}</x:definedName>
    <x:definedName name="_77d53_" localSheetId="2" hidden="1">{"'給与計算システム'!$B$4:$G$31","'財務管理システム'!$B$4:$G$31","'販売管理システム'!$B$4:$G$31"}</x:definedName>
    <x:definedName name="_77d53_" hidden="1">{"'給与計算システム'!$B$4:$G$31","'財務管理システム'!$B$4:$G$31","'販売管理システム'!$B$4:$G$31"}</x:definedName>
    <x:definedName name="_77W5_" localSheetId="2" hidden="1">{"'給与計算システム'!$B$4:$G$31","'財務管理システム'!$B$4:$G$31","'販売管理システム'!$B$4:$G$31"}</x:definedName>
    <x:definedName name="_77W5_" hidden="1">{"'給与計算システム'!$B$4:$G$31","'財務管理システム'!$B$4:$G$31","'販売管理システム'!$B$4:$G$31"}</x:definedName>
    <x:definedName name="_780d61_" localSheetId="2" hidden="1">{"'給与計算システム'!$B$4:$G$31","'財務管理システム'!$B$4:$G$31","'販売管理システム'!$B$4:$G$31"}</x:definedName>
    <x:definedName name="_780d61_" hidden="1">{"'給与計算システム'!$B$4:$G$31","'財務管理システム'!$B$4:$G$31","'販売管理システム'!$B$4:$G$31"}</x:definedName>
    <x:definedName name="_781p91_" localSheetId="2" hidden="1">{"'給与計算システム'!$B$4:$G$31","'財務管理システム'!$B$4:$G$31","'販売管理システム'!$B$4:$G$31"}</x:definedName>
    <x:definedName name="_781p91_" hidden="1">{"'給与計算システム'!$B$4:$G$31","'財務管理システム'!$B$4:$G$31","'販売管理システム'!$B$4:$G$31"}</x:definedName>
    <x:definedName name="_783j3_" localSheetId="2" hidden="1">{"'給与計算システム'!$B$4:$G$31","'財務管理システム'!$B$4:$G$31","'販売管理システム'!$B$4:$G$31"}</x:definedName>
    <x:definedName name="_783j3_" hidden="1">{"'給与計算システム'!$B$4:$G$31","'財務管理システム'!$B$4:$G$31","'販売管理システム'!$B$4:$G$31"}</x:definedName>
    <x:definedName name="_784k4_" localSheetId="2" hidden="1">{"'給与計算システム'!$B$4:$G$31","'財務管理システム'!$B$4:$G$31","'販売管理システム'!$B$4:$G$31"}</x:definedName>
    <x:definedName name="_784k4_" hidden="1">{"'給与計算システム'!$B$4:$G$31","'財務管理システム'!$B$4:$G$31","'販売管理システム'!$B$4:$G$31"}</x:definedName>
    <x:definedName name="_784p92_" localSheetId="2" hidden="1">{"'給与計算システム'!$B$4:$G$31","'財務管理システム'!$B$4:$G$31","'販売管理システム'!$B$4:$G$31"}</x:definedName>
    <x:definedName name="_784p92_" hidden="1">{"'給与計算システム'!$B$4:$G$31","'財務管理システム'!$B$4:$G$31","'販売管理システム'!$B$4:$G$31"}</x:definedName>
    <x:definedName name="_786j1_" localSheetId="2" hidden="1">{"'給与計算システム'!$B$4:$G$31","'財務管理システム'!$B$4:$G$31","'販売管理システム'!$B$4:$G$31"}</x:definedName>
    <x:definedName name="_786j1_" hidden="1">{"'給与計算システム'!$B$4:$G$31","'財務管理システム'!$B$4:$G$31","'販売管理システム'!$B$4:$G$31"}</x:definedName>
    <x:definedName name="_787p93_" localSheetId="2" hidden="1">{"'給与計算システム'!$B$4:$G$31","'財務管理システム'!$B$4:$G$31","'販売管理システム'!$B$4:$G$31"}</x:definedName>
    <x:definedName name="_787p93_" hidden="1">{"'給与計算システム'!$B$4:$G$31","'財務管理システム'!$B$4:$G$31","'販売管理システム'!$B$4:$G$31"}</x:definedName>
    <x:definedName name="_789j4_" localSheetId="2" hidden="1">{"'給与計算システム'!$B$4:$G$31","'財務管理システム'!$B$4:$G$31","'販売管理システム'!$B$4:$G$31"}</x:definedName>
    <x:definedName name="_789j4_" hidden="1">{"'給与計算システム'!$B$4:$G$31","'財務管理システム'!$B$4:$G$31","'販売管理システム'!$B$4:$G$31"}</x:definedName>
    <x:definedName name="_789l1_" localSheetId="2" hidden="1">{"'給与計算システム'!$B$4:$G$31","'財務管理システム'!$B$4:$G$31","'販売管理システム'!$B$4:$G$31"}</x:definedName>
    <x:definedName name="_789l1_" hidden="1">{"'給与計算システム'!$B$4:$G$31","'財務管理システム'!$B$4:$G$31","'販売管理システム'!$B$4:$G$31"}</x:definedName>
    <x:definedName name="_78a2_" localSheetId="2" hidden="1">{"'給与計算システム'!$B$4:$G$31","'財務管理システム'!$B$4:$G$31","'販売管理システム'!$B$4:$G$31"}</x:definedName>
    <x:definedName name="_78a2_" hidden="1">{"'給与計算システム'!$B$4:$G$31","'財務管理システム'!$B$4:$G$31","'販売管理システム'!$B$4:$G$31"}</x:definedName>
    <x:definedName name="_78a8_" localSheetId="2" hidden="1">{"'給与計算システム'!$B$4:$G$31","'財務管理システム'!$B$4:$G$31","'販売管理システム'!$B$4:$G$31"}</x:definedName>
    <x:definedName name="_78a8_" hidden="1">{"'給与計算システム'!$B$4:$G$31","'財務管理システム'!$B$4:$G$31","'販売管理システム'!$B$4:$G$31"}</x:definedName>
    <x:definedName name="_78b3_" localSheetId="2" hidden="1">{"'給与計算システム'!$B$4:$G$31","'財務管理システム'!$B$4:$G$31","'販売管理システム'!$B$4:$G$31"}</x:definedName>
    <x:definedName name="_78b3_" hidden="1">{"'給与計算システム'!$B$4:$G$31","'財務管理システム'!$B$4:$G$31","'販売管理システム'!$B$4:$G$31"}</x:definedName>
    <x:definedName name="_78d24_" localSheetId="2" hidden="1">{"'給与計算システム'!$B$4:$G$31","'財務管理システム'!$B$4:$G$31","'販売管理システム'!$B$4:$G$31"}</x:definedName>
    <x:definedName name="_78d24_" hidden="1">{"'給与計算システム'!$B$4:$G$31","'財務管理システム'!$B$4:$G$31","'販売管理システム'!$B$4:$G$31"}</x:definedName>
    <x:definedName name="_78d26_" localSheetId="2" hidden="1">{"'給与計算システム'!$B$4:$G$31","'財務管理システム'!$B$4:$G$31","'販売管理システム'!$B$4:$G$31"}</x:definedName>
    <x:definedName name="_78d26_" hidden="1">{"'給与計算システム'!$B$4:$G$31","'財務管理システム'!$B$4:$G$31","'販売管理システム'!$B$4:$G$31"}</x:definedName>
    <x:definedName name="_78d32_" localSheetId="2" hidden="1">{"'給与計算システム'!$B$4:$G$31","'財務管理システム'!$B$4:$G$31","'販売管理システム'!$B$4:$G$31"}</x:definedName>
    <x:definedName name="_78d32_" hidden="1">{"'給与計算システム'!$B$4:$G$31","'財務管理システム'!$B$4:$G$31","'販売管理システム'!$B$4:$G$31"}</x:definedName>
    <x:definedName name="_78d35_" localSheetId="2" hidden="1">{"'給与計算システム'!$B$4:$G$31","'財務管理システム'!$B$4:$G$31","'販売管理システム'!$B$4:$G$31"}</x:definedName>
    <x:definedName name="_78d35_" hidden="1">{"'給与計算システム'!$B$4:$G$31","'財務管理システム'!$B$4:$G$31","'販売管理システム'!$B$4:$G$31"}</x:definedName>
    <x:definedName name="_78d37_" localSheetId="2" hidden="1">{"'給与計算システム'!$B$4:$G$31","'財務管理システム'!$B$4:$G$31","'販売管理システム'!$B$4:$G$31"}</x:definedName>
    <x:definedName name="_78d37_" hidden="1">{"'給与計算システム'!$B$4:$G$31","'財務管理システム'!$B$4:$G$31","'販売管理システム'!$B$4:$G$31"}</x:definedName>
    <x:definedName name="_78d50_" localSheetId="2" hidden="1">{"'給与計算システム'!$B$4:$G$31","'財務管理システム'!$B$4:$G$31","'販売管理システム'!$B$4:$G$31"}</x:definedName>
    <x:definedName name="_78d50_" hidden="1">{"'給与計算システム'!$B$4:$G$31","'財務管理システム'!$B$4:$G$31","'販売管理システム'!$B$4:$G$31"}</x:definedName>
    <x:definedName name="_78d52_" localSheetId="2" hidden="1">{"'給与計算システム'!$B$4:$G$31","'財務管理システム'!$B$4:$G$31","'販売管理システム'!$B$4:$G$31"}</x:definedName>
    <x:definedName name="_78d52_" hidden="1">{"'給与計算システム'!$B$4:$G$31","'財務管理システム'!$B$4:$G$31","'販売管理システム'!$B$4:$G$31"}</x:definedName>
    <x:definedName name="_78d53_" localSheetId="2" hidden="1">{"'給与計算システム'!$B$4:$G$31","'財務管理システム'!$B$4:$G$31","'販売管理システム'!$B$4:$G$31"}</x:definedName>
    <x:definedName name="_78d53_" hidden="1">{"'給与計算システム'!$B$4:$G$31","'財務管理システム'!$B$4:$G$31","'販売管理システム'!$B$4:$G$31"}</x:definedName>
    <x:definedName name="_78d54_" localSheetId="2" hidden="1">{"'給与計算システム'!$B$4:$G$31","'財務管理システム'!$B$4:$G$31","'販売管理システム'!$B$4:$G$31"}</x:definedName>
    <x:definedName name="_78d54_" hidden="1">{"'給与計算システム'!$B$4:$G$31","'財務管理システム'!$B$4:$G$31","'販売管理システム'!$B$4:$G$31"}</x:definedName>
    <x:definedName name="_790p94_" localSheetId="2" hidden="1">{"'給与計算システム'!$B$4:$G$31","'財務管理システム'!$B$4:$G$31","'販売管理システム'!$B$4:$G$31"}</x:definedName>
    <x:definedName name="_790p94_" hidden="1">{"'給与計算システム'!$B$4:$G$31","'財務管理システム'!$B$4:$G$31","'販売管理システム'!$B$4:$G$31"}</x:definedName>
    <x:definedName name="_791d62_" localSheetId="2" hidden="1">{"'給与計算システム'!$B$4:$G$31","'財務管理システム'!$B$4:$G$31","'販売管理システム'!$B$4:$G$31"}</x:definedName>
    <x:definedName name="_791d62_" hidden="1">{"'給与計算システム'!$B$4:$G$31","'財務管理システム'!$B$4:$G$31","'販売管理システム'!$B$4:$G$31"}</x:definedName>
    <x:definedName name="_793j2_" localSheetId="2" hidden="1">{"'給与計算システム'!$B$4:$G$31","'財務管理システム'!$B$4:$G$31","'販売管理システム'!$B$4:$G$31"}</x:definedName>
    <x:definedName name="_793j2_" hidden="1">{"'給与計算システム'!$B$4:$G$31","'財務管理システム'!$B$4:$G$31","'販売管理システム'!$B$4:$G$31"}</x:definedName>
    <x:definedName name="_793p95_" localSheetId="2" hidden="1">{"'給与計算システム'!$B$4:$G$31","'財務管理システム'!$B$4:$G$31","'販売管理システム'!$B$4:$G$31"}</x:definedName>
    <x:definedName name="_793p95_" hidden="1">{"'給与計算システム'!$B$4:$G$31","'財務管理システム'!$B$4:$G$31","'販売管理システム'!$B$4:$G$31"}</x:definedName>
    <x:definedName name="_794l2_" localSheetId="2" hidden="1">{"'給与計算システム'!$B$4:$G$31","'財務管理システム'!$B$4:$G$31","'販売管理システム'!$B$4:$G$31"}</x:definedName>
    <x:definedName name="_794l2_" hidden="1">{"'給与計算システム'!$B$4:$G$31","'財務管理システム'!$B$4:$G$31","'販売管理システム'!$B$4:$G$31"}</x:definedName>
    <x:definedName name="_795j5_" localSheetId="2" hidden="1">{"'給与計算システム'!$B$4:$G$31","'財務管理システム'!$B$4:$G$31","'販売管理システム'!$B$4:$G$31"}</x:definedName>
    <x:definedName name="_795j5_" hidden="1">{"'給与計算システム'!$B$4:$G$31","'財務管理システム'!$B$4:$G$31","'販売管理システム'!$B$4:$G$31"}</x:definedName>
    <x:definedName name="_796p96_" localSheetId="2" hidden="1">{"'給与計算システム'!$B$4:$G$31","'財務管理システム'!$B$4:$G$31","'販売管理システム'!$B$4:$G$31"}</x:definedName>
    <x:definedName name="_796p96_" hidden="1">{"'給与計算システム'!$B$4:$G$31","'財務管理システム'!$B$4:$G$31","'販売管理システム'!$B$4:$G$31"}</x:definedName>
    <x:definedName name="_799m1_" localSheetId="2" hidden="1">{"'給与計算システム'!$B$4:$G$31","'財務管理システム'!$B$4:$G$31","'販売管理システム'!$B$4:$G$31"}</x:definedName>
    <x:definedName name="_799m1_" hidden="1">{"'給与計算システム'!$B$4:$G$31","'財務管理システム'!$B$4:$G$31","'販売管理システム'!$B$4:$G$31"}</x:definedName>
    <x:definedName name="_799p97_" localSheetId="2" hidden="1">{"'給与計算システム'!$B$4:$G$31","'財務管理システム'!$B$4:$G$31","'販売管理システム'!$B$4:$G$31"}</x:definedName>
    <x:definedName name="_799p97_" hidden="1">{"'給与計算システム'!$B$4:$G$31","'財務管理システム'!$B$4:$G$31","'販売管理システム'!$B$4:$G$31"}</x:definedName>
    <x:definedName name="_79a8_" localSheetId="2" hidden="1">{"'給与計算システム'!$B$4:$G$31","'財務管理システム'!$B$4:$G$31","'販売管理システム'!$B$4:$G$31"}</x:definedName>
    <x:definedName name="_79a8_" hidden="1">{"'給与計算システム'!$B$4:$G$31","'財務管理システム'!$B$4:$G$31","'販売管理システム'!$B$4:$G$31"}</x:definedName>
    <x:definedName name="_79d25_" localSheetId="2" hidden="1">{"'給与計算システム'!$B$4:$G$31","'財務管理システム'!$B$4:$G$31","'販売管理システム'!$B$4:$G$31"}</x:definedName>
    <x:definedName name="_79d25_" hidden="1">{"'給与計算システム'!$B$4:$G$31","'財務管理システム'!$B$4:$G$31","'販売管理システム'!$B$4:$G$31"}</x:definedName>
    <x:definedName name="_79d33_" localSheetId="2" hidden="1">{"'給与計算システム'!$B$4:$G$31","'財務管理システム'!$B$4:$G$31","'販売管理システム'!$B$4:$G$31"}</x:definedName>
    <x:definedName name="_79d33_" hidden="1">{"'給与計算システム'!$B$4:$G$31","'財務管理システム'!$B$4:$G$31","'販売管理システム'!$B$4:$G$31"}</x:definedName>
    <x:definedName name="_79d36_" localSheetId="2" hidden="1">{"'給与計算システム'!$B$4:$G$31","'財務管理システム'!$B$4:$G$31","'販売管理システム'!$B$4:$G$31"}</x:definedName>
    <x:definedName name="_79d36_" hidden="1">{"'給与計算システム'!$B$4:$G$31","'財務管理システム'!$B$4:$G$31","'販売管理システム'!$B$4:$G$31"}</x:definedName>
    <x:definedName name="_79d38_" localSheetId="2" hidden="1">{"'給与計算システム'!$B$4:$G$31","'財務管理システム'!$B$4:$G$31","'販売管理システム'!$B$4:$G$31"}</x:definedName>
    <x:definedName name="_79d38_" hidden="1">{"'給与計算システム'!$B$4:$G$31","'財務管理システム'!$B$4:$G$31","'販売管理システム'!$B$4:$G$31"}</x:definedName>
    <x:definedName name="_79d51_" localSheetId="2" hidden="1">{"'給与計算システム'!$B$4:$G$31","'財務管理システム'!$B$4:$G$31","'販売管理システム'!$B$4:$G$31"}</x:definedName>
    <x:definedName name="_79d51_" hidden="1">{"'給与計算システム'!$B$4:$G$31","'財務管理システム'!$B$4:$G$31","'販売管理システム'!$B$4:$G$31"}</x:definedName>
    <x:definedName name="_79d53_" localSheetId="2" hidden="1">{"'給与計算システム'!$B$4:$G$31","'財務管理システム'!$B$4:$G$31","'販売管理システム'!$B$4:$G$31"}</x:definedName>
    <x:definedName name="_79d53_" hidden="1">{"'給与計算システム'!$B$4:$G$31","'財務管理システム'!$B$4:$G$31","'販売管理システム'!$B$4:$G$31"}</x:definedName>
    <x:definedName name="_79d54_" localSheetId="2" hidden="1">{"'給与計算システム'!$B$4:$G$31","'財務管理システム'!$B$4:$G$31","'販売管理システム'!$B$4:$G$31"}</x:definedName>
    <x:definedName name="_79d54_" hidden="1">{"'給与計算システム'!$B$4:$G$31","'財務管理システム'!$B$4:$G$31","'販売管理システム'!$B$4:$G$31"}</x:definedName>
    <x:definedName name="_79d55_" localSheetId="2" hidden="1">{"'給与計算システム'!$B$4:$G$31","'財務管理システム'!$B$4:$G$31","'販売管理システム'!$B$4:$G$31"}</x:definedName>
    <x:definedName name="_79d55_" hidden="1">{"'給与計算システム'!$B$4:$G$31","'財務管理システム'!$B$4:$G$31","'販売管理システム'!$B$4:$G$31"}</x:definedName>
    <x:definedName name="_7d16_" localSheetId="2" hidden="1">{"'給与計算システム'!$B$4:$G$31","'財務管理システム'!$B$4:$G$31","'販売管理システム'!$B$4:$G$31"}</x:definedName>
    <x:definedName name="_7d16_" hidden="1">{"'給与計算システム'!$B$4:$G$31","'財務管理システム'!$B$4:$G$31","'販売管理システム'!$B$4:$G$31"}</x:definedName>
    <x:definedName name="_7ｗ１_" localSheetId="2" hidden="1">{"'給与計算システム'!$B$4:$G$31","'財務管理システム'!$B$4:$G$31","'販売管理システム'!$B$4:$G$31"}</x:definedName>
    <x:definedName name="_7ｗ１_" hidden="1">{"'給与計算システム'!$B$4:$G$31","'財務管理システム'!$B$4:$G$31","'販売管理システム'!$B$4:$G$31"}</x:definedName>
    <x:definedName name="_8__123Graph_Aｸﾞﾗﾌ_5" hidden="1">#REF!</x:definedName>
    <x:definedName name="_8__123Graph_Bｸﾞﾗﾌ_1" hidden="1">#REF!</x:definedName>
    <x:definedName name="_8__123Graph_Bｸﾞﾗﾌ_5" hidden="1">#REF!</x:definedName>
    <x:definedName name="_8__123Graph_Bｸﾞﾗﾌ_8" hidden="1">#REF!</x:definedName>
    <x:definedName name="_8__123Graph_Bｸﾞﾗﾌ_9" hidden="1">#REF!</x:definedName>
    <x:definedName name="_800k1_" localSheetId="2" hidden="1">{"'給与計算システム'!$B$4:$G$31","'財務管理システム'!$B$4:$G$31","'販売管理システム'!$B$4:$G$31"}</x:definedName>
    <x:definedName name="_800k1_" hidden="1">{"'給与計算システム'!$B$4:$G$31","'財務管理システム'!$B$4:$G$31","'販売管理システム'!$B$4:$G$31"}</x:definedName>
    <x:definedName name="_801j6_" localSheetId="2" hidden="1">{"'給与計算システム'!$B$4:$G$31","'財務管理システム'!$B$4:$G$31","'販売管理システム'!$B$4:$G$31"}</x:definedName>
    <x:definedName name="_801j6_" hidden="1">{"'給与計算システム'!$B$4:$G$31","'財務管理システム'!$B$4:$G$31","'販売管理システム'!$B$4:$G$31"}</x:definedName>
    <x:definedName name="_802d63_" localSheetId="2" hidden="1">{"'給与計算システム'!$B$4:$G$31","'財務管理システム'!$B$4:$G$31","'販売管理システム'!$B$4:$G$31"}</x:definedName>
    <x:definedName name="_802d63_" hidden="1">{"'給与計算システム'!$B$4:$G$31","'財務管理システム'!$B$4:$G$31","'販売管理システム'!$B$4:$G$31"}</x:definedName>
    <x:definedName name="_802p98_" localSheetId="2" hidden="1">{"'給与計算システム'!$B$4:$G$31","'財務管理システム'!$B$4:$G$31","'販売管理システム'!$B$4:$G$31"}</x:definedName>
    <x:definedName name="_802p98_" hidden="1">{"'給与計算システム'!$B$4:$G$31","'財務管理システム'!$B$4:$G$31","'販売管理システム'!$B$4:$G$31"}</x:definedName>
    <x:definedName name="_804m2_" localSheetId="2" hidden="1">{"'給与計算システム'!$B$4:$G$31","'財務管理システム'!$B$4:$G$31","'販売管理システム'!$B$4:$G$31"}</x:definedName>
    <x:definedName name="_804m2_" hidden="1">{"'給与計算システム'!$B$4:$G$31","'財務管理システム'!$B$4:$G$31","'販売管理システム'!$B$4:$G$31"}</x:definedName>
    <x:definedName name="_805p99_" localSheetId="2" hidden="1">{"'給与計算システム'!$B$4:$G$31","'財務管理システム'!$B$4:$G$31","'販売管理システム'!$B$4:$G$31"}</x:definedName>
    <x:definedName name="_805p99_" hidden="1">{"'給与計算システム'!$B$4:$G$31","'財務管理システム'!$B$4:$G$31","'販売管理システム'!$B$4:$G$31"}</x:definedName>
    <x:definedName name="_807j7_" localSheetId="2" hidden="1">{"'給与計算システム'!$B$4:$G$31","'財務管理システム'!$B$4:$G$31","'販売管理システム'!$B$4:$G$31"}</x:definedName>
    <x:definedName name="_807j7_" hidden="1">{"'給与計算システム'!$B$4:$G$31","'財務管理システム'!$B$4:$G$31","'販売管理システム'!$B$4:$G$31"}</x:definedName>
    <x:definedName name="_807k2_" localSheetId="2" hidden="1">{"'給与計算システム'!$B$4:$G$31","'財務管理システム'!$B$4:$G$31","'販売管理システム'!$B$4:$G$31"}</x:definedName>
    <x:definedName name="_807k2_" hidden="1">{"'給与計算システム'!$B$4:$G$31","'財務管理システム'!$B$4:$G$31","'販売管理システム'!$B$4:$G$31"}</x:definedName>
    <x:definedName name="_809n1_" localSheetId="2" hidden="1">{"'給与計算システム'!$B$4:$G$31","'財務管理システム'!$B$4:$G$31","'販売管理システム'!$B$4:$G$31"}</x:definedName>
    <x:definedName name="_809n1_" hidden="1">{"'給与計算システム'!$B$4:$G$31","'財務管理システム'!$B$4:$G$31","'販売管理システム'!$B$4:$G$31"}</x:definedName>
    <x:definedName name="_80b4_" localSheetId="2" hidden="1">{"'給与計算システム'!$B$4:$G$31","'財務管理システム'!$B$4:$G$31","'販売管理システム'!$B$4:$G$31"}</x:definedName>
    <x:definedName name="_80b4_" hidden="1">{"'給与計算システム'!$B$4:$G$31","'財務管理システム'!$B$4:$G$31","'販売管理システム'!$B$4:$G$31"}</x:definedName>
    <x:definedName name="_80d12_" localSheetId="2" hidden="1">{"'給与計算システム'!$B$4:$G$31","'財務管理システム'!$B$4:$G$31","'販売管理システム'!$B$4:$G$31"}</x:definedName>
    <x:definedName name="_80d12_" hidden="1">{"'給与計算システム'!$B$4:$G$31","'財務管理システム'!$B$4:$G$31","'販売管理システム'!$B$4:$G$31"}</x:definedName>
    <x:definedName name="_80d245_" localSheetId="2" hidden="1">{"'給与計算システム'!$B$4:$G$31","'財務管理システム'!$B$4:$G$31","'販売管理システム'!$B$4:$G$31"}</x:definedName>
    <x:definedName name="_80d245_" hidden="1">{"'給与計算システム'!$B$4:$G$31","'財務管理システム'!$B$4:$G$31","'販売管理システム'!$B$4:$G$31"}</x:definedName>
    <x:definedName name="_80d27_" localSheetId="2" hidden="1">{"'給与計算システム'!$B$4:$G$31","'財務管理システム'!$B$4:$G$31","'販売管理システム'!$B$4:$G$31"}</x:definedName>
    <x:definedName name="_80d27_" hidden="1">{"'給与計算システム'!$B$4:$G$31","'財務管理システム'!$B$4:$G$31","'販売管理システム'!$B$4:$G$31"}</x:definedName>
    <x:definedName name="_80d34_" localSheetId="2" hidden="1">{"'給与計算システム'!$B$4:$G$31","'財務管理システム'!$B$4:$G$31","'販売管理システム'!$B$4:$G$31"}</x:definedName>
    <x:definedName name="_80d34_" hidden="1">{"'給与計算システム'!$B$4:$G$31","'財務管理システム'!$B$4:$G$31","'販売管理システム'!$B$4:$G$31"}</x:definedName>
    <x:definedName name="_80d37_" localSheetId="2" hidden="1">{"'給与計算システム'!$B$4:$G$31","'財務管理システム'!$B$4:$G$31","'販売管理システム'!$B$4:$G$31"}</x:definedName>
    <x:definedName name="_80d37_" hidden="1">{"'給与計算システム'!$B$4:$G$31","'財務管理システム'!$B$4:$G$31","'販売管理システム'!$B$4:$G$31"}</x:definedName>
    <x:definedName name="_80d39_" localSheetId="2" hidden="1">{"'給与計算システム'!$B$4:$G$31","'財務管理システム'!$B$4:$G$31","'販売管理システム'!$B$4:$G$31"}</x:definedName>
    <x:definedName name="_80d39_" hidden="1">{"'給与計算システム'!$B$4:$G$31","'財務管理システム'!$B$4:$G$31","'販売管理システム'!$B$4:$G$31"}</x:definedName>
    <x:definedName name="_80d52_" localSheetId="2" hidden="1">{"'給与計算システム'!$B$4:$G$31","'財務管理システム'!$B$4:$G$31","'販売管理システム'!$B$4:$G$31"}</x:definedName>
    <x:definedName name="_80d52_" hidden="1">{"'給与計算システム'!$B$4:$G$31","'財務管理システム'!$B$4:$G$31","'販売管理システム'!$B$4:$G$31"}</x:definedName>
    <x:definedName name="_80d54_" localSheetId="2" hidden="1">{"'給与計算システム'!$B$4:$G$31","'財務管理システム'!$B$4:$G$31","'販売管理システム'!$B$4:$G$31"}</x:definedName>
    <x:definedName name="_80d54_" hidden="1">{"'給与計算システム'!$B$4:$G$31","'財務管理システム'!$B$4:$G$31","'販売管理システム'!$B$4:$G$31"}</x:definedName>
    <x:definedName name="_80d55_" localSheetId="2" hidden="1">{"'給与計算システム'!$B$4:$G$31","'財務管理システム'!$B$4:$G$31","'販売管理システム'!$B$4:$G$31"}</x:definedName>
    <x:definedName name="_80d55_" hidden="1">{"'給与計算システム'!$B$4:$G$31","'財務管理システム'!$B$4:$G$31","'販売管理システム'!$B$4:$G$31"}</x:definedName>
    <x:definedName name="_80d56_" localSheetId="2" hidden="1">{"'給与計算システム'!$B$4:$G$31","'財務管理システム'!$B$4:$G$31","'販売管理システム'!$B$4:$G$31"}</x:definedName>
    <x:definedName name="_80d56_" hidden="1">{"'給与計算システム'!$B$4:$G$31","'財務管理システム'!$B$4:$G$31","'販売管理システム'!$B$4:$G$31"}</x:definedName>
    <x:definedName name="_810q2_" localSheetId="2" hidden="1">{"'給与計算システム'!$B$4:$G$31","'財務管理システム'!$B$4:$G$31","'販売管理システム'!$B$4:$G$31"}</x:definedName>
    <x:definedName name="_810q2_" hidden="1">{"'給与計算システム'!$B$4:$G$31","'財務管理システム'!$B$4:$G$31","'販売管理システム'!$B$4:$G$31"}</x:definedName>
    <x:definedName name="_813d64_" localSheetId="2" hidden="1">{"'給与計算システム'!$B$4:$G$31","'財務管理システム'!$B$4:$G$31","'販売管理システム'!$B$4:$G$31"}</x:definedName>
    <x:definedName name="_813d64_" hidden="1">{"'給与計算システム'!$B$4:$G$31","'財務管理システム'!$B$4:$G$31","'販売管理システム'!$B$4:$G$31"}</x:definedName>
    <x:definedName name="_813j8_" localSheetId="2" hidden="1">{"'給与計算システム'!$B$4:$G$31","'財務管理システム'!$B$4:$G$31","'販売管理システム'!$B$4:$G$31"}</x:definedName>
    <x:definedName name="_813j8_" hidden="1">{"'給与計算システム'!$B$4:$G$31","'財務管理システム'!$B$4:$G$31","'販売管理システム'!$B$4:$G$31"}</x:definedName>
    <x:definedName name="_814k4_" localSheetId="2" hidden="1">{"'給与計算システム'!$B$4:$G$31","'財務管理システム'!$B$4:$G$31","'販売管理システム'!$B$4:$G$31"}</x:definedName>
    <x:definedName name="_814k4_" hidden="1">{"'給与計算システム'!$B$4:$G$31","'財務管理システム'!$B$4:$G$31","'販売管理システム'!$B$4:$G$31"}</x:definedName>
    <x:definedName name="_814n2_" localSheetId="2" hidden="1">{"'給与計算システム'!$B$4:$G$31","'財務管理システム'!$B$4:$G$31","'販売管理システム'!$B$4:$G$31"}</x:definedName>
    <x:definedName name="_814n2_" hidden="1">{"'給与計算システム'!$B$4:$G$31","'財務管理システム'!$B$4:$G$31","'販売管理システム'!$B$4:$G$31"}</x:definedName>
    <x:definedName name="_815q3_" localSheetId="2" hidden="1">{"'給与計算システム'!$B$4:$G$31","'財務管理システム'!$B$4:$G$31","'販売管理システム'!$B$4:$G$31"}</x:definedName>
    <x:definedName name="_815q3_" hidden="1">{"'給与計算システム'!$B$4:$G$31","'財務管理システム'!$B$4:$G$31","'販売管理システム'!$B$4:$G$31"}</x:definedName>
    <x:definedName name="_819j9_" localSheetId="2" hidden="1">{"'給与計算システム'!$B$4:$G$31","'財務管理システム'!$B$4:$G$31","'販売管理システム'!$B$4:$G$31"}</x:definedName>
    <x:definedName name="_819j9_" hidden="1">{"'給与計算システム'!$B$4:$G$31","'財務管理システム'!$B$4:$G$31","'販売管理システム'!$B$4:$G$31"}</x:definedName>
    <x:definedName name="_819n3_" localSheetId="2" hidden="1">{"'給与計算システム'!$B$4:$G$31","'財務管理システム'!$B$4:$G$31","'販売管理システム'!$B$4:$G$31"}</x:definedName>
    <x:definedName name="_819n3_" hidden="1">{"'給与計算システム'!$B$4:$G$31","'財務管理システム'!$B$4:$G$31","'販売管理システム'!$B$4:$G$31"}</x:definedName>
    <x:definedName name="_81a3_" localSheetId="2" hidden="1">{"'給与計算システム'!$B$4:$G$31","'財務管理システム'!$B$4:$G$31","'販売管理システム'!$B$4:$G$31"}</x:definedName>
    <x:definedName name="_81a3_" hidden="1">{"'給与計算システム'!$B$4:$G$31","'財務管理システム'!$B$4:$G$31","'販売管理システム'!$B$4:$G$31"}</x:definedName>
    <x:definedName name="_81d11_" localSheetId="2" hidden="1">{"'給与計算システム'!$B$4:$G$31","'財務管理システム'!$B$4:$G$31","'販売管理システム'!$B$4:$G$31"}</x:definedName>
    <x:definedName name="_81d11_" hidden="1">{"'給与計算システム'!$B$4:$G$31","'財務管理システム'!$B$4:$G$31","'販売管理システム'!$B$4:$G$31"}</x:definedName>
    <x:definedName name="_81d26_" localSheetId="2" hidden="1">{"'給与計算システム'!$B$4:$G$31","'財務管理システム'!$B$4:$G$31","'販売管理システム'!$B$4:$G$31"}</x:definedName>
    <x:definedName name="_81d26_" hidden="1">{"'給与計算システム'!$B$4:$G$31","'財務管理システム'!$B$4:$G$31","'販売管理システム'!$B$4:$G$31"}</x:definedName>
    <x:definedName name="_81d35_" localSheetId="2" hidden="1">{"'給与計算システム'!$B$4:$G$31","'財務管理システム'!$B$4:$G$31","'販売管理システム'!$B$4:$G$31"}</x:definedName>
    <x:definedName name="_81d35_" hidden="1">{"'給与計算システム'!$B$4:$G$31","'財務管理システム'!$B$4:$G$31","'販売管理システム'!$B$4:$G$31"}</x:definedName>
    <x:definedName name="_81d38_" localSheetId="2" hidden="1">{"'給与計算システム'!$B$4:$G$31","'財務管理システム'!$B$4:$G$31","'販売管理システム'!$B$4:$G$31"}</x:definedName>
    <x:definedName name="_81d38_" hidden="1">{"'給与計算システム'!$B$4:$G$31","'財務管理システム'!$B$4:$G$31","'販売管理システム'!$B$4:$G$31"}</x:definedName>
    <x:definedName name="_81d4_" localSheetId="2" hidden="1">{"'給与計算システム'!$B$4:$G$31","'財務管理システム'!$B$4:$G$31","'販売管理システム'!$B$4:$G$31"}</x:definedName>
    <x:definedName name="_81d4_" hidden="1">{"'給与計算システム'!$B$4:$G$31","'財務管理システム'!$B$4:$G$31","'販売管理システム'!$B$4:$G$31"}</x:definedName>
    <x:definedName name="_81d53_" localSheetId="2" hidden="1">{"'給与計算システム'!$B$4:$G$31","'財務管理システム'!$B$4:$G$31","'販売管理システム'!$B$4:$G$31"}</x:definedName>
    <x:definedName name="_81d53_" hidden="1">{"'給与計算システム'!$B$4:$G$31","'財務管理システム'!$B$4:$G$31","'販売管理システム'!$B$4:$G$31"}</x:definedName>
    <x:definedName name="_81d55_" localSheetId="2" hidden="1">{"'給与計算システム'!$B$4:$G$31","'財務管理システム'!$B$4:$G$31","'販売管理システム'!$B$4:$G$31"}</x:definedName>
    <x:definedName name="_81d55_" hidden="1">{"'給与計算システム'!$B$4:$G$31","'財務管理システム'!$B$4:$G$31","'販売管理システム'!$B$4:$G$31"}</x:definedName>
    <x:definedName name="_81d56_" localSheetId="2" hidden="1">{"'給与計算システム'!$B$4:$G$31","'財務管理システム'!$B$4:$G$31","'販売管理システム'!$B$4:$G$31"}</x:definedName>
    <x:definedName name="_81d56_" hidden="1">{"'給与計算システム'!$B$4:$G$31","'財務管理システム'!$B$4:$G$31","'販売管理システム'!$B$4:$G$31"}</x:definedName>
    <x:definedName name="_81d57_" localSheetId="2" hidden="1">{"'給与計算システム'!$B$4:$G$31","'財務管理システム'!$B$4:$G$31","'販売管理システム'!$B$4:$G$31"}</x:definedName>
    <x:definedName name="_81d57_" hidden="1">{"'給与計算システム'!$B$4:$G$31","'財務管理システム'!$B$4:$G$31","'販売管理システム'!$B$4:$G$31"}</x:definedName>
    <x:definedName name="_820s1_" localSheetId="2" hidden="1">{"'給与計算システム'!$B$4:$G$31","'財務管理システム'!$B$4:$G$31","'販売管理システム'!$B$4:$G$31"}</x:definedName>
    <x:definedName name="_820s1_" hidden="1">{"'給与計算システム'!$B$4:$G$31","'財務管理システム'!$B$4:$G$31","'販売管理システム'!$B$4:$G$31"}</x:definedName>
    <x:definedName name="_821l1_" localSheetId="2" hidden="1">{"'給与計算システム'!$B$4:$G$31","'財務管理システム'!$B$4:$G$31","'販売管理システム'!$B$4:$G$31"}</x:definedName>
    <x:definedName name="_821l1_" hidden="1">{"'給与計算システム'!$B$4:$G$31","'財務管理システム'!$B$4:$G$31","'販売管理システム'!$B$4:$G$31"}</x:definedName>
    <x:definedName name="_824d65_" localSheetId="2" hidden="1">{"'給与計算システム'!$B$4:$G$31","'財務管理システム'!$B$4:$G$31","'販売管理システム'!$B$4:$G$31"}</x:definedName>
    <x:definedName name="_824d65_" hidden="1">{"'給与計算システム'!$B$4:$G$31","'財務管理システム'!$B$4:$G$31","'販売管理システム'!$B$4:$G$31"}</x:definedName>
    <x:definedName name="_824o1_" localSheetId="2" hidden="1">{"'給与計算システム'!$B$4:$G$31","'財務管理システム'!$B$4:$G$31","'販売管理システム'!$B$4:$G$31"}</x:definedName>
    <x:definedName name="_824o1_" hidden="1">{"'給与計算システム'!$B$4:$G$31","'財務管理システム'!$B$4:$G$31","'販売管理システム'!$B$4:$G$31"}</x:definedName>
    <x:definedName name="_825k1_" localSheetId="2" hidden="1">{"'給与計算システム'!$B$4:$G$31","'財務管理システム'!$B$4:$G$31","'販売管理システム'!$B$4:$G$31"}</x:definedName>
    <x:definedName name="_825k1_" hidden="1">{"'給与計算システム'!$B$4:$G$31","'財務管理システム'!$B$4:$G$31","'販売管理システム'!$B$4:$G$31"}</x:definedName>
    <x:definedName name="_825s2_" localSheetId="2" hidden="1">{"'給与計算システム'!$B$4:$G$31","'財務管理システム'!$B$4:$G$31","'販売管理システム'!$B$4:$G$31"}</x:definedName>
    <x:definedName name="_825s2_" hidden="1">{"'給与計算システム'!$B$4:$G$31","'財務管理システム'!$B$4:$G$31","'販売管理システム'!$B$4:$G$31"}</x:definedName>
    <x:definedName name="_828l2_" localSheetId="2" hidden="1">{"'給与計算システム'!$B$4:$G$31","'財務管理システム'!$B$4:$G$31","'販売管理システム'!$B$4:$G$31"}</x:definedName>
    <x:definedName name="_828l2_" hidden="1">{"'給与計算システム'!$B$4:$G$31","'財務管理システム'!$B$4:$G$31","'販売管理システム'!$B$4:$G$31"}</x:definedName>
    <x:definedName name="_829o2_" localSheetId="2" hidden="1">{"'給与計算システム'!$B$4:$G$31","'財務管理システム'!$B$4:$G$31","'販売管理システム'!$B$4:$G$31"}</x:definedName>
    <x:definedName name="_829o2_" hidden="1">{"'給与計算システム'!$B$4:$G$31","'財務管理システム'!$B$4:$G$31","'販売管理システム'!$B$4:$G$31"}</x:definedName>
    <x:definedName name="_82a8_" localSheetId="2" hidden="1">{"'給与計算システム'!$B$4:$G$31","'財務管理システム'!$B$4:$G$31","'販売管理システム'!$B$4:$G$31"}</x:definedName>
    <x:definedName name="_82a8_" hidden="1">{"'給与計算システム'!$B$4:$G$31","'財務管理システム'!$B$4:$G$31","'販売管理システム'!$B$4:$G$31"}</x:definedName>
    <x:definedName name="_82d1_" localSheetId="2" hidden="1">{"'給与計算システム'!$B$4:$G$31","'財務管理システム'!$B$4:$G$31","'販売管理システム'!$B$4:$G$31"}</x:definedName>
    <x:definedName name="_82d1_" hidden="1">{"'給与計算システム'!$B$4:$G$31","'財務管理システム'!$B$4:$G$31","'販売管理システム'!$B$4:$G$31"}</x:definedName>
    <x:definedName name="_82d25_" localSheetId="2" hidden="1">{"'給与計算システム'!$B$4:$G$31","'財務管理システム'!$B$4:$G$31","'販売管理システム'!$B$4:$G$31"}</x:definedName>
    <x:definedName name="_82d25_" hidden="1">{"'給与計算システム'!$B$4:$G$31","'財務管理システム'!$B$4:$G$31","'販売管理システム'!$B$4:$G$31"}</x:definedName>
    <x:definedName name="_82d28_" localSheetId="2" hidden="1">{"'給与計算システム'!$B$4:$G$31","'財務管理システム'!$B$4:$G$31","'販売管理システム'!$B$4:$G$31"}</x:definedName>
    <x:definedName name="_82d28_" hidden="1">{"'給与計算システム'!$B$4:$G$31","'財務管理システム'!$B$4:$G$31","'販売管理システム'!$B$4:$G$31"}</x:definedName>
    <x:definedName name="_82d36_" localSheetId="2" hidden="1">{"'給与計算システム'!$B$4:$G$31","'財務管理システム'!$B$4:$G$31","'販売管理システム'!$B$4:$G$31"}</x:definedName>
    <x:definedName name="_82d36_" hidden="1">{"'給与計算システム'!$B$4:$G$31","'財務管理システム'!$B$4:$G$31","'販売管理システム'!$B$4:$G$31"}</x:definedName>
    <x:definedName name="_82d39_" localSheetId="2" hidden="1">{"'給与計算システム'!$B$4:$G$31","'財務管理システム'!$B$4:$G$31","'販売管理システム'!$B$4:$G$31"}</x:definedName>
    <x:definedName name="_82d39_" hidden="1">{"'給与計算システム'!$B$4:$G$31","'財務管理システム'!$B$4:$G$31","'販売管理システム'!$B$4:$G$31"}</x:definedName>
    <x:definedName name="_82d40_" localSheetId="2" hidden="1">{"'給与計算システム'!$B$4:$G$31","'財務管理システム'!$B$4:$G$31","'販売管理システム'!$B$4:$G$31"}</x:definedName>
    <x:definedName name="_82d40_" hidden="1">{"'給与計算システム'!$B$4:$G$31","'財務管理システム'!$B$4:$G$31","'販売管理システム'!$B$4:$G$31"}</x:definedName>
    <x:definedName name="_82d54_" localSheetId="2" hidden="1">{"'給与計算システム'!$B$4:$G$31","'財務管理システム'!$B$4:$G$31","'販売管理システム'!$B$4:$G$31"}</x:definedName>
    <x:definedName name="_82d54_" hidden="1">{"'給与計算システム'!$B$4:$G$31","'財務管理システム'!$B$4:$G$31","'販売管理システム'!$B$4:$G$31"}</x:definedName>
    <x:definedName name="_82d56_" localSheetId="2" hidden="1">{"'給与計算システム'!$B$4:$G$31","'財務管理システム'!$B$4:$G$31","'販売管理システム'!$B$4:$G$31"}</x:definedName>
    <x:definedName name="_82d56_" hidden="1">{"'給与計算システム'!$B$4:$G$31","'財務管理システム'!$B$4:$G$31","'販売管理システム'!$B$4:$G$31"}</x:definedName>
    <x:definedName name="_82d57_" localSheetId="2" hidden="1">{"'給与計算システム'!$B$4:$G$31","'財務管理システム'!$B$4:$G$31","'販売管理システム'!$B$4:$G$31"}</x:definedName>
    <x:definedName name="_82d57_" hidden="1">{"'給与計算システム'!$B$4:$G$31","'財務管理システム'!$B$4:$G$31","'販売管理システム'!$B$4:$G$31"}</x:definedName>
    <x:definedName name="_82d58_" localSheetId="2" hidden="1">{"'給与計算システム'!$B$4:$G$31","'財務管理システム'!$B$4:$G$31","'販売管理システム'!$B$4:$G$31"}</x:definedName>
    <x:definedName name="_82d58_" hidden="1">{"'給与計算システム'!$B$4:$G$31","'財務管理システム'!$B$4:$G$31","'販売管理システム'!$B$4:$G$31"}</x:definedName>
    <x:definedName name="_830s3_" localSheetId="2" hidden="1">{"'給与計算システム'!$B$4:$G$31","'財務管理システム'!$B$4:$G$31","'販売管理システム'!$B$4:$G$31"}</x:definedName>
    <x:definedName name="_830s3_" hidden="1">{"'給与計算システム'!$B$4:$G$31","'財務管理システム'!$B$4:$G$31","'販売管理システム'!$B$4:$G$31"}</x:definedName>
    <x:definedName name="_831k2_" localSheetId="2" hidden="1">{"'給与計算システム'!$B$4:$G$31","'財務管理システム'!$B$4:$G$31","'販売管理システム'!$B$4:$G$31"}</x:definedName>
    <x:definedName name="_831k2_" hidden="1">{"'給与計算システム'!$B$4:$G$31","'財務管理システム'!$B$4:$G$31","'販売管理システム'!$B$4:$G$31"}</x:definedName>
    <x:definedName name="_834o3_" localSheetId="2" hidden="1">{"'給与計算システム'!$B$4:$G$31","'財務管理システム'!$B$4:$G$31","'販売管理システム'!$B$4:$G$31"}</x:definedName>
    <x:definedName name="_834o3_" hidden="1">{"'給与計算システム'!$B$4:$G$31","'財務管理システム'!$B$4:$G$31","'販売管理システム'!$B$4:$G$31"}</x:definedName>
    <x:definedName name="_835d66_" localSheetId="2" hidden="1">{"'給与計算システム'!$B$4:$G$31","'財務管理システム'!$B$4:$G$31","'販売管理システム'!$B$4:$G$31"}</x:definedName>
    <x:definedName name="_835d66_" hidden="1">{"'給与計算システム'!$B$4:$G$31","'財務管理システム'!$B$4:$G$31","'販売管理システム'!$B$4:$G$31"}</x:definedName>
    <x:definedName name="_835m1_" localSheetId="2" hidden="1">{"'給与計算システム'!$B$4:$G$31","'財務管理システム'!$B$4:$G$31","'販売管理システム'!$B$4:$G$31"}</x:definedName>
    <x:definedName name="_835m1_" hidden="1">{"'給与計算システム'!$B$4:$G$31","'財務管理システム'!$B$4:$G$31","'販売管理システム'!$B$4:$G$31"}</x:definedName>
    <x:definedName name="_835t1_" localSheetId="2" hidden="1">{"'給与計算システム'!$B$4:$G$31","'財務管理システム'!$B$4:$G$31","'販売管理システム'!$B$4:$G$31"}</x:definedName>
    <x:definedName name="_835t1_" hidden="1">{"'給与計算システム'!$B$4:$G$31","'財務管理システム'!$B$4:$G$31","'販売管理システム'!$B$4:$G$31"}</x:definedName>
    <x:definedName name="_837k3_" localSheetId="2" hidden="1">{"'給与計算システム'!$B$4:$G$31","'財務管理システム'!$B$4:$G$31","'販売管理システム'!$B$4:$G$31"}</x:definedName>
    <x:definedName name="_837k3_" hidden="1">{"'給与計算システム'!$B$4:$G$31","'財務管理システム'!$B$4:$G$31","'販売管理システム'!$B$4:$G$31"}</x:definedName>
    <x:definedName name="_839p1_" localSheetId="2" hidden="1">{"'給与計算システム'!$B$4:$G$31","'財務管理システム'!$B$4:$G$31","'販売管理システム'!$B$4:$G$31"}</x:definedName>
    <x:definedName name="_839p1_" hidden="1">{"'給与計算システム'!$B$4:$G$31","'財務管理システム'!$B$4:$G$31","'販売管理システム'!$B$4:$G$31"}</x:definedName>
    <x:definedName name="_83a9_" localSheetId="2" hidden="1">{"'給与計算システム'!$B$4:$G$31","'財務管理システム'!$B$4:$G$31","'販売管理システム'!$B$4:$G$31"}</x:definedName>
    <x:definedName name="_83a9_" hidden="1">{"'給与計算システム'!$B$4:$G$31","'財務管理システム'!$B$4:$G$31","'販売管理システム'!$B$4:$G$31"}</x:definedName>
    <x:definedName name="_83d14_" localSheetId="2" hidden="1">{"'給与計算システム'!$B$4:$G$31","'財務管理システム'!$B$4:$G$31","'販売管理システム'!$B$4:$G$31"}</x:definedName>
    <x:definedName name="_83d14_" hidden="1">{"'給与計算システム'!$B$4:$G$31","'財務管理システム'!$B$4:$G$31","'販売管理システム'!$B$4:$G$31"}</x:definedName>
    <x:definedName name="_83d27_" localSheetId="2" hidden="1">{"'給与計算システム'!$B$4:$G$31","'財務管理システム'!$B$4:$G$31","'販売管理システム'!$B$4:$G$31"}</x:definedName>
    <x:definedName name="_83d27_" hidden="1">{"'給与計算システム'!$B$4:$G$31","'財務管理システム'!$B$4:$G$31","'販売管理システム'!$B$4:$G$31"}</x:definedName>
    <x:definedName name="_83d37_" localSheetId="2" hidden="1">{"'給与計算システム'!$B$4:$G$31","'財務管理システム'!$B$4:$G$31","'販売管理システム'!$B$4:$G$31"}</x:definedName>
    <x:definedName name="_83d37_" hidden="1">{"'給与計算システム'!$B$4:$G$31","'財務管理システム'!$B$4:$G$31","'販売管理システム'!$B$4:$G$31"}</x:definedName>
    <x:definedName name="_83d4_" localSheetId="2" hidden="1">{"'給与計算システム'!$B$4:$G$31","'財務管理システム'!$B$4:$G$31","'販売管理システム'!$B$4:$G$31"}</x:definedName>
    <x:definedName name="_83d4_" hidden="1">{"'給与計算システム'!$B$4:$G$31","'財務管理システム'!$B$4:$G$31","'販売管理システム'!$B$4:$G$31"}</x:definedName>
    <x:definedName name="_83d41_" localSheetId="2" hidden="1">{"'給与計算システム'!$B$4:$G$31","'財務管理システム'!$B$4:$G$31","'販売管理システム'!$B$4:$G$31"}</x:definedName>
    <x:definedName name="_83d41_" hidden="1">{"'給与計算システム'!$B$4:$G$31","'財務管理システム'!$B$4:$G$31","'販売管理システム'!$B$4:$G$31"}</x:definedName>
    <x:definedName name="_83d55_" localSheetId="2" hidden="1">{"'給与計算システム'!$B$4:$G$31","'財務管理システム'!$B$4:$G$31","'販売管理システム'!$B$4:$G$31"}</x:definedName>
    <x:definedName name="_83d55_" hidden="1">{"'給与計算システム'!$B$4:$G$31","'財務管理システム'!$B$4:$G$31","'販売管理システム'!$B$4:$G$31"}</x:definedName>
    <x:definedName name="_83d57_" localSheetId="2" hidden="1">{"'給与計算システム'!$B$4:$G$31","'財務管理システム'!$B$4:$G$31","'販売管理システム'!$B$4:$G$31"}</x:definedName>
    <x:definedName name="_83d57_" hidden="1">{"'給与計算システム'!$B$4:$G$31","'財務管理システム'!$B$4:$G$31","'販売管理システム'!$B$4:$G$31"}</x:definedName>
    <x:definedName name="_83d58_" localSheetId="2" hidden="1">{"'給与計算システム'!$B$4:$G$31","'財務管理システム'!$B$4:$G$31","'販売管理システム'!$B$4:$G$31"}</x:definedName>
    <x:definedName name="_83d58_" hidden="1">{"'給与計算システム'!$B$4:$G$31","'財務管理システム'!$B$4:$G$31","'販売管理システム'!$B$4:$G$31"}</x:definedName>
    <x:definedName name="_83d59_" localSheetId="2" hidden="1">{"'給与計算システム'!$B$4:$G$31","'財務管理システム'!$B$4:$G$31","'販売管理システム'!$B$4:$G$31"}</x:definedName>
    <x:definedName name="_83d59_" hidden="1">{"'給与計算システム'!$B$4:$G$31","'財務管理システム'!$B$4:$G$31","'販売管理システム'!$B$4:$G$31"}</x:definedName>
    <x:definedName name="_840t2_" localSheetId="2" hidden="1">{"'給与計算システム'!$B$4:$G$31","'財務管理システム'!$B$4:$G$31","'販売管理システム'!$B$4:$G$31"}</x:definedName>
    <x:definedName name="_840t2_" hidden="1">{"'給与計算システム'!$B$4:$G$31","'財務管理システム'!$B$4:$G$31","'販売管理システム'!$B$4:$G$31"}</x:definedName>
    <x:definedName name="_842m2_" localSheetId="2" hidden="1">{"'給与計算システム'!$B$4:$G$31","'財務管理システム'!$B$4:$G$31","'販売管理システム'!$B$4:$G$31"}</x:definedName>
    <x:definedName name="_842m2_" hidden="1">{"'給与計算システム'!$B$4:$G$31","'財務管理システム'!$B$4:$G$31","'販売管理システム'!$B$4:$G$31"}</x:definedName>
    <x:definedName name="_843k4_" localSheetId="2" hidden="1">{"'給与計算システム'!$B$4:$G$31","'財務管理システム'!$B$4:$G$31","'販売管理システム'!$B$4:$G$31"}</x:definedName>
    <x:definedName name="_843k4_" hidden="1">{"'給与計算システム'!$B$4:$G$31","'財務管理システム'!$B$4:$G$31","'販売管理システム'!$B$4:$G$31"}</x:definedName>
    <x:definedName name="_844p2_" localSheetId="2" hidden="1">{"'給与計算システム'!$B$4:$G$31","'財務管理システム'!$B$4:$G$31","'販売管理システム'!$B$4:$G$31"}</x:definedName>
    <x:definedName name="_844p2_" hidden="1">{"'給与計算システム'!$B$4:$G$31","'財務管理システム'!$B$4:$G$31","'販売管理システム'!$B$4:$G$31"}</x:definedName>
    <x:definedName name="_845t3_" localSheetId="2" hidden="1">{"'給与計算システム'!$B$4:$G$31","'財務管理システム'!$B$4:$G$31","'販売管理システム'!$B$4:$G$31"}</x:definedName>
    <x:definedName name="_845t3_" hidden="1">{"'給与計算システム'!$B$4:$G$31","'財務管理システム'!$B$4:$G$31","'販売管理システム'!$B$4:$G$31"}</x:definedName>
    <x:definedName name="_846d67_" localSheetId="2" hidden="1">{"'給与計算システム'!$B$4:$G$31","'財務管理システム'!$B$4:$G$31","'販売管理システム'!$B$4:$G$31"}</x:definedName>
    <x:definedName name="_846d67_" hidden="1">{"'給与計算システム'!$B$4:$G$31","'財務管理システム'!$B$4:$G$31","'販売管理システム'!$B$4:$G$31"}</x:definedName>
    <x:definedName name="_848t9_" localSheetId="2" hidden="1">{"'給与計算システム'!$B$4:$G$31","'財務管理システム'!$B$4:$G$31","'販売管理システム'!$B$4:$G$31"}</x:definedName>
    <x:definedName name="_848t9_" hidden="1">{"'給与計算システム'!$B$4:$G$31","'財務管理システム'!$B$4:$G$31","'販売管理システム'!$B$4:$G$31"}</x:definedName>
    <x:definedName name="_849k5_" localSheetId="2" hidden="1">{"'給与計算システム'!$B$4:$G$31","'財務管理システム'!$B$4:$G$31","'販売管理システム'!$B$4:$G$31"}</x:definedName>
    <x:definedName name="_849k5_" hidden="1">{"'給与計算システム'!$B$4:$G$31","'財務管理システム'!$B$4:$G$31","'販売管理システム'!$B$4:$G$31"}</x:definedName>
    <x:definedName name="_849n1_" localSheetId="2" hidden="1">{"'給与計算システム'!$B$4:$G$31","'財務管理システム'!$B$4:$G$31","'販売管理システム'!$B$4:$G$31"}</x:definedName>
    <x:definedName name="_849n1_" hidden="1">{"'給与計算システム'!$B$4:$G$31","'財務管理システム'!$B$4:$G$31","'販売管理システム'!$B$4:$G$31"}</x:definedName>
    <x:definedName name="_849p3_" localSheetId="2" hidden="1">{"'給与計算システム'!$B$4:$G$31","'財務管理システム'!$B$4:$G$31","'販売管理システム'!$B$4:$G$31"}</x:definedName>
    <x:definedName name="_849p3_" hidden="1">{"'給与計算システム'!$B$4:$G$31","'財務管理システム'!$B$4:$G$31","'販売管理システム'!$B$4:$G$31"}</x:definedName>
    <x:definedName name="_84a4_" localSheetId="2" hidden="1">{"'給与計算システム'!$B$4:$G$31","'財務管理システム'!$B$4:$G$31","'販売管理システム'!$B$4:$G$31"}</x:definedName>
    <x:definedName name="_84a4_" hidden="1">{"'給与計算システム'!$B$4:$G$31","'財務管理システム'!$B$4:$G$31","'販売管理システム'!$B$4:$G$31"}</x:definedName>
    <x:definedName name="_84d11_" localSheetId="2" hidden="1">{"'給与計算システム'!$B$4:$G$31","'財務管理システム'!$B$4:$G$31","'販売管理システム'!$B$4:$G$31"}</x:definedName>
    <x:definedName name="_84d11_" hidden="1">{"'給与計算システム'!$B$4:$G$31","'財務管理システム'!$B$4:$G$31","'販売管理システム'!$B$4:$G$31"}</x:definedName>
    <x:definedName name="_84d26_" localSheetId="2" hidden="1">{"'給与計算システム'!$B$4:$G$31","'財務管理システム'!$B$4:$G$31","'販売管理システム'!$B$4:$G$31"}</x:definedName>
    <x:definedName name="_84d26_" hidden="1">{"'給与計算システム'!$B$4:$G$31","'財務管理システム'!$B$4:$G$31","'販売管理システム'!$B$4:$G$31"}</x:definedName>
    <x:definedName name="_84d29_" localSheetId="2" hidden="1">{"'給与計算システム'!$B$4:$G$31","'財務管理システム'!$B$4:$G$31","'販売管理システム'!$B$4:$G$31"}</x:definedName>
    <x:definedName name="_84d29_" hidden="1">{"'給与計算システム'!$B$4:$G$31","'財務管理システム'!$B$4:$G$31","'販売管理システム'!$B$4:$G$31"}</x:definedName>
    <x:definedName name="_84d38_" localSheetId="2" hidden="1">{"'給与計算システム'!$B$4:$G$31","'財務管理システム'!$B$4:$G$31","'販売管理システム'!$B$4:$G$31"}</x:definedName>
    <x:definedName name="_84d38_" hidden="1">{"'給与計算システム'!$B$4:$G$31","'財務管理システム'!$B$4:$G$31","'販売管理システム'!$B$4:$G$31"}</x:definedName>
    <x:definedName name="_84d40_" localSheetId="2" hidden="1">{"'給与計算システム'!$B$4:$G$31","'財務管理システム'!$B$4:$G$31","'販売管理システム'!$B$4:$G$31"}</x:definedName>
    <x:definedName name="_84d40_" hidden="1">{"'給与計算システム'!$B$4:$G$31","'財務管理システム'!$B$4:$G$31","'販売管理システム'!$B$4:$G$31"}</x:definedName>
    <x:definedName name="_84d42_" localSheetId="2" hidden="1">{"'給与計算システム'!$B$4:$G$31","'財務管理システム'!$B$4:$G$31","'販売管理システム'!$B$4:$G$31"}</x:definedName>
    <x:definedName name="_84d42_" hidden="1">{"'給与計算システム'!$B$4:$G$31","'財務管理システム'!$B$4:$G$31","'販売管理システム'!$B$4:$G$31"}</x:definedName>
    <x:definedName name="_84d56_" localSheetId="2" hidden="1">{"'給与計算システム'!$B$4:$G$31","'財務管理システム'!$B$4:$G$31","'販売管理システム'!$B$4:$G$31"}</x:definedName>
    <x:definedName name="_84d56_" hidden="1">{"'給与計算システム'!$B$4:$G$31","'財務管理システム'!$B$4:$G$31","'販売管理システム'!$B$4:$G$31"}</x:definedName>
    <x:definedName name="_84d58_" localSheetId="2" hidden="1">{"'給与計算システム'!$B$4:$G$31","'財務管理システム'!$B$4:$G$31","'販売管理システム'!$B$4:$G$31"}</x:definedName>
    <x:definedName name="_84d58_" hidden="1">{"'給与計算システム'!$B$4:$G$31","'財務管理システム'!$B$4:$G$31","'販売管理システム'!$B$4:$G$31"}</x:definedName>
    <x:definedName name="_84d59_" localSheetId="2" hidden="1">{"'給与計算システム'!$B$4:$G$31","'財務管理システム'!$B$4:$G$31","'販売管理システム'!$B$4:$G$31"}</x:definedName>
    <x:definedName name="_84d59_" hidden="1">{"'給与計算システム'!$B$4:$G$31","'財務管理システム'!$B$4:$G$31","'販売管理システム'!$B$4:$G$31"}</x:definedName>
    <x:definedName name="_84d6_" localSheetId="2" hidden="1">{"'給与計算システム'!$B$4:$G$31","'財務管理システム'!$B$4:$G$31","'販売管理システム'!$B$4:$G$31"}</x:definedName>
    <x:definedName name="_84d6_" hidden="1">{"'給与計算システム'!$B$4:$G$31","'財務管理システム'!$B$4:$G$31","'販売管理システム'!$B$4:$G$31"}</x:definedName>
    <x:definedName name="_853u1_" localSheetId="2" hidden="1">{"'給与計算システム'!$B$4:$G$31","'財務管理システム'!$B$4:$G$31","'販売管理システム'!$B$4:$G$31"}</x:definedName>
    <x:definedName name="_853u1_" hidden="1">{"'給与計算システム'!$B$4:$G$31","'財務管理システム'!$B$4:$G$31","'販売管理システム'!$B$4:$G$31"}</x:definedName>
    <x:definedName name="_854q2_" localSheetId="2" hidden="1">{"'給与計算システム'!$B$4:$G$31","'財務管理システム'!$B$4:$G$31","'販売管理システム'!$B$4:$G$31"}</x:definedName>
    <x:definedName name="_854q2_" hidden="1">{"'給与計算システム'!$B$4:$G$31","'財務管理システム'!$B$4:$G$31","'販売管理システム'!$B$4:$G$31"}</x:definedName>
    <x:definedName name="_855k6_" localSheetId="2" hidden="1">{"'給与計算システム'!$B$4:$G$31","'財務管理システム'!$B$4:$G$31","'販売管理システム'!$B$4:$G$31"}</x:definedName>
    <x:definedName name="_855k6_" hidden="1">{"'給与計算システム'!$B$4:$G$31","'財務管理システム'!$B$4:$G$31","'販売管理システム'!$B$4:$G$31"}</x:definedName>
    <x:definedName name="_856n2_" localSheetId="2" hidden="1">{"'給与計算システム'!$B$4:$G$31","'財務管理システム'!$B$4:$G$31","'販売管理システム'!$B$4:$G$31"}</x:definedName>
    <x:definedName name="_856n2_" hidden="1">{"'給与計算システム'!$B$4:$G$31","'財務管理システム'!$B$4:$G$31","'販売管理システム'!$B$4:$G$31"}</x:definedName>
    <x:definedName name="_857d68_" localSheetId="2" hidden="1">{"'給与計算システム'!$B$4:$G$31","'財務管理システム'!$B$4:$G$31","'販売管理システム'!$B$4:$G$31"}</x:definedName>
    <x:definedName name="_857d68_" hidden="1">{"'給与計算システム'!$B$4:$G$31","'財務管理システム'!$B$4:$G$31","'販売管理システム'!$B$4:$G$31"}</x:definedName>
    <x:definedName name="_858u2_" localSheetId="2" hidden="1">{"'給与計算システム'!$B$4:$G$31","'財務管理システム'!$B$4:$G$31","'販売管理システム'!$B$4:$G$31"}</x:definedName>
    <x:definedName name="_858u2_" hidden="1">{"'給与計算システム'!$B$4:$G$31","'財務管理システム'!$B$4:$G$31","'販売管理システム'!$B$4:$G$31"}</x:definedName>
    <x:definedName name="_859q3_" localSheetId="2" hidden="1">{"'給与計算システム'!$B$4:$G$31","'財務管理システム'!$B$4:$G$31","'販売管理システム'!$B$4:$G$31"}</x:definedName>
    <x:definedName name="_859q3_" hidden="1">{"'給与計算システム'!$B$4:$G$31","'財務管理システム'!$B$4:$G$31","'販売管理システム'!$B$4:$G$31"}</x:definedName>
    <x:definedName name="_85d12_" localSheetId="2" hidden="1">{"'給与計算システム'!$B$4:$G$31","'財務管理システム'!$B$4:$G$31","'販売管理システム'!$B$4:$G$31"}</x:definedName>
    <x:definedName name="_85d12_" hidden="1">{"'給与計算システム'!$B$4:$G$31","'財務管理システム'!$B$4:$G$31","'販売管理システム'!$B$4:$G$31"}</x:definedName>
    <x:definedName name="_85d28_" localSheetId="2" hidden="1">{"'給与計算システム'!$B$4:$G$31","'財務管理システム'!$B$4:$G$31","'販売管理システム'!$B$4:$G$31"}</x:definedName>
    <x:definedName name="_85d28_" hidden="1">{"'給与計算システム'!$B$4:$G$31","'財務管理システム'!$B$4:$G$31","'販売管理システム'!$B$4:$G$31"}</x:definedName>
    <x:definedName name="_85d39_" localSheetId="2" hidden="1">{"'給与計算システム'!$B$4:$G$31","'財務管理システム'!$B$4:$G$31","'販売管理システム'!$B$4:$G$31"}</x:definedName>
    <x:definedName name="_85d39_" hidden="1">{"'給与計算システム'!$B$4:$G$31","'財務管理システム'!$B$4:$G$31","'販売管理システム'!$B$4:$G$31"}</x:definedName>
    <x:definedName name="_85d41_" localSheetId="2" hidden="1">{"'給与計算システム'!$B$4:$G$31","'財務管理システム'!$B$4:$G$31","'販売管理システム'!$B$4:$G$31"}</x:definedName>
    <x:definedName name="_85d41_" hidden="1">{"'給与計算システム'!$B$4:$G$31","'財務管理システム'!$B$4:$G$31","'販売管理システム'!$B$4:$G$31"}</x:definedName>
    <x:definedName name="_85d44_" localSheetId="2" hidden="1">{"'給与計算システム'!$B$4:$G$31","'財務管理システム'!$B$4:$G$31","'販売管理システム'!$B$4:$G$31"}</x:definedName>
    <x:definedName name="_85d44_" hidden="1">{"'給与計算システム'!$B$4:$G$31","'財務管理システム'!$B$4:$G$31","'販売管理システム'!$B$4:$G$31"}</x:definedName>
    <x:definedName name="_85d57_" localSheetId="2" hidden="1">{"'給与計算システム'!$B$4:$G$31","'財務管理システム'!$B$4:$G$31","'販売管理システム'!$B$4:$G$31"}</x:definedName>
    <x:definedName name="_85d57_" hidden="1">{"'給与計算システム'!$B$4:$G$31","'財務管理システム'!$B$4:$G$31","'販売管理システム'!$B$4:$G$31"}</x:definedName>
    <x:definedName name="_85d59_" localSheetId="2" hidden="1">{"'給与計算システム'!$B$4:$G$31","'財務管理システム'!$B$4:$G$31","'販売管理システム'!$B$4:$G$31"}</x:definedName>
    <x:definedName name="_85d59_" hidden="1">{"'給与計算システム'!$B$4:$G$31","'財務管理システム'!$B$4:$G$31","'販売管理システム'!$B$4:$G$31"}</x:definedName>
    <x:definedName name="_85d6_" localSheetId="2" hidden="1">{"'給与計算システム'!$B$4:$G$31","'財務管理システム'!$B$4:$G$31","'販売管理システム'!$B$4:$G$31"}</x:definedName>
    <x:definedName name="_85d6_" hidden="1">{"'給与計算システム'!$B$4:$G$31","'財務管理システム'!$B$4:$G$31","'販売管理システム'!$B$4:$G$31"}</x:definedName>
    <x:definedName name="_85d60_" localSheetId="2" hidden="1">{"'給与計算システム'!$B$4:$G$31","'財務管理システム'!$B$4:$G$31","'販売管理システム'!$B$4:$G$31"}</x:definedName>
    <x:definedName name="_85d60_" hidden="1">{"'給与計算システム'!$B$4:$G$31","'財務管理システム'!$B$4:$G$31","'販売管理システム'!$B$4:$G$31"}</x:definedName>
    <x:definedName name="_85W5_" localSheetId="2" hidden="1">{"'給与計算システム'!$B$4:$G$31","'財務管理システム'!$B$4:$G$31","'販売管理システム'!$B$4:$G$31"}</x:definedName>
    <x:definedName name="_85W5_" hidden="1">{"'給与計算システム'!$B$4:$G$31","'財務管理システム'!$B$4:$G$31","'販売管理システム'!$B$4:$G$31"}</x:definedName>
    <x:definedName name="_861k7_" localSheetId="2" hidden="1">{"'給与計算システム'!$B$4:$G$31","'財務管理システム'!$B$4:$G$31","'販売管理システム'!$B$4:$G$31"}</x:definedName>
    <x:definedName name="_861k7_" hidden="1">{"'給与計算システム'!$B$4:$G$31","'財務管理システム'!$B$4:$G$31","'販売管理システム'!$B$4:$G$31"}</x:definedName>
    <x:definedName name="_863n3_" localSheetId="2" hidden="1">{"'給与計算システム'!$B$4:$G$31","'財務管理システム'!$B$4:$G$31","'販売管理システム'!$B$4:$G$31"}</x:definedName>
    <x:definedName name="_863n3_" hidden="1">{"'給与計算システム'!$B$4:$G$31","'財務管理システム'!$B$4:$G$31","'販売管理システム'!$B$4:$G$31"}</x:definedName>
    <x:definedName name="_863v1_" localSheetId="2" hidden="1">{"'給与計算システム'!$B$4:$G$31","'財務管理システム'!$B$4:$G$31","'販売管理システム'!$B$4:$G$31"}</x:definedName>
    <x:definedName name="_863v1_" hidden="1">{"'給与計算システム'!$B$4:$G$31","'財務管理システム'!$B$4:$G$31","'販売管理システム'!$B$4:$G$31"}</x:definedName>
    <x:definedName name="_864s1_" localSheetId="2" hidden="1">{"'給与計算システム'!$B$4:$G$31","'財務管理システム'!$B$4:$G$31","'販売管理システム'!$B$4:$G$31"}</x:definedName>
    <x:definedName name="_864s1_" hidden="1">{"'給与計算システム'!$B$4:$G$31","'財務管理システム'!$B$4:$G$31","'販売管理システム'!$B$4:$G$31"}</x:definedName>
    <x:definedName name="_867k8_" localSheetId="2" hidden="1">{"'給与計算システム'!$B$4:$G$31","'財務管理システム'!$B$4:$G$31","'販売管理システム'!$B$4:$G$31"}</x:definedName>
    <x:definedName name="_867k8_" hidden="1">{"'給与計算システム'!$B$4:$G$31","'財務管理システム'!$B$4:$G$31","'販売管理システム'!$B$4:$G$31"}</x:definedName>
    <x:definedName name="_868d69_" localSheetId="2" hidden="1">{"'給与計算システム'!$B$4:$G$31","'財務管理システム'!$B$4:$G$31","'販売管理システム'!$B$4:$G$31"}</x:definedName>
    <x:definedName name="_868d69_" hidden="1">{"'給与計算システム'!$B$4:$G$31","'財務管理システム'!$B$4:$G$31","'販売管理システム'!$B$4:$G$31"}</x:definedName>
    <x:definedName name="_868v2_" localSheetId="2" hidden="1">{"'給与計算システム'!$B$4:$G$31","'財務管理システム'!$B$4:$G$31","'販売管理システム'!$B$4:$G$31"}</x:definedName>
    <x:definedName name="_868v2_" hidden="1">{"'給与計算システム'!$B$4:$G$31","'財務管理システム'!$B$4:$G$31","'販売管理システム'!$B$4:$G$31"}</x:definedName>
    <x:definedName name="_869s2_" localSheetId="2" hidden="1">{"'給与計算システム'!$B$4:$G$31","'財務管理システム'!$B$4:$G$31","'販売管理システム'!$B$4:$G$31"}</x:definedName>
    <x:definedName name="_869s2_" hidden="1">{"'給与計算システム'!$B$4:$G$31","'財務管理システム'!$B$4:$G$31","'販売管理システム'!$B$4:$G$31"}</x:definedName>
    <x:definedName name="_86a5_" localSheetId="2" hidden="1">{"'給与計算システム'!$B$4:$G$31","'財務管理システム'!$B$4:$G$31","'販売管理システム'!$B$4:$G$31"}</x:definedName>
    <x:definedName name="_86a5_" hidden="1">{"'給与計算システム'!$B$4:$G$31","'財務管理システム'!$B$4:$G$31","'販売管理システム'!$B$4:$G$31"}</x:definedName>
    <x:definedName name="_86a9_" localSheetId="2" hidden="1">{"'給与計算システム'!$B$4:$G$31","'財務管理システム'!$B$4:$G$31","'販売管理システム'!$B$4:$G$31"}</x:definedName>
    <x:definedName name="_86a9_" hidden="1">{"'給与計算システム'!$B$4:$G$31","'財務管理システム'!$B$4:$G$31","'販売管理システム'!$B$4:$G$31"}</x:definedName>
    <x:definedName name="_86d12_" localSheetId="2" hidden="1">{"'給与計算システム'!$B$4:$G$31","'財務管理システム'!$B$4:$G$31","'販売管理システム'!$B$4:$G$31"}</x:definedName>
    <x:definedName name="_86d12_" hidden="1">{"'給与計算システム'!$B$4:$G$31","'財務管理システム'!$B$4:$G$31","'販売管理システム'!$B$4:$G$31"}</x:definedName>
    <x:definedName name="_86d15_" localSheetId="2" hidden="1">{"'給与計算システム'!$B$4:$G$31","'財務管理システム'!$B$4:$G$31","'販売管理システム'!$B$4:$G$31"}</x:definedName>
    <x:definedName name="_86d15_" hidden="1">{"'給与計算システム'!$B$4:$G$31","'財務管理システム'!$B$4:$G$31","'販売管理システム'!$B$4:$G$31"}</x:definedName>
    <x:definedName name="_86d27_" localSheetId="2" hidden="1">{"'給与計算システム'!$B$4:$G$31","'財務管理システム'!$B$4:$G$31","'販売管理システム'!$B$4:$G$31"}</x:definedName>
    <x:definedName name="_86d27_" hidden="1">{"'給与計算システム'!$B$4:$G$31","'財務管理システム'!$B$4:$G$31","'販売管理システム'!$B$4:$G$31"}</x:definedName>
    <x:definedName name="_86d3_" localSheetId="2" hidden="1">{"'給与計算システム'!$B$4:$G$31","'財務管理システム'!$B$4:$G$31","'販売管理システム'!$B$4:$G$31"}</x:definedName>
    <x:definedName name="_86d3_" hidden="1">{"'給与計算システム'!$B$4:$G$31","'財務管理システム'!$B$4:$G$31","'販売管理システム'!$B$4:$G$31"}</x:definedName>
    <x:definedName name="_86d4_" localSheetId="2" hidden="1">{"'給与計算システム'!$B$4:$G$31","'財務管理システム'!$B$4:$G$31","'販売管理システム'!$B$4:$G$31"}</x:definedName>
    <x:definedName name="_86d4_" hidden="1">{"'給与計算システム'!$B$4:$G$31","'財務管理システム'!$B$4:$G$31","'販売管理システム'!$B$4:$G$31"}</x:definedName>
    <x:definedName name="_86d42_" localSheetId="2" hidden="1">{"'給与計算システム'!$B$4:$G$31","'財務管理システム'!$B$4:$G$31","'販売管理システム'!$B$4:$G$31"}</x:definedName>
    <x:definedName name="_86d42_" hidden="1">{"'給与計算システム'!$B$4:$G$31","'財務管理システム'!$B$4:$G$31","'販売管理システム'!$B$4:$G$31"}</x:definedName>
    <x:definedName name="_86d45_" localSheetId="2" hidden="1">{"'給与計算システム'!$B$4:$G$31","'財務管理システム'!$B$4:$G$31","'販売管理システム'!$B$4:$G$31"}</x:definedName>
    <x:definedName name="_86d45_" hidden="1">{"'給与計算システム'!$B$4:$G$31","'財務管理システム'!$B$4:$G$31","'販売管理システム'!$B$4:$G$31"}</x:definedName>
    <x:definedName name="_86d58_" localSheetId="2" hidden="1">{"'給与計算システム'!$B$4:$G$31","'財務管理システム'!$B$4:$G$31","'販売管理システム'!$B$4:$G$31"}</x:definedName>
    <x:definedName name="_86d58_" hidden="1">{"'給与計算システム'!$B$4:$G$31","'財務管理システム'!$B$4:$G$31","'販売管理システム'!$B$4:$G$31"}</x:definedName>
    <x:definedName name="_86d6_" localSheetId="2" hidden="1">{"'給与計算システム'!$B$4:$G$31","'財務管理システム'!$B$4:$G$31","'販売管理システム'!$B$4:$G$31"}</x:definedName>
    <x:definedName name="_86d6_" hidden="1">{"'給与計算システム'!$B$4:$G$31","'財務管理システム'!$B$4:$G$31","'販売管理システム'!$B$4:$G$31"}</x:definedName>
    <x:definedName name="_86d60_" localSheetId="2" hidden="1">{"'給与計算システム'!$B$4:$G$31","'財務管理システム'!$B$4:$G$31","'販売管理システム'!$B$4:$G$31"}</x:definedName>
    <x:definedName name="_86d60_" hidden="1">{"'給与計算システム'!$B$4:$G$31","'財務管理システム'!$B$4:$G$31","'販売管理システム'!$B$4:$G$31"}</x:definedName>
    <x:definedName name="_86d61_" localSheetId="2" hidden="1">{"'給与計算システム'!$B$4:$G$31","'財務管理システム'!$B$4:$G$31","'販売管理システム'!$B$4:$G$31"}</x:definedName>
    <x:definedName name="_86d61_" hidden="1">{"'給与計算システム'!$B$4:$G$31","'財務管理システム'!$B$4:$G$31","'販売管理システム'!$B$4:$G$31"}</x:definedName>
    <x:definedName name="_870o1_" localSheetId="2" hidden="1">{"'給与計算システム'!$B$4:$G$31","'財務管理システム'!$B$4:$G$31","'販売管理システム'!$B$4:$G$31"}</x:definedName>
    <x:definedName name="_870o1_" hidden="1">{"'給与計算システム'!$B$4:$G$31","'財務管理システム'!$B$4:$G$31","'販売管理システム'!$B$4:$G$31"}</x:definedName>
    <x:definedName name="_873k9_" localSheetId="2" hidden="1">{"'給与計算システム'!$B$4:$G$31","'財務管理システム'!$B$4:$G$31","'販売管理システム'!$B$4:$G$31"}</x:definedName>
    <x:definedName name="_873k9_" hidden="1">{"'給与計算システム'!$B$4:$G$31","'財務管理システム'!$B$4:$G$31","'販売管理システム'!$B$4:$G$31"}</x:definedName>
    <x:definedName name="_874s3_" localSheetId="2" hidden="1">{"'給与計算システム'!$B$4:$G$31","'財務管理システム'!$B$4:$G$31","'販売管理システム'!$B$4:$G$31"}</x:definedName>
    <x:definedName name="_874s3_" hidden="1">{"'給与計算システム'!$B$4:$G$31","'財務管理システム'!$B$4:$G$31","'販売管理システム'!$B$4:$G$31"}</x:definedName>
    <x:definedName name="_874ｗ１_" localSheetId="2" hidden="1">{"'給与計算システム'!$B$4:$G$31","'財務管理システム'!$B$4:$G$31","'販売管理システム'!$B$4:$G$31"}</x:definedName>
    <x:definedName name="_874ｗ１_" hidden="1">{"'給与計算システム'!$B$4:$G$31","'財務管理システム'!$B$4:$G$31","'販売管理システム'!$B$4:$G$31"}</x:definedName>
    <x:definedName name="_877o2_" localSheetId="2" hidden="1">{"'給与計算システム'!$B$4:$G$31","'財務管理システム'!$B$4:$G$31","'販売管理システム'!$B$4:$G$31"}</x:definedName>
    <x:definedName name="_877o2_" hidden="1">{"'給与計算システム'!$B$4:$G$31","'財務管理システム'!$B$4:$G$31","'販売管理システム'!$B$4:$G$31"}</x:definedName>
    <x:definedName name="_879d7_" localSheetId="2" hidden="1">{"'給与計算システム'!$B$4:$G$31","'財務管理システム'!$B$4:$G$31","'販売管理システム'!$B$4:$G$31"}</x:definedName>
    <x:definedName name="_879d7_" hidden="1">{"'給与計算システム'!$B$4:$G$31","'財務管理システム'!$B$4:$G$31","'販売管理システム'!$B$4:$G$31"}</x:definedName>
    <x:definedName name="_879l1_" localSheetId="2" hidden="1">{"'給与計算システム'!$B$4:$G$31","'財務管理システム'!$B$4:$G$31","'販売管理システム'!$B$4:$G$31"}</x:definedName>
    <x:definedName name="_879l1_" hidden="1">{"'給与計算システム'!$B$4:$G$31","'財務管理システム'!$B$4:$G$31","'販売管理システム'!$B$4:$G$31"}</x:definedName>
    <x:definedName name="_879t1_" localSheetId="2" hidden="1">{"'給与計算システム'!$B$4:$G$31","'財務管理システム'!$B$4:$G$31","'販売管理システム'!$B$4:$G$31"}</x:definedName>
    <x:definedName name="_879t1_" hidden="1">{"'給与計算システム'!$B$4:$G$31","'財務管理システム'!$B$4:$G$31","'販売管理システム'!$B$4:$G$31"}</x:definedName>
    <x:definedName name="_879W2_" localSheetId="2" hidden="1">{"'給与計算システム'!$B$4:$G$31","'財務管理システム'!$B$4:$G$31","'販売管理システム'!$B$4:$G$31"}</x:definedName>
    <x:definedName name="_879W2_" hidden="1">{"'給与計算システム'!$B$4:$G$31","'財務管理システム'!$B$4:$G$31","'販売管理システム'!$B$4:$G$31"}</x:definedName>
    <x:definedName name="_87a5_" localSheetId="2" hidden="1">{"'給与計算システム'!$B$4:$G$31","'財務管理システム'!$B$4:$G$31","'販売管理システム'!$B$4:$G$31"}</x:definedName>
    <x:definedName name="_87a5_" hidden="1">{"'給与計算システム'!$B$4:$G$31","'財務管理システム'!$B$4:$G$31","'販売管理システム'!$B$4:$G$31"}</x:definedName>
    <x:definedName name="_87a9_" localSheetId="2" hidden="1">{"'給与計算システム'!$B$4:$G$31","'財務管理システム'!$B$4:$G$31","'販売管理システム'!$B$4:$G$31"}</x:definedName>
    <x:definedName name="_87a9_" hidden="1">{"'給与計算システム'!$B$4:$G$31","'財務管理システム'!$B$4:$G$31","'販売管理システム'!$B$4:$G$31"}</x:definedName>
    <x:definedName name="_87d29_" localSheetId="2" hidden="1">{"'給与計算システム'!$B$4:$G$31","'財務管理システム'!$B$4:$G$31","'販売管理システム'!$B$4:$G$31"}</x:definedName>
    <x:definedName name="_87d29_" hidden="1">{"'給与計算システム'!$B$4:$G$31","'財務管理システム'!$B$4:$G$31","'販売管理システム'!$B$4:$G$31"}</x:definedName>
    <x:definedName name="_87d40_" localSheetId="2" hidden="1">{"'給与計算システム'!$B$4:$G$31","'財務管理システム'!$B$4:$G$31","'販売管理システム'!$B$4:$G$31"}</x:definedName>
    <x:definedName name="_87d40_" hidden="1">{"'給与計算システム'!$B$4:$G$31","'財務管理システム'!$B$4:$G$31","'販売管理システム'!$B$4:$G$31"}</x:definedName>
    <x:definedName name="_87d44_" localSheetId="2" hidden="1">{"'給与計算システム'!$B$4:$G$31","'財務管理システム'!$B$4:$G$31","'販売管理システム'!$B$4:$G$31"}</x:definedName>
    <x:definedName name="_87d44_" hidden="1">{"'給与計算システム'!$B$4:$G$31","'財務管理システム'!$B$4:$G$31","'販売管理システム'!$B$4:$G$31"}</x:definedName>
    <x:definedName name="_87d46_" localSheetId="2" hidden="1">{"'給与計算システム'!$B$4:$G$31","'財務管理システム'!$B$4:$G$31","'販売管理システム'!$B$4:$G$31"}</x:definedName>
    <x:definedName name="_87d46_" hidden="1">{"'給与計算システム'!$B$4:$G$31","'財務管理システム'!$B$4:$G$31","'販売管理システム'!$B$4:$G$31"}</x:definedName>
    <x:definedName name="_87d59_" localSheetId="2" hidden="1">{"'給与計算システム'!$B$4:$G$31","'財務管理システム'!$B$4:$G$31","'販売管理システム'!$B$4:$G$31"}</x:definedName>
    <x:definedName name="_87d59_" hidden="1">{"'給与計算システム'!$B$4:$G$31","'財務管理システム'!$B$4:$G$31","'販売管理システム'!$B$4:$G$31"}</x:definedName>
    <x:definedName name="_87d60_" localSheetId="2" hidden="1">{"'給与計算システム'!$B$4:$G$31","'財務管理システム'!$B$4:$G$31","'販売管理システム'!$B$4:$G$31"}</x:definedName>
    <x:definedName name="_87d60_" hidden="1">{"'給与計算システム'!$B$4:$G$31","'財務管理システム'!$B$4:$G$31","'販売管理システム'!$B$4:$G$31"}</x:definedName>
    <x:definedName name="_87d61_" localSheetId="2" hidden="1">{"'給与計算システム'!$B$4:$G$31","'財務管理システム'!$B$4:$G$31","'販売管理システム'!$B$4:$G$31"}</x:definedName>
    <x:definedName name="_87d61_" hidden="1">{"'給与計算システム'!$B$4:$G$31","'財務管理システム'!$B$4:$G$31","'販売管理システム'!$B$4:$G$31"}</x:definedName>
    <x:definedName name="_87d62_" localSheetId="2" hidden="1">{"'給与計算システム'!$B$4:$G$31","'財務管理システム'!$B$4:$G$31","'販売管理システム'!$B$4:$G$31"}</x:definedName>
    <x:definedName name="_87d62_" hidden="1">{"'給与計算システム'!$B$4:$G$31","'財務管理システム'!$B$4:$G$31","'販売管理システム'!$B$4:$G$31"}</x:definedName>
    <x:definedName name="_884o3_" localSheetId="2" hidden="1">{"'給与計算システム'!$B$4:$G$31","'財務管理システム'!$B$4:$G$31","'販売管理システム'!$B$4:$G$31"}</x:definedName>
    <x:definedName name="_884o3_" hidden="1">{"'給与計算システム'!$B$4:$G$31","'財務管理システム'!$B$4:$G$31","'販売管理システム'!$B$4:$G$31"}</x:definedName>
    <x:definedName name="_884t2_" localSheetId="2" hidden="1">{"'給与計算システム'!$B$4:$G$31","'財務管理システム'!$B$4:$G$31","'販売管理システム'!$B$4:$G$31"}</x:definedName>
    <x:definedName name="_884t2_" hidden="1">{"'給与計算システム'!$B$4:$G$31","'財務管理システム'!$B$4:$G$31","'販売管理システム'!$B$4:$G$31"}</x:definedName>
    <x:definedName name="_884W3_" localSheetId="2" hidden="1">{"'給与計算システム'!$B$4:$G$31","'財務管理システム'!$B$4:$G$31","'販売管理システム'!$B$4:$G$31"}</x:definedName>
    <x:definedName name="_884W3_" hidden="1">{"'給与計算システム'!$B$4:$G$31","'財務管理システム'!$B$4:$G$31","'販売管理システム'!$B$4:$G$31"}</x:definedName>
    <x:definedName name="_885l2_" localSheetId="2" hidden="1">{"'給与計算システム'!$B$4:$G$31","'財務管理システム'!$B$4:$G$31","'販売管理システム'!$B$4:$G$31"}</x:definedName>
    <x:definedName name="_885l2_" hidden="1">{"'給与計算システム'!$B$4:$G$31","'財務管理システム'!$B$4:$G$31","'販売管理システム'!$B$4:$G$31"}</x:definedName>
    <x:definedName name="_889t3_" localSheetId="2" hidden="1">{"'給与計算システム'!$B$4:$G$31","'財務管理システム'!$B$4:$G$31","'販売管理システム'!$B$4:$G$31"}</x:definedName>
    <x:definedName name="_889t3_" hidden="1">{"'給与計算システム'!$B$4:$G$31","'財務管理システム'!$B$4:$G$31","'販売管理システム'!$B$4:$G$31"}</x:definedName>
    <x:definedName name="_889W4_" localSheetId="2" hidden="1">{"'給与計算システム'!$B$4:$G$31","'財務管理システム'!$B$4:$G$31","'販売管理システム'!$B$4:$G$31"}</x:definedName>
    <x:definedName name="_889W4_" hidden="1">{"'給与計算システム'!$B$4:$G$31","'財務管理システム'!$B$4:$G$31","'販売管理システム'!$B$4:$G$31"}</x:definedName>
    <x:definedName name="_88d14_" localSheetId="2" hidden="1">{"'給与計算システム'!$B$4:$G$31","'財務管理システム'!$B$4:$G$31","'販売管理システム'!$B$4:$G$31"}</x:definedName>
    <x:definedName name="_88d14_" hidden="1">{"'給与計算システム'!$B$4:$G$31","'財務管理システム'!$B$4:$G$31","'販売管理システム'!$B$4:$G$31"}</x:definedName>
    <x:definedName name="_88d28_" localSheetId="2" hidden="1">{"'給与計算システム'!$B$4:$G$31","'財務管理システム'!$B$4:$G$31","'販売管理システム'!$B$4:$G$31"}</x:definedName>
    <x:definedName name="_88d28_" hidden="1">{"'給与計算システム'!$B$4:$G$31","'財務管理システム'!$B$4:$G$31","'販売管理システム'!$B$4:$G$31"}</x:definedName>
    <x:definedName name="_88d30_" localSheetId="2" hidden="1">{"'給与計算システム'!$B$4:$G$31","'財務管理システム'!$B$4:$G$31","'販売管理システム'!$B$4:$G$31"}</x:definedName>
    <x:definedName name="_88d30_" hidden="1">{"'給与計算システム'!$B$4:$G$31","'財務管理システム'!$B$4:$G$31","'販売管理システム'!$B$4:$G$31"}</x:definedName>
    <x:definedName name="_88d41_" localSheetId="2" hidden="1">{"'給与計算システム'!$B$4:$G$31","'財務管理システム'!$B$4:$G$31","'販売管理システム'!$B$4:$G$31"}</x:definedName>
    <x:definedName name="_88d41_" hidden="1">{"'給与計算システム'!$B$4:$G$31","'財務管理システム'!$B$4:$G$31","'販売管理システム'!$B$4:$G$31"}</x:definedName>
    <x:definedName name="_88d45_" localSheetId="2" hidden="1">{"'給与計算システム'!$B$4:$G$31","'財務管理システム'!$B$4:$G$31","'販売管理システム'!$B$4:$G$31"}</x:definedName>
    <x:definedName name="_88d45_" hidden="1">{"'給与計算システム'!$B$4:$G$31","'財務管理システム'!$B$4:$G$31","'販売管理システム'!$B$4:$G$31"}</x:definedName>
    <x:definedName name="_88d47_" localSheetId="2" hidden="1">{"'給与計算システム'!$B$4:$G$31","'財務管理システム'!$B$4:$G$31","'販売管理システム'!$B$4:$G$31"}</x:definedName>
    <x:definedName name="_88d47_" hidden="1">{"'給与計算システム'!$B$4:$G$31","'財務管理システム'!$B$4:$G$31","'販売管理システム'!$B$4:$G$31"}</x:definedName>
    <x:definedName name="_88d6_" localSheetId="2" hidden="1">{"'給与計算システム'!$B$4:$G$31","'財務管理システム'!$B$4:$G$31","'販売管理システム'!$B$4:$G$31"}</x:definedName>
    <x:definedName name="_88d6_" hidden="1">{"'給与計算システム'!$B$4:$G$31","'財務管理システム'!$B$4:$G$31","'販売管理システム'!$B$4:$G$31"}</x:definedName>
    <x:definedName name="_88d61_" localSheetId="2" hidden="1">{"'給与計算システム'!$B$4:$G$31","'財務管理システム'!$B$4:$G$31","'販売管理システム'!$B$4:$G$31"}</x:definedName>
    <x:definedName name="_88d61_" hidden="1">{"'給与計算システム'!$B$4:$G$31","'財務管理システム'!$B$4:$G$31","'販売管理システム'!$B$4:$G$31"}</x:definedName>
    <x:definedName name="_88d62_" localSheetId="2" hidden="1">{"'給与計算システム'!$B$4:$G$31","'財務管理システム'!$B$4:$G$31","'販売管理システム'!$B$4:$G$31"}</x:definedName>
    <x:definedName name="_88d62_" hidden="1">{"'給与計算システム'!$B$4:$G$31","'財務管理システム'!$B$4:$G$31","'販売管理システム'!$B$4:$G$31"}</x:definedName>
    <x:definedName name="_88d63_" localSheetId="2" hidden="1">{"'給与計算システム'!$B$4:$G$31","'財務管理システム'!$B$4:$G$31","'販売管理システム'!$B$4:$G$31"}</x:definedName>
    <x:definedName name="_88d63_" hidden="1">{"'給与計算システム'!$B$4:$G$31","'財務管理システム'!$B$4:$G$31","'販売管理システム'!$B$4:$G$31"}</x:definedName>
    <x:definedName name="_890d70_" localSheetId="2" hidden="1">{"'給与計算システム'!$B$4:$G$31","'財務管理システム'!$B$4:$G$31","'販売管理システム'!$B$4:$G$31"}</x:definedName>
    <x:definedName name="_890d70_" hidden="1">{"'給与計算システム'!$B$4:$G$31","'財務管理システム'!$B$4:$G$31","'販売管理システム'!$B$4:$G$31"}</x:definedName>
    <x:definedName name="_891m1_" localSheetId="2" hidden="1">{"'給与計算システム'!$B$4:$G$31","'財務管理システム'!$B$4:$G$31","'販売管理システム'!$B$4:$G$31"}</x:definedName>
    <x:definedName name="_891m1_" hidden="1">{"'給与計算システム'!$B$4:$G$31","'財務管理システム'!$B$4:$G$31","'販売管理システム'!$B$4:$G$31"}</x:definedName>
    <x:definedName name="_891p1_" localSheetId="2" hidden="1">{"'給与計算システム'!$B$4:$G$31","'財務管理システム'!$B$4:$G$31","'販売管理システム'!$B$4:$G$31"}</x:definedName>
    <x:definedName name="_891p1_" hidden="1">{"'給与計算システム'!$B$4:$G$31","'財務管理システム'!$B$4:$G$31","'販売管理システム'!$B$4:$G$31"}</x:definedName>
    <x:definedName name="_894u1_" localSheetId="2" hidden="1">{"'給与計算システム'!$B$4:$G$31","'財務管理システム'!$B$4:$G$31","'販売管理システム'!$B$4:$G$31"}</x:definedName>
    <x:definedName name="_894u1_" hidden="1">{"'給与計算システム'!$B$4:$G$31","'財務管理システム'!$B$4:$G$31","'販売管理システム'!$B$4:$G$31"}</x:definedName>
    <x:definedName name="_894W5_" localSheetId="2" hidden="1">{"'給与計算システム'!$B$4:$G$31","'財務管理システム'!$B$4:$G$31","'販売管理システム'!$B$4:$G$31"}</x:definedName>
    <x:definedName name="_894W5_" hidden="1">{"'給与計算システム'!$B$4:$G$31","'財務管理システム'!$B$4:$G$31","'販売管理システム'!$B$4:$G$31"}</x:definedName>
    <x:definedName name="_897m2_" localSheetId="2" hidden="1">{"'給与計算システム'!$B$4:$G$31","'財務管理システム'!$B$4:$G$31","'販売管理システム'!$B$4:$G$31"}</x:definedName>
    <x:definedName name="_897m2_" hidden="1">{"'給与計算システム'!$B$4:$G$31","'財務管理システム'!$B$4:$G$31","'販売管理システム'!$B$4:$G$31"}</x:definedName>
    <x:definedName name="_898p2_" localSheetId="2" hidden="1">{"'給与計算システム'!$B$4:$G$31","'財務管理システム'!$B$4:$G$31","'販売管理システム'!$B$4:$G$31"}</x:definedName>
    <x:definedName name="_898p2_" hidden="1">{"'給与計算システム'!$B$4:$G$31","'財務管理システム'!$B$4:$G$31","'販売管理システム'!$B$4:$G$31"}</x:definedName>
    <x:definedName name="_899u2_" localSheetId="2" hidden="1">{"'給与計算システム'!$B$4:$G$31","'財務管理システム'!$B$4:$G$31","'販売管理システム'!$B$4:$G$31"}</x:definedName>
    <x:definedName name="_899u2_" hidden="1">{"'給与計算システム'!$B$4:$G$31","'財務管理システム'!$B$4:$G$31","'販売管理システム'!$B$4:$G$31"}</x:definedName>
    <x:definedName name="_899x1_" localSheetId="2" hidden="1">{"'給与計算システム'!$B$4:$G$31","'財務管理システム'!$B$4:$G$31","'販売管理システム'!$B$4:$G$31"}</x:definedName>
    <x:definedName name="_899x1_" hidden="1">{"'給与計算システム'!$B$4:$G$31","'財務管理システム'!$B$4:$G$31","'販売管理システム'!$B$4:$G$31"}</x:definedName>
    <x:definedName name="_89d14_" localSheetId="2" hidden="1">{"'給与計算システム'!$B$4:$G$31","'財務管理システム'!$B$4:$G$31","'販売管理システム'!$B$4:$G$31"}</x:definedName>
    <x:definedName name="_89d14_" hidden="1">{"'給与計算システム'!$B$4:$G$31","'財務管理システム'!$B$4:$G$31","'販売管理システム'!$B$4:$G$31"}</x:definedName>
    <x:definedName name="_89d16_" localSheetId="2" hidden="1">{"'給与計算システム'!$B$4:$G$31","'財務管理システム'!$B$4:$G$31","'販売管理システム'!$B$4:$G$31"}</x:definedName>
    <x:definedName name="_89d16_" hidden="1">{"'給与計算システム'!$B$4:$G$31","'財務管理システム'!$B$4:$G$31","'販売管理システム'!$B$4:$G$31"}</x:definedName>
    <x:definedName name="_89d3_" localSheetId="2" hidden="1">{"'給与計算システム'!$B$4:$G$31","'財務管理システム'!$B$4:$G$31","'販売管理システム'!$B$4:$G$31"}</x:definedName>
    <x:definedName name="_89d3_" hidden="1">{"'給与計算システム'!$B$4:$G$31","'財務管理システム'!$B$4:$G$31","'販売管理システム'!$B$4:$G$31"}</x:definedName>
    <x:definedName name="_89d42_" localSheetId="2" hidden="1">{"'給与計算システム'!$B$4:$G$31","'財務管理システム'!$B$4:$G$31","'販売管理システム'!$B$4:$G$31"}</x:definedName>
    <x:definedName name="_89d42_" hidden="1">{"'給与計算システム'!$B$4:$G$31","'財務管理システム'!$B$4:$G$31","'販売管理システム'!$B$4:$G$31"}</x:definedName>
    <x:definedName name="_89d46_" localSheetId="2" hidden="1">{"'給与計算システム'!$B$4:$G$31","'財務管理システム'!$B$4:$G$31","'販売管理システム'!$B$4:$G$31"}</x:definedName>
    <x:definedName name="_89d46_" hidden="1">{"'給与計算システム'!$B$4:$G$31","'財務管理システム'!$B$4:$G$31","'販売管理システム'!$B$4:$G$31"}</x:definedName>
    <x:definedName name="_89d48_" localSheetId="2" hidden="1">{"'給与計算システム'!$B$4:$G$31","'財務管理システム'!$B$4:$G$31","'販売管理システム'!$B$4:$G$31"}</x:definedName>
    <x:definedName name="_89d48_" hidden="1">{"'給与計算システム'!$B$4:$G$31","'財務管理システム'!$B$4:$G$31","'販売管理システム'!$B$4:$G$31"}</x:definedName>
    <x:definedName name="_89d60_" localSheetId="2" hidden="1">{"'給与計算システム'!$B$4:$G$31","'財務管理システム'!$B$4:$G$31","'販売管理システム'!$B$4:$G$31"}</x:definedName>
    <x:definedName name="_89d60_" hidden="1">{"'給与計算システム'!$B$4:$G$31","'財務管理システム'!$B$4:$G$31","'販売管理システム'!$B$4:$G$31"}</x:definedName>
    <x:definedName name="_89d62_" localSheetId="2" hidden="1">{"'給与計算システム'!$B$4:$G$31","'財務管理システム'!$B$4:$G$31","'販売管理システム'!$B$4:$G$31"}</x:definedName>
    <x:definedName name="_89d62_" hidden="1">{"'給与計算システム'!$B$4:$G$31","'財務管理システム'!$B$4:$G$31","'販売管理システム'!$B$4:$G$31"}</x:definedName>
    <x:definedName name="_89d63_" localSheetId="2" hidden="1">{"'給与計算システム'!$B$4:$G$31","'財務管理システム'!$B$4:$G$31","'販売管理システム'!$B$4:$G$31"}</x:definedName>
    <x:definedName name="_89d63_" hidden="1">{"'給与計算システム'!$B$4:$G$31","'財務管理システム'!$B$4:$G$31","'販売管理システム'!$B$4:$G$31"}</x:definedName>
    <x:definedName name="_89d64_" localSheetId="2" hidden="1">{"'給与計算システム'!$B$4:$G$31","'財務管理システム'!$B$4:$G$31","'販売管理システム'!$B$4:$G$31"}</x:definedName>
    <x:definedName name="_89d64_" hidden="1">{"'給与計算システム'!$B$4:$G$31","'財務管理システム'!$B$4:$G$31","'販売管理システム'!$B$4:$G$31"}</x:definedName>
    <x:definedName name="_8a1_" localSheetId="2" hidden="1">{"'給与計算システム'!$B$4:$G$31","'財務管理システム'!$B$4:$G$31","'販売管理システム'!$B$4:$G$31"}</x:definedName>
    <x:definedName name="_8a1_" hidden="1">{"'給与計算システム'!$B$4:$G$31","'財務管理システム'!$B$4:$G$31","'販売管理システム'!$B$4:$G$31"}</x:definedName>
    <x:definedName name="_8d17_" localSheetId="2" hidden="1">{"'給与計算システム'!$B$4:$G$31","'財務管理システム'!$B$4:$G$31","'販売管理システム'!$B$4:$G$31"}</x:definedName>
    <x:definedName name="_8d17_" hidden="1">{"'給与計算システム'!$B$4:$G$31","'財務管理システム'!$B$4:$G$31","'販売管理システム'!$B$4:$G$31"}</x:definedName>
    <x:definedName name="_9__123Graph_Bｸﾞﾗﾌ_8" hidden="1">#REF!</x:definedName>
    <x:definedName name="_9__123Graph_Bｸﾞﾗﾌ_9" hidden="1">#REF!</x:definedName>
    <x:definedName name="_9__123Graph_Cｸﾞﾗﾌ_5" hidden="1">#REF!</x:definedName>
    <x:definedName name="_901d71_" localSheetId="2" hidden="1">{"'給与計算システム'!$B$4:$G$31","'財務管理システム'!$B$4:$G$31","'販売管理システム'!$B$4:$G$31"}</x:definedName>
    <x:definedName name="_901d71_" hidden="1">{"'給与計算システム'!$B$4:$G$31","'財務管理システム'!$B$4:$G$31","'販売管理システム'!$B$4:$G$31"}</x:definedName>
    <x:definedName name="_903n1_" localSheetId="2" hidden="1">{"'給与計算システム'!$B$4:$G$31","'財務管理システム'!$B$4:$G$31","'販売管理システム'!$B$4:$G$31"}</x:definedName>
    <x:definedName name="_903n1_" hidden="1">{"'給与計算システム'!$B$4:$G$31","'財務管理システム'!$B$4:$G$31","'販売管理システム'!$B$4:$G$31"}</x:definedName>
    <x:definedName name="_904v1_" localSheetId="2" hidden="1">{"'給与計算システム'!$B$4:$G$31","'財務管理システム'!$B$4:$G$31","'販売管理システム'!$B$4:$G$31"}</x:definedName>
    <x:definedName name="_904v1_" hidden="1">{"'給与計算システム'!$B$4:$G$31","'財務管理システム'!$B$4:$G$31","'販売管理システム'!$B$4:$G$31"}</x:definedName>
    <x:definedName name="_904x2_" localSheetId="2" hidden="1">{"'給与計算システム'!$B$4:$G$31","'財務管理システム'!$B$4:$G$31","'販売管理システム'!$B$4:$G$31"}</x:definedName>
    <x:definedName name="_904x2_" hidden="1">{"'給与計算システム'!$B$4:$G$31","'財務管理システム'!$B$4:$G$31","'販売管理システム'!$B$4:$G$31"}</x:definedName>
    <x:definedName name="_905p3_" localSheetId="2" hidden="1">{"'給与計算システム'!$B$4:$G$31","'財務管理システム'!$B$4:$G$31","'販売管理システム'!$B$4:$G$31"}</x:definedName>
    <x:definedName name="_905p3_" hidden="1">{"'給与計算システム'!$B$4:$G$31","'財務管理システム'!$B$4:$G$31","'販売管理システム'!$B$4:$G$31"}</x:definedName>
    <x:definedName name="_909n2_" localSheetId="2" hidden="1">{"'給与計算システム'!$B$4:$G$31","'財務管理システム'!$B$4:$G$31","'販売管理システム'!$B$4:$G$31"}</x:definedName>
    <x:definedName name="_909n2_" hidden="1">{"'給与計算システム'!$B$4:$G$31","'財務管理システム'!$B$4:$G$31","'販売管理システム'!$B$4:$G$31"}</x:definedName>
    <x:definedName name="_909v2_" localSheetId="2" hidden="1">{"'給与計算システム'!$B$4:$G$31","'財務管理システム'!$B$4:$G$31","'販売管理システム'!$B$4:$G$31"}</x:definedName>
    <x:definedName name="_909v2_" hidden="1">{"'給与計算システム'!$B$4:$G$31","'財務管理システム'!$B$4:$G$31","'販売管理システム'!$B$4:$G$31"}</x:definedName>
    <x:definedName name="_909y1_" localSheetId="2" hidden="1">{"'給与計算システム'!$B$4:$G$31","'財務管理システム'!$B$4:$G$31","'販売管理システム'!$B$4:$G$31"}</x:definedName>
    <x:definedName name="_909y1_" hidden="1">{"'給与計算システム'!$B$4:$G$31","'財務管理システム'!$B$4:$G$31","'販売管理システム'!$B$4:$G$31"}</x:definedName>
    <x:definedName name="_90a6_" localSheetId="2" hidden="1">{"'給与計算システム'!$B$4:$G$31","'財務管理システム'!$B$4:$G$31","'販売管理システム'!$B$4:$G$31"}</x:definedName>
    <x:definedName name="_90a6_" hidden="1">{"'給与計算システム'!$B$4:$G$31","'財務管理システム'!$B$4:$G$31","'販売管理システム'!$B$4:$G$31"}</x:definedName>
    <x:definedName name="_90d15_" localSheetId="2" hidden="1">{"'給与計算システム'!$B$4:$G$31","'財務管理システム'!$B$4:$G$31","'販売管理システム'!$B$4:$G$31"}</x:definedName>
    <x:definedName name="_90d15_" hidden="1">{"'給与計算システム'!$B$4:$G$31","'財務管理システム'!$B$4:$G$31","'販売管理システム'!$B$4:$G$31"}</x:definedName>
    <x:definedName name="_90d29_" localSheetId="2" hidden="1">{"'給与計算システム'!$B$4:$G$31","'財務管理システム'!$B$4:$G$31","'販売管理システム'!$B$4:$G$31"}</x:definedName>
    <x:definedName name="_90d29_" hidden="1">{"'給与計算システム'!$B$4:$G$31","'財務管理システム'!$B$4:$G$31","'販売管理システム'!$B$4:$G$31"}</x:definedName>
    <x:definedName name="_90d31_" localSheetId="2" hidden="1">{"'給与計算システム'!$B$4:$G$31","'財務管理システム'!$B$4:$G$31","'販売管理システム'!$B$4:$G$31"}</x:definedName>
    <x:definedName name="_90d31_" hidden="1">{"'給与計算システム'!$B$4:$G$31","'財務管理システム'!$B$4:$G$31","'販売管理システム'!$B$4:$G$31"}</x:definedName>
    <x:definedName name="_90d44_" localSheetId="2" hidden="1">{"'給与計算システム'!$B$4:$G$31","'財務管理システム'!$B$4:$G$31","'販売管理システム'!$B$4:$G$31"}</x:definedName>
    <x:definedName name="_90d44_" hidden="1">{"'給与計算システム'!$B$4:$G$31","'財務管理システム'!$B$4:$G$31","'販売管理システム'!$B$4:$G$31"}</x:definedName>
    <x:definedName name="_90d47_" localSheetId="2" hidden="1">{"'給与計算システム'!$B$4:$G$31","'財務管理システム'!$B$4:$G$31","'販売管理システム'!$B$4:$G$31"}</x:definedName>
    <x:definedName name="_90d47_" hidden="1">{"'給与計算システム'!$B$4:$G$31","'財務管理システム'!$B$4:$G$31","'販売管理システム'!$B$4:$G$31"}</x:definedName>
    <x:definedName name="_90d49_" localSheetId="2" hidden="1">{"'給与計算システム'!$B$4:$G$31","'財務管理システム'!$B$4:$G$31","'販売管理システム'!$B$4:$G$31"}</x:definedName>
    <x:definedName name="_90d49_" hidden="1">{"'給与計算システム'!$B$4:$G$31","'財務管理システム'!$B$4:$G$31","'販売管理システム'!$B$4:$G$31"}</x:definedName>
    <x:definedName name="_90d61_" localSheetId="2" hidden="1">{"'給与計算システム'!$B$4:$G$31","'財務管理システム'!$B$4:$G$31","'販売管理システム'!$B$4:$G$31"}</x:definedName>
    <x:definedName name="_90d61_" hidden="1">{"'給与計算システム'!$B$4:$G$31","'財務管理システム'!$B$4:$G$31","'販売管理システム'!$B$4:$G$31"}</x:definedName>
    <x:definedName name="_90d63_" localSheetId="2" hidden="1">{"'給与計算システム'!$B$4:$G$31","'財務管理システム'!$B$4:$G$31","'販売管理システム'!$B$4:$G$31"}</x:definedName>
    <x:definedName name="_90d63_" hidden="1">{"'給与計算システム'!$B$4:$G$31","'財務管理システム'!$B$4:$G$31","'販売管理システム'!$B$4:$G$31"}</x:definedName>
    <x:definedName name="_90d64_" localSheetId="2" hidden="1">{"'給与計算システム'!$B$4:$G$31","'財務管理システム'!$B$4:$G$31","'販売管理システム'!$B$4:$G$31"}</x:definedName>
    <x:definedName name="_90d64_" hidden="1">{"'給与計算システム'!$B$4:$G$31","'財務管理システム'!$B$4:$G$31","'販売管理システム'!$B$4:$G$31"}</x:definedName>
    <x:definedName name="_90d65_" localSheetId="2" hidden="1">{"'給与計算システム'!$B$4:$G$31","'財務管理システム'!$B$4:$G$31","'販売管理システム'!$B$4:$G$31"}</x:definedName>
    <x:definedName name="_90d65_" hidden="1">{"'給与計算システム'!$B$4:$G$31","'財務管理システム'!$B$4:$G$31","'販売管理システム'!$B$4:$G$31"}</x:definedName>
    <x:definedName name="_912d72_" localSheetId="2" hidden="1">{"'給与計算システム'!$B$4:$G$31","'財務管理システム'!$B$4:$G$31","'販売管理システム'!$B$4:$G$31"}</x:definedName>
    <x:definedName name="_912d72_" hidden="1">{"'給与計算システム'!$B$4:$G$31","'財務管理システム'!$B$4:$G$31","'販売管理システム'!$B$4:$G$31"}</x:definedName>
    <x:definedName name="_912q2_" localSheetId="2" hidden="1">{"'給与計算システム'!$B$4:$G$31","'財務管理システム'!$B$4:$G$31","'販売管理システム'!$B$4:$G$31"}</x:definedName>
    <x:definedName name="_912q2_" hidden="1">{"'給与計算システム'!$B$4:$G$31","'財務管理システム'!$B$4:$G$31","'販売管理システム'!$B$4:$G$31"}</x:definedName>
    <x:definedName name="_912y3_" localSheetId="2" hidden="1">{"'給与計算システム'!$B$4:$G$31","'財務管理システム'!$B$4:$G$31","'販売管理システム'!$B$4:$G$31"}</x:definedName>
    <x:definedName name="_912y3_" hidden="1">{"'給与計算システム'!$B$4:$G$31","'財務管理システム'!$B$4:$G$31","'販売管理システム'!$B$4:$G$31"}</x:definedName>
    <x:definedName name="_914w1_" localSheetId="2" hidden="1">{"'給与計算システム'!$B$4:$G$31","'財務管理システム'!$B$4:$G$31","'販売管理システム'!$B$4:$G$31"}</x:definedName>
    <x:definedName name="_914w1_" hidden="1">{"'給与計算システム'!$B$4:$G$31","'財務管理システム'!$B$4:$G$31","'販売管理システム'!$B$4:$G$31"}</x:definedName>
    <x:definedName name="_915n3_" localSheetId="2" hidden="1">{"'給与計算システム'!$B$4:$G$31","'財務管理システム'!$B$4:$G$31","'販売管理システム'!$B$4:$G$31"}</x:definedName>
    <x:definedName name="_915n3_" hidden="1">{"'給与計算システム'!$B$4:$G$31","'財務管理システム'!$B$4:$G$31","'販売管理システム'!$B$4:$G$31"}</x:definedName>
    <x:definedName name="_915y4_" localSheetId="2" hidden="1">{"'給与計算システム'!$B$4:$G$31","'財務管理システム'!$B$4:$G$31","'販売管理システム'!$B$4:$G$31"}</x:definedName>
    <x:definedName name="_915y4_" hidden="1">{"'給与計算システム'!$B$4:$G$31","'財務管理システム'!$B$4:$G$31","'販売管理システム'!$B$4:$G$31"}</x:definedName>
    <x:definedName name="_918y5_" localSheetId="2" hidden="1">{"'給与計算システム'!$B$4:$G$31","'財務管理システム'!$B$4:$G$31","'販売管理システム'!$B$4:$G$31"}</x:definedName>
    <x:definedName name="_918y5_" hidden="1">{"'給与計算システム'!$B$4:$G$31","'財務管理システム'!$B$4:$G$31","'販売管理システム'!$B$4:$G$31"}</x:definedName>
    <x:definedName name="_919q3_" localSheetId="2" hidden="1">{"'給与計算システム'!$B$4:$G$31","'財務管理システム'!$B$4:$G$31","'販売管理システム'!$B$4:$G$31"}</x:definedName>
    <x:definedName name="_919q3_" hidden="1">{"'給与計算システム'!$B$4:$G$31","'財務管理システム'!$B$4:$G$31","'販売管理システム'!$B$4:$G$31"}</x:definedName>
    <x:definedName name="_919W2_" localSheetId="2" hidden="1">{"'給与計算システム'!$B$4:$G$31","'財務管理システム'!$B$4:$G$31","'販売管理システム'!$B$4:$G$31"}</x:definedName>
    <x:definedName name="_919W2_" hidden="1">{"'給与計算システム'!$B$4:$G$31","'財務管理システム'!$B$4:$G$31","'販売管理システム'!$B$4:$G$31"}</x:definedName>
    <x:definedName name="_91d14_" localSheetId="2" hidden="1">{"'給与計算システム'!$B$4:$G$31","'財務管理システム'!$B$4:$G$31","'販売管理システム'!$B$4:$G$31"}</x:definedName>
    <x:definedName name="_91d14_" hidden="1">{"'給与計算システム'!$B$4:$G$31","'財務管理システム'!$B$4:$G$31","'販売管理システム'!$B$4:$G$31"}</x:definedName>
    <x:definedName name="_91d30_" localSheetId="2" hidden="1">{"'給与計算システム'!$B$4:$G$31","'財務管理システム'!$B$4:$G$31","'販売管理システム'!$B$4:$G$31"}</x:definedName>
    <x:definedName name="_91d30_" hidden="1">{"'給与計算システム'!$B$4:$G$31","'財務管理システム'!$B$4:$G$31","'販売管理システム'!$B$4:$G$31"}</x:definedName>
    <x:definedName name="_91d45_" localSheetId="2" hidden="1">{"'給与計算システム'!$B$4:$G$31","'財務管理システム'!$B$4:$G$31","'販売管理システム'!$B$4:$G$31"}</x:definedName>
    <x:definedName name="_91d45_" hidden="1">{"'給与計算システム'!$B$4:$G$31","'財務管理システム'!$B$4:$G$31","'販売管理システム'!$B$4:$G$31"}</x:definedName>
    <x:definedName name="_91d48_" localSheetId="2" hidden="1">{"'給与計算システム'!$B$4:$G$31","'財務管理システム'!$B$4:$G$31","'販売管理システム'!$B$4:$G$31"}</x:definedName>
    <x:definedName name="_91d48_" hidden="1">{"'給与計算システム'!$B$4:$G$31","'財務管理システム'!$B$4:$G$31","'販売管理システム'!$B$4:$G$31"}</x:definedName>
    <x:definedName name="_91d5_" localSheetId="2" hidden="1">{"'給与計算システム'!$B$4:$G$31","'財務管理システム'!$B$4:$G$31","'販売管理システム'!$B$4:$G$31"}</x:definedName>
    <x:definedName name="_91d5_" hidden="1">{"'給与計算システム'!$B$4:$G$31","'財務管理システム'!$B$4:$G$31","'販売管理システム'!$B$4:$G$31"}</x:definedName>
    <x:definedName name="_91d62_" localSheetId="2" hidden="1">{"'給与計算システム'!$B$4:$G$31","'財務管理システム'!$B$4:$G$31","'販売管理システム'!$B$4:$G$31"}</x:definedName>
    <x:definedName name="_91d62_" hidden="1">{"'給与計算システム'!$B$4:$G$31","'財務管理システム'!$B$4:$G$31","'販売管理システム'!$B$4:$G$31"}</x:definedName>
    <x:definedName name="_91d64_" localSheetId="2" hidden="1">{"'給与計算システム'!$B$4:$G$31","'財務管理システム'!$B$4:$G$31","'販売管理システム'!$B$4:$G$31"}</x:definedName>
    <x:definedName name="_91d64_" hidden="1">{"'給与計算システム'!$B$4:$G$31","'財務管理システム'!$B$4:$G$31","'販売管理システム'!$B$4:$G$31"}</x:definedName>
    <x:definedName name="_91d65_" localSheetId="2" hidden="1">{"'給与計算システム'!$B$4:$G$31","'財務管理システム'!$B$4:$G$31","'販売管理システム'!$B$4:$G$31"}</x:definedName>
    <x:definedName name="_91d65_" hidden="1">{"'給与計算システム'!$B$4:$G$31","'財務管理システム'!$B$4:$G$31","'販売管理システム'!$B$4:$G$31"}</x:definedName>
    <x:definedName name="_91d66_" localSheetId="2" hidden="1">{"'給与計算システム'!$B$4:$G$31","'財務管理システム'!$B$4:$G$31","'販売管理システム'!$B$4:$G$31"}</x:definedName>
    <x:definedName name="_91d66_" hidden="1">{"'給与計算システム'!$B$4:$G$31","'財務管理システム'!$B$4:$G$31","'販売管理システム'!$B$4:$G$31"}</x:definedName>
    <x:definedName name="_921o1_" localSheetId="2" hidden="1">{"'給与計算システム'!$B$4:$G$31","'財務管理システム'!$B$4:$G$31","'販売管理システム'!$B$4:$G$31"}</x:definedName>
    <x:definedName name="_921o1_" hidden="1">{"'給与計算システム'!$B$4:$G$31","'財務管理システム'!$B$4:$G$31","'販売管理システム'!$B$4:$G$31"}</x:definedName>
    <x:definedName name="_921y6_" localSheetId="2" hidden="1">{"'給与計算システム'!$B$4:$G$31","'財務管理システム'!$B$4:$G$31","'販売管理システム'!$B$4:$G$31"}</x:definedName>
    <x:definedName name="_921y6_" hidden="1">{"'給与計算システム'!$B$4:$G$31","'財務管理システム'!$B$4:$G$31","'販売管理システム'!$B$4:$G$31"}</x:definedName>
    <x:definedName name="_923d73_" localSheetId="2" hidden="1">{"'給与計算システム'!$B$4:$G$31","'財務管理システム'!$B$4:$G$31","'販売管理システム'!$B$4:$G$31"}</x:definedName>
    <x:definedName name="_923d73_" hidden="1">{"'給与計算システム'!$B$4:$G$31","'財務管理システム'!$B$4:$G$31","'販売管理システム'!$B$4:$G$31"}</x:definedName>
    <x:definedName name="_924W3_" localSheetId="2" hidden="1">{"'給与計算システム'!$B$4:$G$31","'財務管理システム'!$B$4:$G$31","'販売管理システム'!$B$4:$G$31"}</x:definedName>
    <x:definedName name="_924W3_" hidden="1">{"'給与計算システム'!$B$4:$G$31","'財務管理システム'!$B$4:$G$31","'販売管理システム'!$B$4:$G$31"}</x:definedName>
    <x:definedName name="_924y7_" localSheetId="2" hidden="1">{"'給与計算システム'!$B$4:$G$31","'財務管理システム'!$B$4:$G$31","'販売管理システム'!$B$4:$G$31"}</x:definedName>
    <x:definedName name="_924y7_" hidden="1">{"'給与計算システム'!$B$4:$G$31","'財務管理システム'!$B$4:$G$31","'販売管理システム'!$B$4:$G$31"}</x:definedName>
    <x:definedName name="_926s1_" localSheetId="2" hidden="1">{"'給与計算システム'!$B$4:$G$31","'財務管理システム'!$B$4:$G$31","'販売管理システム'!$B$4:$G$31"}</x:definedName>
    <x:definedName name="_926s1_" hidden="1">{"'給与計算システム'!$B$4:$G$31","'財務管理システム'!$B$4:$G$31","'販売管理システム'!$B$4:$G$31"}</x:definedName>
    <x:definedName name="_927o2_" localSheetId="2" hidden="1">{"'給与計算システム'!$B$4:$G$31","'財務管理システム'!$B$4:$G$31","'販売管理システム'!$B$4:$G$31"}</x:definedName>
    <x:definedName name="_927o2_" hidden="1">{"'給与計算システム'!$B$4:$G$31","'財務管理システム'!$B$4:$G$31","'販売管理システム'!$B$4:$G$31"}</x:definedName>
    <x:definedName name="_927y8_" localSheetId="2" hidden="1">{"'給与計算システム'!$B$4:$G$31","'財務管理システム'!$B$4:$G$31","'販売管理システム'!$B$4:$G$31"}</x:definedName>
    <x:definedName name="_927y8_" hidden="1">{"'給与計算システム'!$B$4:$G$31","'財務管理システム'!$B$4:$G$31","'販売管理システム'!$B$4:$G$31"}</x:definedName>
    <x:definedName name="_929W4_" localSheetId="2" hidden="1">{"'給与計算システム'!$B$4:$G$31","'財務管理システム'!$B$4:$G$31","'販売管理システム'!$B$4:$G$31"}</x:definedName>
    <x:definedName name="_929W4_" hidden="1">{"'給与計算システム'!$B$4:$G$31","'財務管理システム'!$B$4:$G$31","'販売管理システム'!$B$4:$G$31"}</x:definedName>
    <x:definedName name="_92b1_" localSheetId="2" hidden="1">{"'給与計算システム'!$B$4:$G$31","'財務管理システム'!$B$4:$G$31","'販売管理システム'!$B$4:$G$31"}</x:definedName>
    <x:definedName name="_92b1_" hidden="1">{"'給与計算システム'!$B$4:$G$31","'財務管理システム'!$B$4:$G$31","'販売管理システム'!$B$4:$G$31"}</x:definedName>
    <x:definedName name="_92d16_" localSheetId="2" hidden="1">{"'給与計算システム'!$B$4:$G$31","'財務管理システム'!$B$4:$G$31","'販売管理システム'!$B$4:$G$31"}</x:definedName>
    <x:definedName name="_92d16_" hidden="1">{"'給与計算システム'!$B$4:$G$31","'財務管理システム'!$B$4:$G$31","'販売管理システム'!$B$4:$G$31"}</x:definedName>
    <x:definedName name="_92d17_" localSheetId="2" hidden="1">{"'給与計算システム'!$B$4:$G$31","'財務管理システム'!$B$4:$G$31","'販売管理システム'!$B$4:$G$31"}</x:definedName>
    <x:definedName name="_92d17_" hidden="1">{"'給与計算システム'!$B$4:$G$31","'財務管理システム'!$B$4:$G$31","'販売管理システム'!$B$4:$G$31"}</x:definedName>
    <x:definedName name="_92d3_" localSheetId="2" hidden="1">{"'給与計算システム'!$B$4:$G$31","'財務管理システム'!$B$4:$G$31","'販売管理システム'!$B$4:$G$31"}</x:definedName>
    <x:definedName name="_92d3_" hidden="1">{"'給与計算システム'!$B$4:$G$31","'財務管理システム'!$B$4:$G$31","'販売管理システム'!$B$4:$G$31"}</x:definedName>
    <x:definedName name="_92d32_" localSheetId="2" hidden="1">{"'給与計算システム'!$B$4:$G$31","'財務管理システム'!$B$4:$G$31","'販売管理システム'!$B$4:$G$31"}</x:definedName>
    <x:definedName name="_92d32_" hidden="1">{"'給与計算システム'!$B$4:$G$31","'財務管理システム'!$B$4:$G$31","'販売管理システム'!$B$4:$G$31"}</x:definedName>
    <x:definedName name="_92d46_" localSheetId="2" hidden="1">{"'給与計算システム'!$B$4:$G$31","'財務管理システム'!$B$4:$G$31","'販売管理システム'!$B$4:$G$31"}</x:definedName>
    <x:definedName name="_92d46_" hidden="1">{"'給与計算システム'!$B$4:$G$31","'財務管理システム'!$B$4:$G$31","'販売管理システム'!$B$4:$G$31"}</x:definedName>
    <x:definedName name="_92d49_" localSheetId="2" hidden="1">{"'給与計算システム'!$B$4:$G$31","'財務管理システム'!$B$4:$G$31","'販売管理システム'!$B$4:$G$31"}</x:definedName>
    <x:definedName name="_92d49_" hidden="1">{"'給与計算システム'!$B$4:$G$31","'財務管理システム'!$B$4:$G$31","'販売管理システム'!$B$4:$G$31"}</x:definedName>
    <x:definedName name="_92d50_" localSheetId="2" hidden="1">{"'給与計算システム'!$B$4:$G$31","'財務管理システム'!$B$4:$G$31","'販売管理システム'!$B$4:$G$31"}</x:definedName>
    <x:definedName name="_92d50_" hidden="1">{"'給与計算システム'!$B$4:$G$31","'財務管理システム'!$B$4:$G$31","'販売管理システム'!$B$4:$G$31"}</x:definedName>
    <x:definedName name="_92d63_" localSheetId="2" hidden="1">{"'給与計算システム'!$B$4:$G$31","'財務管理システム'!$B$4:$G$31","'販売管理システム'!$B$4:$G$31"}</x:definedName>
    <x:definedName name="_92d63_" hidden="1">{"'給与計算システム'!$B$4:$G$31","'財務管理システム'!$B$4:$G$31","'販売管理システム'!$B$4:$G$31"}</x:definedName>
    <x:definedName name="_92d65_" localSheetId="2" hidden="1">{"'給与計算システム'!$B$4:$G$31","'財務管理システム'!$B$4:$G$31","'販売管理システム'!$B$4:$G$31"}</x:definedName>
    <x:definedName name="_92d65_" hidden="1">{"'給与計算システム'!$B$4:$G$31","'財務管理システム'!$B$4:$G$31","'販売管理システム'!$B$4:$G$31"}</x:definedName>
    <x:definedName name="_92d66_" localSheetId="2" hidden="1">{"'給与計算システム'!$B$4:$G$31","'財務管理システム'!$B$4:$G$31","'販売管理システム'!$B$4:$G$31"}</x:definedName>
    <x:definedName name="_92d66_" hidden="1">{"'給与計算システム'!$B$4:$G$31","'財務管理システム'!$B$4:$G$31","'販売管理システム'!$B$4:$G$31"}</x:definedName>
    <x:definedName name="_92d67_" localSheetId="2" hidden="1">{"'給与計算システム'!$B$4:$G$31","'財務管理システム'!$B$4:$G$31","'販売管理システム'!$B$4:$G$31"}</x:definedName>
    <x:definedName name="_92d67_" hidden="1">{"'給与計算システム'!$B$4:$G$31","'財務管理システム'!$B$4:$G$31","'販売管理システム'!$B$4:$G$31"}</x:definedName>
    <x:definedName name="_932z1_" localSheetId="2" hidden="1">{"'給与計算システム'!$B$4:$G$31","'財務管理システム'!$B$4:$G$31","'販売管理システム'!$B$4:$G$31"}</x:definedName>
    <x:definedName name="_932z1_" hidden="1">{"'給与計算システム'!$B$4:$G$31","'財務管理システム'!$B$4:$G$31","'販売管理システム'!$B$4:$G$31"}</x:definedName>
    <x:definedName name="_933o3_" localSheetId="2" hidden="1">{"'給与計算システム'!$B$4:$G$31","'財務管理システム'!$B$4:$G$31","'販売管理システム'!$B$4:$G$31"}</x:definedName>
    <x:definedName name="_933o3_" hidden="1">{"'給与計算システム'!$B$4:$G$31","'財務管理システム'!$B$4:$G$31","'販売管理システム'!$B$4:$G$31"}</x:definedName>
    <x:definedName name="_933s2_" localSheetId="2" hidden="1">{"'給与計算システム'!$B$4:$G$31","'財務管理システム'!$B$4:$G$31","'販売管理システム'!$B$4:$G$31"}</x:definedName>
    <x:definedName name="_933s2_" hidden="1">{"'給与計算システム'!$B$4:$G$31","'財務管理システム'!$B$4:$G$31","'販売管理システム'!$B$4:$G$31"}</x:definedName>
    <x:definedName name="_934d74_" localSheetId="2" hidden="1">{"'給与計算システム'!$B$4:$G$31","'財務管理システム'!$B$4:$G$31","'販売管理システム'!$B$4:$G$31"}</x:definedName>
    <x:definedName name="_934d74_" hidden="1">{"'給与計算システム'!$B$4:$G$31","'財務管理システム'!$B$4:$G$31","'販売管理システム'!$B$4:$G$31"}</x:definedName>
    <x:definedName name="_934W5_" localSheetId="2" hidden="1">{"'給与計算システム'!$B$4:$G$31","'財務管理システム'!$B$4:$G$31","'販売管理システム'!$B$4:$G$31"}</x:definedName>
    <x:definedName name="_934W5_" hidden="1">{"'給与計算システム'!$B$4:$G$31","'財務管理システム'!$B$4:$G$31","'販売管理システム'!$B$4:$G$31"}</x:definedName>
    <x:definedName name="_937z2_" localSheetId="2" hidden="1">{"'給与計算システム'!$B$4:$G$31","'財務管理システム'!$B$4:$G$31","'販売管理システム'!$B$4:$G$31"}</x:definedName>
    <x:definedName name="_937z2_" hidden="1">{"'給与計算システム'!$B$4:$G$31","'財務管理システム'!$B$4:$G$31","'販売管理システム'!$B$4:$G$31"}</x:definedName>
    <x:definedName name="_939p01_" localSheetId="2" hidden="1">{"'給与計算システム'!$B$4:$G$31","'財務管理システム'!$B$4:$G$31","'販売管理システム'!$B$4:$G$31"}</x:definedName>
    <x:definedName name="_939p01_" hidden="1">{"'給与計算システム'!$B$4:$G$31","'財務管理システム'!$B$4:$G$31","'販売管理システム'!$B$4:$G$31"}</x:definedName>
    <x:definedName name="_939x1_" localSheetId="2" hidden="1">{"'給与計算システム'!$B$4:$G$31","'財務管理システム'!$B$4:$G$31","'販売管理システム'!$B$4:$G$31"}</x:definedName>
    <x:definedName name="_939x1_" hidden="1">{"'給与計算システム'!$B$4:$G$31","'財務管理システム'!$B$4:$G$31","'販売管理システム'!$B$4:$G$31"}</x:definedName>
    <x:definedName name="_93a7_" localSheetId="2" hidden="1">{"'給与計算システム'!$B$4:$G$31","'財務管理システム'!$B$4:$G$31","'販売管理システム'!$B$4:$G$31"}</x:definedName>
    <x:definedName name="_93a7_" hidden="1">{"'給与計算システム'!$B$4:$G$31","'財務管理システム'!$B$4:$G$31","'販売管理システム'!$B$4:$G$31"}</x:definedName>
    <x:definedName name="_93b1_" localSheetId="2" hidden="1">{"'給与計算システム'!$B$4:$G$31","'財務管理システム'!$B$4:$G$31","'販売管理システム'!$B$4:$G$31"}</x:definedName>
    <x:definedName name="_93b1_" hidden="1">{"'給与計算システム'!$B$4:$G$31","'財務管理システム'!$B$4:$G$31","'販売管理システム'!$B$4:$G$31"}</x:definedName>
    <x:definedName name="_93d15_" localSheetId="2" hidden="1">{"'給与計算システム'!$B$4:$G$31","'財務管理システム'!$B$4:$G$31","'販売管理システム'!$B$4:$G$31"}</x:definedName>
    <x:definedName name="_93d15_" hidden="1">{"'給与計算システム'!$B$4:$G$31","'財務管理システム'!$B$4:$G$31","'販売管理システム'!$B$4:$G$31"}</x:definedName>
    <x:definedName name="_93d31_" localSheetId="2" hidden="1">{"'給与計算システム'!$B$4:$G$31","'財務管理システム'!$B$4:$G$31","'販売管理システム'!$B$4:$G$31"}</x:definedName>
    <x:definedName name="_93d31_" hidden="1">{"'給与計算システム'!$B$4:$G$31","'財務管理システム'!$B$4:$G$31","'販売管理システム'!$B$4:$G$31"}</x:definedName>
    <x:definedName name="_93d47_" localSheetId="2" hidden="1">{"'給与計算システム'!$B$4:$G$31","'財務管理システム'!$B$4:$G$31","'販売管理システム'!$B$4:$G$31"}</x:definedName>
    <x:definedName name="_93d47_" hidden="1">{"'給与計算システム'!$B$4:$G$31","'財務管理システム'!$B$4:$G$31","'販売管理システム'!$B$4:$G$31"}</x:definedName>
    <x:definedName name="_93d5_" localSheetId="2" hidden="1">{"'給与計算システム'!$B$4:$G$31","'財務管理システム'!$B$4:$G$31","'販売管理システム'!$B$4:$G$31"}</x:definedName>
    <x:definedName name="_93d5_" hidden="1">{"'給与計算システム'!$B$4:$G$31","'財務管理システム'!$B$4:$G$31","'販売管理システム'!$B$4:$G$31"}</x:definedName>
    <x:definedName name="_93d51_" localSheetId="2" hidden="1">{"'給与計算システム'!$B$4:$G$31","'財務管理システム'!$B$4:$G$31","'販売管理システム'!$B$4:$G$31"}</x:definedName>
    <x:definedName name="_93d51_" hidden="1">{"'給与計算システム'!$B$4:$G$31","'財務管理システム'!$B$4:$G$31","'販売管理システム'!$B$4:$G$31"}</x:definedName>
    <x:definedName name="_93d64_" localSheetId="2" hidden="1">{"'給与計算システム'!$B$4:$G$31","'財務管理システム'!$B$4:$G$31","'販売管理システム'!$B$4:$G$31"}</x:definedName>
    <x:definedName name="_93d64_" hidden="1">{"'給与計算システム'!$B$4:$G$31","'財務管理システム'!$B$4:$G$31","'販売管理システム'!$B$4:$G$31"}</x:definedName>
    <x:definedName name="_93d66_" localSheetId="2" hidden="1">{"'給与計算システム'!$B$4:$G$31","'財務管理システム'!$B$4:$G$31","'販売管理システム'!$B$4:$G$31"}</x:definedName>
    <x:definedName name="_93d66_" hidden="1">{"'給与計算システム'!$B$4:$G$31","'財務管理システム'!$B$4:$G$31","'販売管理システム'!$B$4:$G$31"}</x:definedName>
    <x:definedName name="_93d67_" localSheetId="2" hidden="1">{"'給与計算システム'!$B$4:$G$31","'財務管理システム'!$B$4:$G$31","'販売管理システム'!$B$4:$G$31"}</x:definedName>
    <x:definedName name="_93d67_" hidden="1">{"'給与計算システム'!$B$4:$G$31","'財務管理システム'!$B$4:$G$31","'販売管理システム'!$B$4:$G$31"}</x:definedName>
    <x:definedName name="_93d68_" localSheetId="2" hidden="1">{"'給与計算システム'!$B$4:$G$31","'財務管理システム'!$B$4:$G$31","'販売管理システム'!$B$4:$G$31"}</x:definedName>
    <x:definedName name="_93d68_" hidden="1">{"'給与計算システム'!$B$4:$G$31","'財務管理システム'!$B$4:$G$31","'販売管理システム'!$B$4:$G$31"}</x:definedName>
    <x:definedName name="_940s3_" localSheetId="2" hidden="1">{"'給与計算システム'!$B$4:$G$31","'財務管理システム'!$B$4:$G$31","'販売管理システム'!$B$4:$G$31"}</x:definedName>
    <x:definedName name="_940s3_" hidden="1">{"'給与計算システム'!$B$4:$G$31","'財務管理システム'!$B$4:$G$31","'販売管理システム'!$B$4:$G$31"}</x:definedName>
    <x:definedName name="_944x2_" localSheetId="2" hidden="1">{"'給与計算システム'!$B$4:$G$31","'財務管理システム'!$B$4:$G$31","'販売管理システム'!$B$4:$G$31"}</x:definedName>
    <x:definedName name="_944x2_" hidden="1">{"'給与計算システム'!$B$4:$G$31","'財務管理システム'!$B$4:$G$31","'販売管理システム'!$B$4:$G$31"}</x:definedName>
    <x:definedName name="_945d75_" localSheetId="2" hidden="1">{"'給与計算システム'!$B$4:$G$31","'財務管理システム'!$B$4:$G$31","'販売管理システム'!$B$4:$G$31"}</x:definedName>
    <x:definedName name="_945d75_" hidden="1">{"'給与計算システム'!$B$4:$G$31","'財務管理システム'!$B$4:$G$31","'販売管理システム'!$B$4:$G$31"}</x:definedName>
    <x:definedName name="_945p02_" localSheetId="2" hidden="1">{"'給与計算システム'!$B$4:$G$31","'財務管理システム'!$B$4:$G$31","'販売管理システム'!$B$4:$G$31"}</x:definedName>
    <x:definedName name="_945p02_" hidden="1">{"'給与計算システム'!$B$4:$G$31","'財務管理システム'!$B$4:$G$31","'販売管理システム'!$B$4:$G$31"}</x:definedName>
    <x:definedName name="_947t1_" localSheetId="2" hidden="1">{"'給与計算システム'!$B$4:$G$31","'財務管理システム'!$B$4:$G$31","'販売管理システム'!$B$4:$G$31"}</x:definedName>
    <x:definedName name="_947t1_" hidden="1">{"'給与計算システム'!$B$4:$G$31","'財務管理システム'!$B$4:$G$31","'販売管理システム'!$B$4:$G$31"}</x:definedName>
    <x:definedName name="_949y1_" localSheetId="2" hidden="1">{"'給与計算システム'!$B$4:$G$31","'財務管理システム'!$B$4:$G$31","'販売管理システム'!$B$4:$G$31"}</x:definedName>
    <x:definedName name="_949y1_" hidden="1">{"'給与計算システム'!$B$4:$G$31","'財務管理システム'!$B$4:$G$31","'販売管理システム'!$B$4:$G$31"}</x:definedName>
    <x:definedName name="_94d17_" localSheetId="2" hidden="1">{"'給与計算システム'!$B$4:$G$31","'財務管理システム'!$B$4:$G$31","'販売管理システム'!$B$4:$G$31"}</x:definedName>
    <x:definedName name="_94d17_" hidden="1">{"'給与計算システム'!$B$4:$G$31","'財務管理システム'!$B$4:$G$31","'販売管理システム'!$B$4:$G$31"}</x:definedName>
    <x:definedName name="_94d30_" localSheetId="2" hidden="1">{"'給与計算システム'!$B$4:$G$31","'財務管理システム'!$B$4:$G$31","'販売管理システム'!$B$4:$G$31"}</x:definedName>
    <x:definedName name="_94d30_" hidden="1">{"'給与計算システム'!$B$4:$G$31","'財務管理システム'!$B$4:$G$31","'販売管理システム'!$B$4:$G$31"}</x:definedName>
    <x:definedName name="_94d33_" localSheetId="2" hidden="1">{"'給与計算システム'!$B$4:$G$31","'財務管理システム'!$B$4:$G$31","'販売管理システム'!$B$4:$G$31"}</x:definedName>
    <x:definedName name="_94d33_" hidden="1">{"'給与計算システム'!$B$4:$G$31","'財務管理システム'!$B$4:$G$31","'販売管理システム'!$B$4:$G$31"}</x:definedName>
    <x:definedName name="_94d48_" localSheetId="2" hidden="1">{"'給与計算システム'!$B$4:$G$31","'財務管理システム'!$B$4:$G$31","'販売管理システム'!$B$4:$G$31"}</x:definedName>
    <x:definedName name="_94d48_" hidden="1">{"'給与計算システム'!$B$4:$G$31","'財務管理システム'!$B$4:$G$31","'販売管理システム'!$B$4:$G$31"}</x:definedName>
    <x:definedName name="_94d50_" localSheetId="2" hidden="1">{"'給与計算システム'!$B$4:$G$31","'財務管理システム'!$B$4:$G$31","'販売管理システム'!$B$4:$G$31"}</x:definedName>
    <x:definedName name="_94d50_" hidden="1">{"'給与計算システム'!$B$4:$G$31","'財務管理システム'!$B$4:$G$31","'販売管理システム'!$B$4:$G$31"}</x:definedName>
    <x:definedName name="_94d52_" localSheetId="2" hidden="1">{"'給与計算システム'!$B$4:$G$31","'財務管理システム'!$B$4:$G$31","'販売管理システム'!$B$4:$G$31"}</x:definedName>
    <x:definedName name="_94d52_" hidden="1">{"'給与計算システム'!$B$4:$G$31","'財務管理システム'!$B$4:$G$31","'販売管理システム'!$B$4:$G$31"}</x:definedName>
    <x:definedName name="_94d65_" localSheetId="2" hidden="1">{"'給与計算システム'!$B$4:$G$31","'財務管理システム'!$B$4:$G$31","'販売管理システム'!$B$4:$G$31"}</x:definedName>
    <x:definedName name="_94d65_" hidden="1">{"'給与計算システム'!$B$4:$G$31","'財務管理システム'!$B$4:$G$31","'販売管理システム'!$B$4:$G$31"}</x:definedName>
    <x:definedName name="_94d67_" localSheetId="2" hidden="1">{"'給与計算システム'!$B$4:$G$31","'財務管理システム'!$B$4:$G$31","'販売管理システム'!$B$4:$G$31"}</x:definedName>
    <x:definedName name="_94d67_" hidden="1">{"'給与計算システム'!$B$4:$G$31","'財務管理システム'!$B$4:$G$31","'販売管理システム'!$B$4:$G$31"}</x:definedName>
    <x:definedName name="_94d68_" localSheetId="2" hidden="1">{"'給与計算システム'!$B$4:$G$31","'財務管理システム'!$B$4:$G$31","'販売管理システム'!$B$4:$G$31"}</x:definedName>
    <x:definedName name="_94d68_" hidden="1">{"'給与計算システム'!$B$4:$G$31","'財務管理システム'!$B$4:$G$31","'販売管理システム'!$B$4:$G$31"}</x:definedName>
    <x:definedName name="_94d69_" localSheetId="2" hidden="1">{"'給与計算システム'!$B$4:$G$31","'財務管理システム'!$B$4:$G$31","'販売管理システム'!$B$4:$G$31"}</x:definedName>
    <x:definedName name="_94d69_" hidden="1">{"'給与計算システム'!$B$4:$G$31","'財務管理システム'!$B$4:$G$31","'販売管理システム'!$B$4:$G$31"}</x:definedName>
    <x:definedName name="_951p03_" localSheetId="2" hidden="1">{"'給与計算システム'!$B$4:$G$31","'財務管理システム'!$B$4:$G$31","'販売管理システム'!$B$4:$G$31"}</x:definedName>
    <x:definedName name="_951p03_" hidden="1">{"'給与計算システム'!$B$4:$G$31","'財務管理システム'!$B$4:$G$31","'販売管理システム'!$B$4:$G$31"}</x:definedName>
    <x:definedName name="_954t2_" localSheetId="2" hidden="1">{"'給与計算システム'!$B$4:$G$31","'財務管理システム'!$B$4:$G$31","'販売管理システム'!$B$4:$G$31"}</x:definedName>
    <x:definedName name="_954t2_" hidden="1">{"'給与計算システム'!$B$4:$G$31","'財務管理システム'!$B$4:$G$31","'販売管理システム'!$B$4:$G$31"}</x:definedName>
    <x:definedName name="_954z1_" localSheetId="2" hidden="1">{"'給与計算システム'!$B$4:$G$31","'財務管理システム'!$B$4:$G$31","'販売管理システム'!$B$4:$G$31"}</x:definedName>
    <x:definedName name="_954z1_" hidden="1">{"'給与計算システム'!$B$4:$G$31","'財務管理システム'!$B$4:$G$31","'販売管理システム'!$B$4:$G$31"}</x:definedName>
    <x:definedName name="_956d76_" localSheetId="2" hidden="1">{"'給与計算システム'!$B$4:$G$31","'財務管理システム'!$B$4:$G$31","'販売管理システム'!$B$4:$G$31"}</x:definedName>
    <x:definedName name="_956d76_" hidden="1">{"'給与計算システム'!$B$4:$G$31","'財務管理システム'!$B$4:$G$31","'販売管理システム'!$B$4:$G$31"}</x:definedName>
    <x:definedName name="_957p04_" localSheetId="2" hidden="1">{"'給与計算システム'!$B$4:$G$31","'財務管理システム'!$B$4:$G$31","'販売管理システム'!$B$4:$G$31"}</x:definedName>
    <x:definedName name="_957p04_" hidden="1">{"'給与計算システム'!$B$4:$G$31","'財務管理システム'!$B$4:$G$31","'販売管理システム'!$B$4:$G$31"}</x:definedName>
    <x:definedName name="_959z2_" localSheetId="2" hidden="1">{"'給与計算システム'!$B$4:$G$31","'財務管理システム'!$B$4:$G$31","'販売管理システム'!$B$4:$G$31"}</x:definedName>
    <x:definedName name="_959z2_" hidden="1">{"'給与計算システム'!$B$4:$G$31","'財務管理システム'!$B$4:$G$31","'販売管理システム'!$B$4:$G$31"}</x:definedName>
    <x:definedName name="_95d18_" localSheetId="2" hidden="1">{"'給与計算システム'!$B$4:$G$31","'財務管理システム'!$B$4:$G$31","'販売管理システム'!$B$4:$G$31"}</x:definedName>
    <x:definedName name="_95d18_" hidden="1">{"'給与計算システム'!$B$4:$G$31","'財務管理システム'!$B$4:$G$31","'販売管理システム'!$B$4:$G$31"}</x:definedName>
    <x:definedName name="_95d32_" localSheetId="2" hidden="1">{"'給与計算システム'!$B$4:$G$31","'財務管理システム'!$B$4:$G$31","'販売管理システム'!$B$4:$G$31"}</x:definedName>
    <x:definedName name="_95d32_" hidden="1">{"'給与計算システム'!$B$4:$G$31","'財務管理システム'!$B$4:$G$31","'販売管理システム'!$B$4:$G$31"}</x:definedName>
    <x:definedName name="_95d49_" localSheetId="2" hidden="1">{"'給与計算システム'!$B$4:$G$31","'財務管理システム'!$B$4:$G$31","'販売管理システム'!$B$4:$G$31"}</x:definedName>
    <x:definedName name="_95d49_" hidden="1">{"'給与計算システム'!$B$4:$G$31","'財務管理システム'!$B$4:$G$31","'販売管理システム'!$B$4:$G$31"}</x:definedName>
    <x:definedName name="_95d51_" localSheetId="2" hidden="1">{"'給与計算システム'!$B$4:$G$31","'財務管理システム'!$B$4:$G$31","'販売管理システム'!$B$4:$G$31"}</x:definedName>
    <x:definedName name="_95d51_" hidden="1">{"'給与計算システム'!$B$4:$G$31","'財務管理システム'!$B$4:$G$31","'販売管理システム'!$B$4:$G$31"}</x:definedName>
    <x:definedName name="_95d53_" localSheetId="2" hidden="1">{"'給与計算システム'!$B$4:$G$31","'財務管理システム'!$B$4:$G$31","'販売管理システム'!$B$4:$G$31"}</x:definedName>
    <x:definedName name="_95d53_" hidden="1">{"'給与計算システム'!$B$4:$G$31","'財務管理システム'!$B$4:$G$31","'販売管理システム'!$B$4:$G$31"}</x:definedName>
    <x:definedName name="_95d66_" localSheetId="2" hidden="1">{"'給与計算システム'!$B$4:$G$31","'財務管理システム'!$B$4:$G$31","'販売管理システム'!$B$4:$G$31"}</x:definedName>
    <x:definedName name="_95d66_" hidden="1">{"'給与計算システム'!$B$4:$G$31","'財務管理システム'!$B$4:$G$31","'販売管理システム'!$B$4:$G$31"}</x:definedName>
    <x:definedName name="_95d68_" localSheetId="2" hidden="1">{"'給与計算システム'!$B$4:$G$31","'財務管理システム'!$B$4:$G$31","'販売管理システム'!$B$4:$G$31"}</x:definedName>
    <x:definedName name="_95d68_" hidden="1">{"'給与計算システム'!$B$4:$G$31","'財務管理システム'!$B$4:$G$31","'販売管理システム'!$B$4:$G$31"}</x:definedName>
    <x:definedName name="_95d69_" localSheetId="2" hidden="1">{"'給与計算システム'!$B$4:$G$31","'財務管理システム'!$B$4:$G$31","'販売管理システム'!$B$4:$G$31"}</x:definedName>
    <x:definedName name="_95d69_" hidden="1">{"'給与計算システム'!$B$4:$G$31","'財務管理システム'!$B$4:$G$31","'販売管理システム'!$B$4:$G$31"}</x:definedName>
    <x:definedName name="_95d7_" localSheetId="2" hidden="1">{"'給与計算システム'!$B$4:$G$31","'財務管理システム'!$B$4:$G$31","'販売管理システム'!$B$4:$G$31"}</x:definedName>
    <x:definedName name="_95d7_" hidden="1">{"'給与計算システム'!$B$4:$G$31","'財務管理システム'!$B$4:$G$31","'販売管理システム'!$B$4:$G$31"}</x:definedName>
    <x:definedName name="_961t3_" localSheetId="2" hidden="1">{"'給与計算システム'!$B$4:$G$31","'財務管理システム'!$B$4:$G$31","'販売管理システム'!$B$4:$G$31"}</x:definedName>
    <x:definedName name="_961t3_" hidden="1">{"'給与計算システム'!$B$4:$G$31","'財務管理システム'!$B$4:$G$31","'販売管理システム'!$B$4:$G$31"}</x:definedName>
    <x:definedName name="_963p05_" localSheetId="2" hidden="1">{"'給与計算システム'!$B$4:$G$31","'財務管理システム'!$B$4:$G$31","'販売管理システム'!$B$4:$G$31"}</x:definedName>
    <x:definedName name="_963p05_" hidden="1">{"'給与計算システム'!$B$4:$G$31","'財務管理システム'!$B$4:$G$31","'販売管理システム'!$B$4:$G$31"}</x:definedName>
    <x:definedName name="_967d8_" localSheetId="2" hidden="1">{"'給与計算システム'!$B$4:$G$31","'財務管理システム'!$B$4:$G$31","'販売管理システム'!$B$4:$G$31"}</x:definedName>
    <x:definedName name="_967d8_" hidden="1">{"'給与計算システム'!$B$4:$G$31","'財務管理システム'!$B$4:$G$31","'販売管理システム'!$B$4:$G$31"}</x:definedName>
    <x:definedName name="_968u1_" localSheetId="2" hidden="1">{"'給与計算システム'!$B$4:$G$31","'財務管理システム'!$B$4:$G$31","'販売管理システム'!$B$4:$G$31"}</x:definedName>
    <x:definedName name="_968u1_" hidden="1">{"'給与計算システム'!$B$4:$G$31","'財務管理システム'!$B$4:$G$31","'販売管理システム'!$B$4:$G$31"}</x:definedName>
    <x:definedName name="_969p06_" localSheetId="2" hidden="1">{"'給与計算システム'!$B$4:$G$31","'財務管理システム'!$B$4:$G$31","'販売管理システム'!$B$4:$G$31"}</x:definedName>
    <x:definedName name="_969p06_" hidden="1">{"'給与計算システム'!$B$4:$G$31","'財務管理システム'!$B$4:$G$31","'販売管理システム'!$B$4:$G$31"}</x:definedName>
    <x:definedName name="_96a8_" localSheetId="2" hidden="1">{"'給与計算システム'!$B$4:$G$31","'財務管理システム'!$B$4:$G$31","'販売管理システム'!$B$4:$G$31"}</x:definedName>
    <x:definedName name="_96a8_" hidden="1">{"'給与計算システム'!$B$4:$G$31","'財務管理システム'!$B$4:$G$31","'販売管理システム'!$B$4:$G$31"}</x:definedName>
    <x:definedName name="_96d15_" localSheetId="2" hidden="1">{"'給与計算システム'!$B$4:$G$31","'財務管理システム'!$B$4:$G$31","'販売管理システム'!$B$4:$G$31"}</x:definedName>
    <x:definedName name="_96d15_" hidden="1">{"'給与計算システム'!$B$4:$G$31","'財務管理システム'!$B$4:$G$31","'販売管理システム'!$B$4:$G$31"}</x:definedName>
    <x:definedName name="_96d18_" localSheetId="2" hidden="1">{"'給与計算システム'!$B$4:$G$31","'財務管理システム'!$B$4:$G$31","'販売管理システム'!$B$4:$G$31"}</x:definedName>
    <x:definedName name="_96d18_" hidden="1">{"'給与計算システム'!$B$4:$G$31","'財務管理システム'!$B$4:$G$31","'販売管理システム'!$B$4:$G$31"}</x:definedName>
    <x:definedName name="_96d31_" localSheetId="2" hidden="1">{"'給与計算システム'!$B$4:$G$31","'財務管理システム'!$B$4:$G$31","'販売管理システム'!$B$4:$G$31"}</x:definedName>
    <x:definedName name="_96d31_" hidden="1">{"'給与計算システム'!$B$4:$G$31","'財務管理システム'!$B$4:$G$31","'販売管理システム'!$B$4:$G$31"}</x:definedName>
    <x:definedName name="_96d34_" localSheetId="2" hidden="1">{"'給与計算システム'!$B$4:$G$31","'財務管理システム'!$B$4:$G$31","'販売管理システム'!$B$4:$G$31"}</x:definedName>
    <x:definedName name="_96d34_" hidden="1">{"'給与計算システム'!$B$4:$G$31","'財務管理システム'!$B$4:$G$31","'販売管理システム'!$B$4:$G$31"}</x:definedName>
    <x:definedName name="_96d5_" localSheetId="2" hidden="1">{"'給与計算システム'!$B$4:$G$31","'財務管理システム'!$B$4:$G$31","'販売管理システム'!$B$4:$G$31"}</x:definedName>
    <x:definedName name="_96d5_" hidden="1">{"'給与計算システム'!$B$4:$G$31","'財務管理システム'!$B$4:$G$31","'販売管理システム'!$B$4:$G$31"}</x:definedName>
    <x:definedName name="_96d52_" localSheetId="2" hidden="1">{"'給与計算システム'!$B$4:$G$31","'財務管理システム'!$B$4:$G$31","'販売管理システム'!$B$4:$G$31"}</x:definedName>
    <x:definedName name="_96d52_" hidden="1">{"'給与計算システム'!$B$4:$G$31","'財務管理システム'!$B$4:$G$31","'販売管理システム'!$B$4:$G$31"}</x:definedName>
    <x:definedName name="_96d54_" localSheetId="2" hidden="1">{"'給与計算システム'!$B$4:$G$31","'財務管理システム'!$B$4:$G$31","'販売管理システム'!$B$4:$G$31"}</x:definedName>
    <x:definedName name="_96d54_" hidden="1">{"'給与計算システム'!$B$4:$G$31","'財務管理システム'!$B$4:$G$31","'販売管理システム'!$B$4:$G$31"}</x:definedName>
    <x:definedName name="_96d67_" localSheetId="2" hidden="1">{"'給与計算システム'!$B$4:$G$31","'財務管理システム'!$B$4:$G$31","'販売管理システム'!$B$4:$G$31"}</x:definedName>
    <x:definedName name="_96d67_" hidden="1">{"'給与計算システム'!$B$4:$G$31","'財務管理システム'!$B$4:$G$31","'販売管理システム'!$B$4:$G$31"}</x:definedName>
    <x:definedName name="_96d69_" localSheetId="2" hidden="1">{"'給与計算システム'!$B$4:$G$31","'財務管理システム'!$B$4:$G$31","'販売管理システム'!$B$4:$G$31"}</x:definedName>
    <x:definedName name="_96d69_" hidden="1">{"'給与計算システム'!$B$4:$G$31","'財務管理システム'!$B$4:$G$31","'販売管理システム'!$B$4:$G$31"}</x:definedName>
    <x:definedName name="_96d7_" localSheetId="2" hidden="1">{"'給与計算システム'!$B$4:$G$31","'財務管理システム'!$B$4:$G$31","'販売管理システム'!$B$4:$G$31"}</x:definedName>
    <x:definedName name="_96d7_" hidden="1">{"'給与計算システム'!$B$4:$G$31","'財務管理システム'!$B$4:$G$31","'販売管理システム'!$B$4:$G$31"}</x:definedName>
    <x:definedName name="_96d70_" localSheetId="2" hidden="1">{"'給与計算システム'!$B$4:$G$31","'財務管理システム'!$B$4:$G$31","'販売管理システム'!$B$4:$G$31"}</x:definedName>
    <x:definedName name="_96d70_" hidden="1">{"'給与計算システム'!$B$4:$G$31","'財務管理システム'!$B$4:$G$31","'販売管理システム'!$B$4:$G$31"}</x:definedName>
    <x:definedName name="_975p079_" localSheetId="2" hidden="1">{"'給与計算システム'!$B$4:$G$31","'財務管理システム'!$B$4:$G$31","'販売管理システム'!$B$4:$G$31"}</x:definedName>
    <x:definedName name="_975p079_" hidden="1">{"'給与計算システム'!$B$4:$G$31","'財務管理システム'!$B$4:$G$31","'販売管理システム'!$B$4:$G$31"}</x:definedName>
    <x:definedName name="_975u2_" localSheetId="2" hidden="1">{"'給与計算システム'!$B$4:$G$31","'財務管理システム'!$B$4:$G$31","'販売管理システム'!$B$4:$G$31"}</x:definedName>
    <x:definedName name="_975u2_" hidden="1">{"'給与計算システム'!$B$4:$G$31","'財務管理システム'!$B$4:$G$31","'販売管理システム'!$B$4:$G$31"}</x:definedName>
    <x:definedName name="_978d898_" localSheetId="2" hidden="1">{"'給与計算システム'!$B$4:$G$31","'財務管理システム'!$B$4:$G$31","'販売管理システム'!$B$4:$G$31"}</x:definedName>
    <x:definedName name="_978d898_" hidden="1">{"'給与計算システム'!$B$4:$G$31","'財務管理システム'!$B$4:$G$31","'販売管理システム'!$B$4:$G$31"}</x:definedName>
    <x:definedName name="_97a6_" localSheetId="2" hidden="1">{"'給与計算システム'!$B$4:$G$31","'財務管理システム'!$B$4:$G$31","'販売管理システム'!$B$4:$G$31"}</x:definedName>
    <x:definedName name="_97a6_" hidden="1">{"'給与計算システム'!$B$4:$G$31","'財務管理システム'!$B$4:$G$31","'販売管理システム'!$B$4:$G$31"}</x:definedName>
    <x:definedName name="_97b2_" localSheetId="2" hidden="1">{"'給与計算システム'!$B$4:$G$31","'財務管理システム'!$B$4:$G$31","'販売管理システム'!$B$4:$G$31"}</x:definedName>
    <x:definedName name="_97b2_" hidden="1">{"'給与計算システム'!$B$4:$G$31","'財務管理システム'!$B$4:$G$31","'販売管理システム'!$B$4:$G$31"}</x:definedName>
    <x:definedName name="_97d16_" localSheetId="2" hidden="1">{"'給与計算システム'!$B$4:$G$31","'財務管理システム'!$B$4:$G$31","'販売管理システム'!$B$4:$G$31"}</x:definedName>
    <x:definedName name="_97d16_" hidden="1">{"'給与計算システム'!$B$4:$G$31","'財務管理システム'!$B$4:$G$31","'販売管理システム'!$B$4:$G$31"}</x:definedName>
    <x:definedName name="_97d33_" localSheetId="2" hidden="1">{"'給与計算システム'!$B$4:$G$31","'財務管理システム'!$B$4:$G$31","'販売管理システム'!$B$4:$G$31"}</x:definedName>
    <x:definedName name="_97d33_" hidden="1">{"'給与計算システム'!$B$4:$G$31","'財務管理システム'!$B$4:$G$31","'販売管理システム'!$B$4:$G$31"}</x:definedName>
    <x:definedName name="_97d50_" localSheetId="2" hidden="1">{"'給与計算システム'!$B$4:$G$31","'財務管理システム'!$B$4:$G$31","'販売管理システム'!$B$4:$G$31"}</x:definedName>
    <x:definedName name="_97d50_" hidden="1">{"'給与計算システム'!$B$4:$G$31","'財務管理システム'!$B$4:$G$31","'販売管理システム'!$B$4:$G$31"}</x:definedName>
    <x:definedName name="_97d53_" localSheetId="2" hidden="1">{"'給与計算システム'!$B$4:$G$31","'財務管理システム'!$B$4:$G$31","'販売管理システム'!$B$4:$G$31"}</x:definedName>
    <x:definedName name="_97d53_" hidden="1">{"'給与計算システム'!$B$4:$G$31","'財務管理システム'!$B$4:$G$31","'販売管理システム'!$B$4:$G$31"}</x:definedName>
    <x:definedName name="_97d55_" localSheetId="2" hidden="1">{"'給与計算システム'!$B$4:$G$31","'財務管理システム'!$B$4:$G$31","'販売管理システム'!$B$4:$G$31"}</x:definedName>
    <x:definedName name="_97d55_" hidden="1">{"'給与計算システム'!$B$4:$G$31","'財務管理システム'!$B$4:$G$31","'販売管理システム'!$B$4:$G$31"}</x:definedName>
    <x:definedName name="_97d68_" localSheetId="2" hidden="1">{"'給与計算システム'!$B$4:$G$31","'財務管理システム'!$B$4:$G$31","'販売管理システム'!$B$4:$G$31"}</x:definedName>
    <x:definedName name="_97d68_" hidden="1">{"'給与計算システム'!$B$4:$G$31","'財務管理システム'!$B$4:$G$31","'販売管理システム'!$B$4:$G$31"}</x:definedName>
    <x:definedName name="_97d7_" localSheetId="2" hidden="1">{"'給与計算システム'!$B$4:$G$31","'財務管理システム'!$B$4:$G$31","'販売管理システム'!$B$4:$G$31"}</x:definedName>
    <x:definedName name="_97d7_" hidden="1">{"'給与計算システム'!$B$4:$G$31","'財務管理システム'!$B$4:$G$31","'販売管理システム'!$B$4:$G$31"}</x:definedName>
    <x:definedName name="_97d70_" localSheetId="2" hidden="1">{"'給与計算システム'!$B$4:$G$31","'財務管理システム'!$B$4:$G$31","'販売管理システム'!$B$4:$G$31"}</x:definedName>
    <x:definedName name="_97d70_" hidden="1">{"'給与計算システム'!$B$4:$G$31","'財務管理システム'!$B$4:$G$31","'販売管理システム'!$B$4:$G$31"}</x:definedName>
    <x:definedName name="_97d71_" localSheetId="2" hidden="1">{"'給与計算システム'!$B$4:$G$31","'財務管理システム'!$B$4:$G$31","'販売管理システム'!$B$4:$G$31"}</x:definedName>
    <x:definedName name="_97d71_" hidden="1">{"'給与計算システム'!$B$4:$G$31","'財務管理システム'!$B$4:$G$31","'販売管理システム'!$B$4:$G$31"}</x:definedName>
    <x:definedName name="_981p08_" localSheetId="2" hidden="1">{"'給与計算システム'!$B$4:$G$31","'財務管理システム'!$B$4:$G$31","'販売管理システム'!$B$4:$G$31"}</x:definedName>
    <x:definedName name="_981p08_" hidden="1">{"'給与計算システム'!$B$4:$G$31","'財務管理システム'!$B$4:$G$31","'販売管理システム'!$B$4:$G$31"}</x:definedName>
    <x:definedName name="_982v1_" localSheetId="2" hidden="1">{"'給与計算システム'!$B$4:$G$31","'財務管理システム'!$B$4:$G$31","'販売管理システム'!$B$4:$G$31"}</x:definedName>
    <x:definedName name="_982v1_" hidden="1">{"'給与計算システム'!$B$4:$G$31","'財務管理システム'!$B$4:$G$31","'販売管理システム'!$B$4:$G$31"}</x:definedName>
    <x:definedName name="_987p091_" localSheetId="2" hidden="1">{"'給与計算システム'!$B$4:$G$31","'財務管理システム'!$B$4:$G$31","'販売管理システム'!$B$4:$G$31"}</x:definedName>
    <x:definedName name="_987p091_" hidden="1">{"'給与計算システム'!$B$4:$G$31","'財務管理システム'!$B$4:$G$31","'販売管理システム'!$B$4:$G$31"}</x:definedName>
    <x:definedName name="_989d9_" localSheetId="2" hidden="1">{"'給与計算システム'!$B$4:$G$31","'財務管理システム'!$B$4:$G$31","'販売管理システム'!$B$4:$G$31"}</x:definedName>
    <x:definedName name="_989d9_" hidden="1">{"'給与計算システム'!$B$4:$G$31","'財務管理システム'!$B$4:$G$31","'販売管理システム'!$B$4:$G$31"}</x:definedName>
    <x:definedName name="_989v2_" localSheetId="2" hidden="1">{"'給与計算システム'!$B$4:$G$31","'財務管理システム'!$B$4:$G$31","'販売管理システム'!$B$4:$G$31"}</x:definedName>
    <x:definedName name="_989v2_" hidden="1">{"'給与計算システム'!$B$4:$G$31","'財務管理システム'!$B$4:$G$31","'販売管理システム'!$B$4:$G$31"}</x:definedName>
    <x:definedName name="_98d19_" localSheetId="2" hidden="1">{"'給与計算システム'!$B$4:$G$31","'財務管理システム'!$B$4:$G$31","'販売管理システム'!$B$4:$G$31"}</x:definedName>
    <x:definedName name="_98d19_" hidden="1">{"'給与計算システム'!$B$4:$G$31","'財務管理システム'!$B$4:$G$31","'販売管理システム'!$B$4:$G$31"}</x:definedName>
    <x:definedName name="_98d32_" localSheetId="2" hidden="1">{"'給与計算システム'!$B$4:$G$31","'財務管理システム'!$B$4:$G$31","'販売管理システム'!$B$4:$G$31"}</x:definedName>
    <x:definedName name="_98d32_" hidden="1">{"'給与計算システム'!$B$4:$G$31","'財務管理システム'!$B$4:$G$31","'販売管理システム'!$B$4:$G$31"}</x:definedName>
    <x:definedName name="_98d35_" localSheetId="2" hidden="1">{"'給与計算システム'!$B$4:$G$31","'財務管理システム'!$B$4:$G$31","'販売管理システム'!$B$4:$G$31"}</x:definedName>
    <x:definedName name="_98d35_" hidden="1">{"'給与計算システム'!$B$4:$G$31","'財務管理システム'!$B$4:$G$31","'販売管理システム'!$B$4:$G$31"}</x:definedName>
    <x:definedName name="_98d51_" localSheetId="2" hidden="1">{"'給与計算システム'!$B$4:$G$31","'財務管理システム'!$B$4:$G$31","'販売管理システム'!$B$4:$G$31"}</x:definedName>
    <x:definedName name="_98d51_" hidden="1">{"'給与計算システム'!$B$4:$G$31","'財務管理システム'!$B$4:$G$31","'販売管理システム'!$B$4:$G$31"}</x:definedName>
    <x:definedName name="_98d54_" localSheetId="2" hidden="1">{"'給与計算システム'!$B$4:$G$31","'財務管理システム'!$B$4:$G$31","'販売管理システム'!$B$4:$G$31"}</x:definedName>
    <x:definedName name="_98d54_" hidden="1">{"'給与計算システム'!$B$4:$G$31","'財務管理システム'!$B$4:$G$31","'販売管理システム'!$B$4:$G$31"}</x:definedName>
    <x:definedName name="_98d56_" localSheetId="2" hidden="1">{"'給与計算システム'!$B$4:$G$31","'財務管理システム'!$B$4:$G$31","'販売管理システム'!$B$4:$G$31"}</x:definedName>
    <x:definedName name="_98d56_" hidden="1">{"'給与計算システム'!$B$4:$G$31","'財務管理システム'!$B$4:$G$31","'販売管理システム'!$B$4:$G$31"}</x:definedName>
    <x:definedName name="_98d69_" localSheetId="2" hidden="1">{"'給与計算システム'!$B$4:$G$31","'財務管理システム'!$B$4:$G$31","'販売管理システム'!$B$4:$G$31"}</x:definedName>
    <x:definedName name="_98d69_" hidden="1">{"'給与計算システム'!$B$4:$G$31","'財務管理システム'!$B$4:$G$31","'販売管理システム'!$B$4:$G$31"}</x:definedName>
    <x:definedName name="_98d70_" localSheetId="2" hidden="1">{"'給与計算システム'!$B$4:$G$31","'財務管理システム'!$B$4:$G$31","'販売管理システム'!$B$4:$G$31"}</x:definedName>
    <x:definedName name="_98d70_" hidden="1">{"'給与計算システム'!$B$4:$G$31","'財務管理システム'!$B$4:$G$31","'販売管理システム'!$B$4:$G$31"}</x:definedName>
    <x:definedName name="_98d71_" localSheetId="2" hidden="1">{"'給与計算システム'!$B$4:$G$31","'財務管理システム'!$B$4:$G$31","'販売管理システム'!$B$4:$G$31"}</x:definedName>
    <x:definedName name="_98d71_" hidden="1">{"'給与計算システム'!$B$4:$G$31","'財務管理システム'!$B$4:$G$31","'販売管理システム'!$B$4:$G$31"}</x:definedName>
    <x:definedName name="_98d72_" localSheetId="2" hidden="1">{"'給与計算システム'!$B$4:$G$31","'財務管理システム'!$B$4:$G$31","'販売管理システム'!$B$4:$G$31"}</x:definedName>
    <x:definedName name="_98d72_" hidden="1">{"'給与計算システム'!$B$4:$G$31","'財務管理システム'!$B$4:$G$31","'販売管理システム'!$B$4:$G$31"}</x:definedName>
    <x:definedName name="_993p092_" localSheetId="2" hidden="1">{"'給与計算システム'!$B$4:$G$31","'財務管理システム'!$B$4:$G$31","'販売管理システム'!$B$4:$G$31"}</x:definedName>
    <x:definedName name="_993p092_" hidden="1">{"'給与計算システム'!$B$4:$G$31","'財務管理システム'!$B$4:$G$31","'販売管理システム'!$B$4:$G$31"}</x:definedName>
    <x:definedName name="_996w1_" localSheetId="2" hidden="1">{"'給与計算システム'!$B$4:$G$31","'財務管理システム'!$B$4:$G$31","'販売管理システム'!$B$4:$G$31"}</x:definedName>
    <x:definedName name="_996w1_" hidden="1">{"'給与計算システム'!$B$4:$G$31","'財務管理システム'!$B$4:$G$31","'販売管理システム'!$B$4:$G$31"}</x:definedName>
    <x:definedName name="_999p093_" localSheetId="2" hidden="1">{"'給与計算システム'!$B$4:$G$31","'財務管理システム'!$B$4:$G$31","'販売管理システム'!$B$4:$G$31"}</x:definedName>
    <x:definedName name="_999p093_" hidden="1">{"'給与計算システム'!$B$4:$G$31","'財務管理システム'!$B$4:$G$31","'販売管理システム'!$B$4:$G$31"}</x:definedName>
    <x:definedName name="_99a9_" localSheetId="2" hidden="1">{"'給与計算システム'!$B$4:$G$31","'財務管理システム'!$B$4:$G$31","'販売管理システム'!$B$4:$G$31"}</x:definedName>
    <x:definedName name="_99a9_" hidden="1">{"'給与計算システム'!$B$4:$G$31","'財務管理システム'!$B$4:$G$31","'販売管理システム'!$B$4:$G$31"}</x:definedName>
    <x:definedName name="_99d34_" localSheetId="2" hidden="1">{"'給与計算システム'!$B$4:$G$31","'財務管理システム'!$B$4:$G$31","'販売管理システム'!$B$4:$G$31"}</x:definedName>
    <x:definedName name="_99d34_" hidden="1">{"'給与計算システム'!$B$4:$G$31","'財務管理システム'!$B$4:$G$31","'販売管理システム'!$B$4:$G$31"}</x:definedName>
    <x:definedName name="_99d52_" localSheetId="2" hidden="1">{"'給与計算システム'!$B$4:$G$31","'財務管理システム'!$B$4:$G$31","'販売管理システム'!$B$4:$G$31"}</x:definedName>
    <x:definedName name="_99d52_" hidden="1">{"'給与計算システム'!$B$4:$G$31","'財務管理システム'!$B$4:$G$31","'販売管理システム'!$B$4:$G$31"}</x:definedName>
    <x:definedName name="_99d55_" localSheetId="2" hidden="1">{"'給与計算システム'!$B$4:$G$31","'財務管理システム'!$B$4:$G$31","'販売管理システム'!$B$4:$G$31"}</x:definedName>
    <x:definedName name="_99d55_" hidden="1">{"'給与計算システム'!$B$4:$G$31","'財務管理システム'!$B$4:$G$31","'販売管理システム'!$B$4:$G$31"}</x:definedName>
    <x:definedName name="_99d57_" localSheetId="2" hidden="1">{"'給与計算システム'!$B$4:$G$31","'財務管理システム'!$B$4:$G$31","'販売管理システム'!$B$4:$G$31"}</x:definedName>
    <x:definedName name="_99d57_" hidden="1">{"'給与計算システム'!$B$4:$G$31","'財務管理システム'!$B$4:$G$31","'販売管理システム'!$B$4:$G$31"}</x:definedName>
    <x:definedName name="_99d7_" localSheetId="2" hidden="1">{"'給与計算システム'!$B$4:$G$31","'財務管理システム'!$B$4:$G$31","'販売管理システム'!$B$4:$G$31"}</x:definedName>
    <x:definedName name="_99d7_" hidden="1">{"'給与計算システム'!$B$4:$G$31","'財務管理システム'!$B$4:$G$31","'販売管理システム'!$B$4:$G$31"}</x:definedName>
    <x:definedName name="_99d71_" localSheetId="2" hidden="1">{"'給与計算システム'!$B$4:$G$31","'財務管理システム'!$B$4:$G$31","'販売管理システム'!$B$4:$G$31"}</x:definedName>
    <x:definedName name="_99d71_" hidden="1">{"'給与計算システム'!$B$4:$G$31","'財務管理システム'!$B$4:$G$31","'販売管理システム'!$B$4:$G$31"}</x:definedName>
    <x:definedName name="_99d72_" localSheetId="2" hidden="1">{"'給与計算システム'!$B$4:$G$31","'財務管理システム'!$B$4:$G$31","'販売管理システム'!$B$4:$G$31"}</x:definedName>
    <x:definedName name="_99d72_" hidden="1">{"'給与計算システム'!$B$4:$G$31","'財務管理システム'!$B$4:$G$31","'販売管理システム'!$B$4:$G$31"}</x:definedName>
    <x:definedName name="_99d73_" localSheetId="2" hidden="1">{"'給与計算システム'!$B$4:$G$31","'財務管理システム'!$B$4:$G$31","'販売管理システム'!$B$4:$G$31"}</x:definedName>
    <x:definedName name="_99d73_" hidden="1">{"'給与計算システム'!$B$4:$G$31","'財務管理システム'!$B$4:$G$31","'販売管理システム'!$B$4:$G$31"}</x:definedName>
    <x:definedName name="_9b1_" localSheetId="2" hidden="1">{"'一覧'!$A$1:$M$28"}</x:definedName>
    <x:definedName name="_9b1_" hidden="1">{"'一覧'!$A$1:$M$28"}</x:definedName>
    <x:definedName name="_9d18_" localSheetId="2" hidden="1">{"'給与計算システム'!$B$4:$G$31","'財務管理システム'!$B$4:$G$31","'販売管理システム'!$B$4:$G$31"}</x:definedName>
    <x:definedName name="_9d18_" hidden="1">{"'給与計算システム'!$B$4:$G$31","'財務管理システム'!$B$4:$G$31","'販売管理システム'!$B$4:$G$31"}</x:definedName>
    <x:definedName name="_9W2_" localSheetId="2" hidden="1">{"'給与計算システム'!$B$4:$G$31","'財務管理システム'!$B$4:$G$31","'販売管理システム'!$B$4:$G$31"}</x:definedName>
    <x:definedName name="_9W2_" hidden="1">{"'給与計算システム'!$B$4:$G$31","'財務管理システム'!$B$4:$G$31","'販売管理システム'!$B$4:$G$31"}</x:definedName>
    <x:definedName name="_a1" hidden="1">#REF!</x:definedName>
    <x:definedName name="_a10" localSheetId="2" hidden="1">{"'給与計算システム'!$B$4:$G$31","'財務管理システム'!$B$4:$G$31","'販売管理システム'!$B$4:$G$31"}</x:definedName>
    <x:definedName name="_a10" hidden="1">{"'給与計算システム'!$B$4:$G$31","'財務管理システム'!$B$4:$G$31","'販売管理システム'!$B$4:$G$31"}</x:definedName>
    <x:definedName name="_a2" localSheetId="2" hidden="1">{"'給与計算システム'!$B$4:$G$31","'財務管理システム'!$B$4:$G$31","'販売管理システム'!$B$4:$G$31"}</x:definedName>
    <x:definedName name="_a2" hidden="1">{"'給与計算システム'!$B$4:$G$31","'財務管理システム'!$B$4:$G$31","'販売管理システム'!$B$4:$G$31"}</x:definedName>
    <x:definedName name="_a3" localSheetId="2" hidden="1">{"'給与計算システム'!$B$4:$G$31","'財務管理システム'!$B$4:$G$31","'販売管理システム'!$B$4:$G$31"}</x:definedName>
    <x:definedName name="_a3" hidden="1">{"'給与計算システム'!$B$4:$G$31","'財務管理システム'!$B$4:$G$31","'販売管理システム'!$B$4:$G$31"}</x:definedName>
    <x:definedName name="_a4" localSheetId="2" hidden="1">{"'給与計算システム'!$B$4:$G$31","'財務管理システム'!$B$4:$G$31","'販売管理システム'!$B$4:$G$31"}</x:definedName>
    <x:definedName name="_a4" hidden="1">{"'給与計算システム'!$B$4:$G$31","'財務管理システム'!$B$4:$G$31","'販売管理システム'!$B$4:$G$31"}</x:definedName>
    <x:definedName name="_a5" localSheetId="2" hidden="1">{"'給与計算システム'!$B$4:$G$31","'財務管理システム'!$B$4:$G$31","'販売管理システム'!$B$4:$G$31"}</x:definedName>
    <x:definedName name="_a5" hidden="1">{"'給与計算システム'!$B$4:$G$31","'財務管理システム'!$B$4:$G$31","'販売管理システム'!$B$4:$G$31"}</x:definedName>
    <x:definedName name="_a50" localSheetId="2" hidden="1">{"'給与計算システム'!$B$4:$G$31","'財務管理システム'!$B$4:$G$31","'販売管理システム'!$B$4:$G$31"}</x:definedName>
    <x:definedName name="_a50" hidden="1">{"'給与計算システム'!$B$4:$G$31","'財務管理システム'!$B$4:$G$31","'販売管理システム'!$B$4:$G$31"}</x:definedName>
    <x:definedName name="_a6" localSheetId="2" hidden="1">{"'給与計算システム'!$B$4:$G$31","'財務管理システム'!$B$4:$G$31","'販売管理システム'!$B$4:$G$31"}</x:definedName>
    <x:definedName name="_a6" hidden="1">{"'給与計算システム'!$B$4:$G$31","'財務管理システム'!$B$4:$G$31","'販売管理システム'!$B$4:$G$31"}</x:definedName>
    <x:definedName name="_a7" localSheetId="2" hidden="1">{"'給与計算システム'!$B$4:$G$31","'財務管理システム'!$B$4:$G$31","'販売管理システム'!$B$4:$G$31"}</x:definedName>
    <x:definedName name="_a7" hidden="1">{"'給与計算システム'!$B$4:$G$31","'財務管理システム'!$B$4:$G$31","'販売管理システム'!$B$4:$G$31"}</x:definedName>
    <x:definedName name="_a8" localSheetId="2" hidden="1">{"'給与計算システム'!$B$4:$G$31","'財務管理システム'!$B$4:$G$31","'販売管理システム'!$B$4:$G$31"}</x:definedName>
    <x:definedName name="_a8" hidden="1">{"'給与計算システム'!$B$4:$G$31","'財務管理システム'!$B$4:$G$31","'販売管理システム'!$B$4:$G$31"}</x:definedName>
    <x:definedName name="_a9" localSheetId="2" hidden="1">{"'給与計算システム'!$B$4:$G$31","'財務管理システム'!$B$4:$G$31","'販売管理システム'!$B$4:$G$31"}</x:definedName>
    <x:definedName name="_a9" hidden="1">{"'給与計算システム'!$B$4:$G$31","'財務管理システム'!$B$4:$G$31","'販売管理システム'!$B$4:$G$31"}</x:definedName>
    <x:definedName name="_aaa1" localSheetId="2" hidden="1">{#N/A,#N/A,FALSE,"Windows";#N/A,#N/A,FALSE,"Windows (2)";#N/A,#N/A,FALSE,"Windows(Note)";#N/A,#N/A,FALSE,"Windows(Note) (2)";#N/A,#N/A,FALSE,"Macintosh";#N/A,#N/A,FALSE,"Macintosh (2)"}</x:definedName>
    <x:definedName name="_aaa1" hidden="1">{#N/A,#N/A,FALSE,"Windows";#N/A,#N/A,FALSE,"Windows (2)";#N/A,#N/A,FALSE,"Windows(Note)";#N/A,#N/A,FALSE,"Windows(Note) (2)";#N/A,#N/A,FALSE,"Macintosh";#N/A,#N/A,FALSE,"Macintosh (2)"}</x:definedName>
    <x:definedName name="_aop1" localSheetId="2" hidden="1">{"'給与計算システム'!$B$4:$G$31","'財務管理システム'!$B$4:$G$31","'販売管理システム'!$B$4:$G$31"}</x:definedName>
    <x:definedName name="_aop1" hidden="1">{"'給与計算システム'!$B$4:$G$31","'財務管理システム'!$B$4:$G$31","'販売管理システム'!$B$4:$G$31"}</x:definedName>
    <x:definedName name="_b1" localSheetId="2" hidden="1">{"'給与計算システム'!$B$4:$G$31","'財務管理システム'!$B$4:$G$31","'販売管理システム'!$B$4:$G$31"}</x:definedName>
    <x:definedName name="_b1" hidden="1">{"'給与計算システム'!$B$4:$G$31","'財務管理システム'!$B$4:$G$31","'販売管理システム'!$B$4:$G$31"}</x:definedName>
    <x:definedName name="_b2" localSheetId="2" hidden="1">{"'給与計算システム'!$B$4:$G$31","'財務管理システム'!$B$4:$G$31","'販売管理システム'!$B$4:$G$31"}</x:definedName>
    <x:definedName name="_b2" hidden="1">{"'給与計算システム'!$B$4:$G$31","'財務管理システム'!$B$4:$G$31","'販売管理システム'!$B$4:$G$31"}</x:definedName>
    <x:definedName name="_b3" localSheetId="2" hidden="1">{"'給与計算システム'!$B$4:$G$31","'財務管理システム'!$B$4:$G$31","'販売管理システム'!$B$4:$G$31"}</x:definedName>
    <x:definedName name="_b3" hidden="1">{"'給与計算システム'!$B$4:$G$31","'財務管理システム'!$B$4:$G$31","'販売管理システム'!$B$4:$G$31"}</x:definedName>
    <x:definedName name="_b4" localSheetId="2" hidden="1">{"'給与計算システム'!$B$4:$G$31","'財務管理システム'!$B$4:$G$31","'販売管理システム'!$B$4:$G$31"}</x:definedName>
    <x:definedName name="_b4" hidden="1">{"'給与計算システム'!$B$4:$G$31","'財務管理システム'!$B$4:$G$31","'販売管理システム'!$B$4:$G$31"}</x:definedName>
    <x:definedName name="_BQ4.1" hidden="1">#REF!</x:definedName>
    <x:definedName name="_BQ4.3" hidden="1">#REF!</x:definedName>
    <x:definedName name="_d1" localSheetId="2" hidden="1">{"'給与計算システム'!$B$4:$G$31","'財務管理システム'!$B$4:$G$31","'販売管理システム'!$B$4:$G$31"}</x:definedName>
    <x:definedName name="_d1" hidden="1">{"'給与計算システム'!$B$4:$G$31","'財務管理システム'!$B$4:$G$31","'販売管理システム'!$B$4:$G$31"}</x:definedName>
    <x:definedName name="_d11" localSheetId="2" hidden="1">{"'給与計算システム'!$B$4:$G$31","'財務管理システム'!$B$4:$G$31","'販売管理システム'!$B$4:$G$31"}</x:definedName>
    <x:definedName name="_d11" hidden="1">{"'給与計算システム'!$B$4:$G$31","'財務管理システム'!$B$4:$G$31","'販売管理システム'!$B$4:$G$31"}</x:definedName>
    <x:definedName name="_d12" localSheetId="2" hidden="1">{"'給与計算システム'!$B$4:$G$31","'財務管理システム'!$B$4:$G$31","'販売管理システム'!$B$4:$G$31"}</x:definedName>
    <x:definedName name="_d12" hidden="1">{"'給与計算システム'!$B$4:$G$31","'財務管理システム'!$B$4:$G$31","'販売管理システム'!$B$4:$G$31"}</x:definedName>
    <x:definedName name="_d14" localSheetId="2" hidden="1">{"'給与計算システム'!$B$4:$G$31","'財務管理システム'!$B$4:$G$31","'販売管理システム'!$B$4:$G$31"}</x:definedName>
    <x:definedName name="_d14" hidden="1">{"'給与計算システム'!$B$4:$G$31","'財務管理システム'!$B$4:$G$31","'販売管理システム'!$B$4:$G$31"}</x:definedName>
    <x:definedName name="_d15" localSheetId="2" hidden="1">{"'給与計算システム'!$B$4:$G$31","'財務管理システム'!$B$4:$G$31","'販売管理システム'!$B$4:$G$31"}</x:definedName>
    <x:definedName name="_d15" hidden="1">{"'給与計算システム'!$B$4:$G$31","'財務管理システム'!$B$4:$G$31","'販売管理システム'!$B$4:$G$31"}</x:definedName>
    <x:definedName name="_d16" localSheetId="2" hidden="1">{"'給与計算システム'!$B$4:$G$31","'財務管理システム'!$B$4:$G$31","'販売管理システム'!$B$4:$G$31"}</x:definedName>
    <x:definedName name="_d16" hidden="1">{"'給与計算システム'!$B$4:$G$31","'財務管理システム'!$B$4:$G$31","'販売管理システム'!$B$4:$G$31"}</x:definedName>
    <x:definedName name="_d17" localSheetId="2" hidden="1">{"'給与計算システム'!$B$4:$G$31","'財務管理システム'!$B$4:$G$31","'販売管理システム'!$B$4:$G$31"}</x:definedName>
    <x:definedName name="_d17" hidden="1">{"'給与計算システム'!$B$4:$G$31","'財務管理システム'!$B$4:$G$31","'販売管理システム'!$B$4:$G$31"}</x:definedName>
    <x:definedName name="_d18" localSheetId="2" hidden="1">{"'給与計算システム'!$B$4:$G$31","'財務管理システム'!$B$4:$G$31","'販売管理システム'!$B$4:$G$31"}</x:definedName>
    <x:definedName name="_d18" hidden="1">{"'給与計算システム'!$B$4:$G$31","'財務管理システム'!$B$4:$G$31","'販売管理システム'!$B$4:$G$31"}</x:definedName>
    <x:definedName name="_d19" localSheetId="2" hidden="1">{"'給与計算システム'!$B$4:$G$31","'財務管理システム'!$B$4:$G$31","'販売管理システム'!$B$4:$G$31"}</x:definedName>
    <x:definedName name="_d19" hidden="1">{"'給与計算システム'!$B$4:$G$31","'財務管理システム'!$B$4:$G$31","'販売管理システム'!$B$4:$G$31"}</x:definedName>
    <x:definedName name="_d2" localSheetId="2" hidden="1">{"'給与計算システム'!$B$4:$G$31","'財務管理システム'!$B$4:$G$31","'販売管理システム'!$B$4:$G$31"}</x:definedName>
    <x:definedName name="_d2" hidden="1">{"'給与計算システム'!$B$4:$G$31","'財務管理システム'!$B$4:$G$31","'販売管理システム'!$B$4:$G$31"}</x:definedName>
    <x:definedName name="_d20" localSheetId="2" hidden="1">{"'給与計算システム'!$B$4:$G$31","'財務管理システム'!$B$4:$G$31","'販売管理システム'!$B$4:$G$31"}</x:definedName>
    <x:definedName name="_d20" hidden="1">{"'給与計算システム'!$B$4:$G$31","'財務管理システム'!$B$4:$G$31","'販売管理システム'!$B$4:$G$31"}</x:definedName>
    <x:definedName name="_d21" localSheetId="2" hidden="1">{"'給与計算システム'!$B$4:$G$31","'財務管理システム'!$B$4:$G$31","'販売管理システム'!$B$4:$G$31"}</x:definedName>
    <x:definedName name="_d21" hidden="1">{"'給与計算システム'!$B$4:$G$31","'財務管理システム'!$B$4:$G$31","'販売管理システム'!$B$4:$G$31"}</x:definedName>
    <x:definedName name="_d23" localSheetId="2" hidden="1">{"'給与計算システム'!$B$4:$G$31","'財務管理システム'!$B$4:$G$31","'販売管理システム'!$B$4:$G$31"}</x:definedName>
    <x:definedName name="_d23" hidden="1">{"'給与計算システム'!$B$4:$G$31","'財務管理システム'!$B$4:$G$31","'販売管理システム'!$B$4:$G$31"}</x:definedName>
    <x:definedName name="_d24" localSheetId="2" hidden="1">{"'給与計算システム'!$B$4:$G$31","'財務管理システム'!$B$4:$G$31","'販売管理システム'!$B$4:$G$31"}</x:definedName>
    <x:definedName name="_d24" hidden="1">{"'給与計算システム'!$B$4:$G$31","'財務管理システム'!$B$4:$G$31","'販売管理システム'!$B$4:$G$31"}</x:definedName>
    <x:definedName name="_d245" localSheetId="2" hidden="1">{"'給与計算システム'!$B$4:$G$31","'財務管理システム'!$B$4:$G$31","'販売管理システム'!$B$4:$G$31"}</x:definedName>
    <x:definedName name="_d245" hidden="1">{"'給与計算システム'!$B$4:$G$31","'財務管理システム'!$B$4:$G$31","'販売管理システム'!$B$4:$G$31"}</x:definedName>
    <x:definedName name="_d25" localSheetId="2" hidden="1">{"'給与計算システム'!$B$4:$G$31","'財務管理システム'!$B$4:$G$31","'販売管理システム'!$B$4:$G$31"}</x:definedName>
    <x:definedName name="_d25" hidden="1">{"'給与計算システム'!$B$4:$G$31","'財務管理システム'!$B$4:$G$31","'販売管理システム'!$B$4:$G$31"}</x:definedName>
    <x:definedName name="_d26" localSheetId="2" hidden="1">{"'給与計算システム'!$B$4:$G$31","'財務管理システム'!$B$4:$G$31","'販売管理システム'!$B$4:$G$31"}</x:definedName>
    <x:definedName name="_d26" hidden="1">{"'給与計算システム'!$B$4:$G$31","'財務管理システム'!$B$4:$G$31","'販売管理システム'!$B$4:$G$31"}</x:definedName>
    <x:definedName name="_d27" localSheetId="2" hidden="1">{"'給与計算システム'!$B$4:$G$31","'財務管理システム'!$B$4:$G$31","'販売管理システム'!$B$4:$G$31"}</x:definedName>
    <x:definedName name="_d27" hidden="1">{"'給与計算システム'!$B$4:$G$31","'財務管理システム'!$B$4:$G$31","'販売管理システム'!$B$4:$G$31"}</x:definedName>
    <x:definedName name="_d28" localSheetId="2" hidden="1">{"'給与計算システム'!$B$4:$G$31","'財務管理システム'!$B$4:$G$31","'販売管理システム'!$B$4:$G$31"}</x:definedName>
    <x:definedName name="_d28" hidden="1">{"'給与計算システム'!$B$4:$G$31","'財務管理システム'!$B$4:$G$31","'販売管理システム'!$B$4:$G$31"}</x:definedName>
    <x:definedName name="_d29" localSheetId="2" hidden="1">{"'給与計算システム'!$B$4:$G$31","'財務管理システム'!$B$4:$G$31","'販売管理システム'!$B$4:$G$31"}</x:definedName>
    <x:definedName name="_d29" hidden="1">{"'給与計算システム'!$B$4:$G$31","'財務管理システム'!$B$4:$G$31","'販売管理システム'!$B$4:$G$31"}</x:definedName>
    <x:definedName name="_d3" localSheetId="2" hidden="1">{"'給与計算システム'!$B$4:$G$31","'財務管理システム'!$B$4:$G$31","'販売管理システム'!$B$4:$G$31"}</x:definedName>
    <x:definedName name="_d3" hidden="1">{"'給与計算システム'!$B$4:$G$31","'財務管理システム'!$B$4:$G$31","'販売管理システム'!$B$4:$G$31"}</x:definedName>
    <x:definedName name="_d30" localSheetId="2" hidden="1">{"'給与計算システム'!$B$4:$G$31","'財務管理システム'!$B$4:$G$31","'販売管理システム'!$B$4:$G$31"}</x:definedName>
    <x:definedName name="_d30" hidden="1">{"'給与計算システム'!$B$4:$G$31","'財務管理システム'!$B$4:$G$31","'販売管理システム'!$B$4:$G$31"}</x:definedName>
    <x:definedName name="_d31" localSheetId="2" hidden="1">{"'給与計算システム'!$B$4:$G$31","'財務管理システム'!$B$4:$G$31","'販売管理システム'!$B$4:$G$31"}</x:definedName>
    <x:definedName name="_d31" hidden="1">{"'給与計算システム'!$B$4:$G$31","'財務管理システム'!$B$4:$G$31","'販売管理システム'!$B$4:$G$31"}</x:definedName>
    <x:definedName name="_d32" localSheetId="2" hidden="1">{"'給与計算システム'!$B$4:$G$31","'財務管理システム'!$B$4:$G$31","'販売管理システム'!$B$4:$G$31"}</x:definedName>
    <x:definedName name="_d32" hidden="1">{"'給与計算システム'!$B$4:$G$31","'財務管理システム'!$B$4:$G$31","'販売管理システム'!$B$4:$G$31"}</x:definedName>
    <x:definedName name="_d33" localSheetId="2" hidden="1">{"'給与計算システム'!$B$4:$G$31","'財務管理システム'!$B$4:$G$31","'販売管理システム'!$B$4:$G$31"}</x:definedName>
    <x:definedName name="_d33" hidden="1">{"'給与計算システム'!$B$4:$G$31","'財務管理システム'!$B$4:$G$31","'販売管理システム'!$B$4:$G$31"}</x:definedName>
    <x:definedName name="_d34" localSheetId="2" hidden="1">{"'給与計算システム'!$B$4:$G$31","'財務管理システム'!$B$4:$G$31","'販売管理システム'!$B$4:$G$31"}</x:definedName>
    <x:definedName name="_d34" hidden="1">{"'給与計算システム'!$B$4:$G$31","'財務管理システム'!$B$4:$G$31","'販売管理システム'!$B$4:$G$31"}</x:definedName>
    <x:definedName name="_d35" localSheetId="2" hidden="1">{"'給与計算システム'!$B$4:$G$31","'財務管理システム'!$B$4:$G$31","'販売管理システム'!$B$4:$G$31"}</x:definedName>
    <x:definedName name="_d35" hidden="1">{"'給与計算システム'!$B$4:$G$31","'財務管理システム'!$B$4:$G$31","'販売管理システム'!$B$4:$G$31"}</x:definedName>
    <x:definedName name="_d36" localSheetId="2" hidden="1">{"'給与計算システム'!$B$4:$G$31","'財務管理システム'!$B$4:$G$31","'販売管理システム'!$B$4:$G$31"}</x:definedName>
    <x:definedName name="_d36" hidden="1">{"'給与計算システム'!$B$4:$G$31","'財務管理システム'!$B$4:$G$31","'販売管理システム'!$B$4:$G$31"}</x:definedName>
    <x:definedName name="_d37" localSheetId="2" hidden="1">{"'給与計算システム'!$B$4:$G$31","'財務管理システム'!$B$4:$G$31","'販売管理システム'!$B$4:$G$31"}</x:definedName>
    <x:definedName name="_d37" hidden="1">{"'給与計算システム'!$B$4:$G$31","'財務管理システム'!$B$4:$G$31","'販売管理システム'!$B$4:$G$31"}</x:definedName>
    <x:definedName name="_d38" localSheetId="2" hidden="1">{"'給与計算システム'!$B$4:$G$31","'財務管理システム'!$B$4:$G$31","'販売管理システム'!$B$4:$G$31"}</x:definedName>
    <x:definedName name="_d38" hidden="1">{"'給与計算システム'!$B$4:$G$31","'財務管理システム'!$B$4:$G$31","'販売管理システム'!$B$4:$G$31"}</x:definedName>
    <x:definedName name="_d39" localSheetId="2" hidden="1">{"'給与計算システム'!$B$4:$G$31","'財務管理システム'!$B$4:$G$31","'販売管理システム'!$B$4:$G$31"}</x:definedName>
    <x:definedName name="_d39" hidden="1">{"'給与計算システム'!$B$4:$G$31","'財務管理システム'!$B$4:$G$31","'販売管理システム'!$B$4:$G$31"}</x:definedName>
    <x:definedName name="_d4" localSheetId="2" hidden="1">{"'給与計算システム'!$B$4:$G$31","'財務管理システム'!$B$4:$G$31","'販売管理システム'!$B$4:$G$31"}</x:definedName>
    <x:definedName name="_d4" hidden="1">{"'給与計算システム'!$B$4:$G$31","'財務管理システム'!$B$4:$G$31","'販売管理システム'!$B$4:$G$31"}</x:definedName>
    <x:definedName name="_d40" localSheetId="2" hidden="1">{"'給与計算システム'!$B$4:$G$31","'財務管理システム'!$B$4:$G$31","'販売管理システム'!$B$4:$G$31"}</x:definedName>
    <x:definedName name="_d40" hidden="1">{"'給与計算システム'!$B$4:$G$31","'財務管理システム'!$B$4:$G$31","'販売管理システム'!$B$4:$G$31"}</x:definedName>
    <x:definedName name="_d41" localSheetId="2" hidden="1">{"'給与計算システム'!$B$4:$G$31","'財務管理システム'!$B$4:$G$31","'販売管理システム'!$B$4:$G$31"}</x:definedName>
    <x:definedName name="_d41" hidden="1">{"'給与計算システム'!$B$4:$G$31","'財務管理システム'!$B$4:$G$31","'販売管理システム'!$B$4:$G$31"}</x:definedName>
    <x:definedName name="_d42" localSheetId="2" hidden="1">{"'給与計算システム'!$B$4:$G$31","'財務管理システム'!$B$4:$G$31","'販売管理システム'!$B$4:$G$31"}</x:definedName>
    <x:definedName name="_d42" hidden="1">{"'給与計算システム'!$B$4:$G$31","'財務管理システム'!$B$4:$G$31","'販売管理システム'!$B$4:$G$31"}</x:definedName>
    <x:definedName name="_d44" localSheetId="2" hidden="1">{"'給与計算システム'!$B$4:$G$31","'財務管理システム'!$B$4:$G$31","'販売管理システム'!$B$4:$G$31"}</x:definedName>
    <x:definedName name="_d44" hidden="1">{"'給与計算システム'!$B$4:$G$31","'財務管理システム'!$B$4:$G$31","'販売管理システム'!$B$4:$G$31"}</x:definedName>
    <x:definedName name="_d45" localSheetId="2" hidden="1">{"'給与計算システム'!$B$4:$G$31","'財務管理システム'!$B$4:$G$31","'販売管理システム'!$B$4:$G$31"}</x:definedName>
    <x:definedName name="_d45" hidden="1">{"'給与計算システム'!$B$4:$G$31","'財務管理システム'!$B$4:$G$31","'販売管理システム'!$B$4:$G$31"}</x:definedName>
    <x:definedName name="_d46" localSheetId="2" hidden="1">{"'給与計算システム'!$B$4:$G$31","'財務管理システム'!$B$4:$G$31","'販売管理システム'!$B$4:$G$31"}</x:definedName>
    <x:definedName name="_d46" hidden="1">{"'給与計算システム'!$B$4:$G$31","'財務管理システム'!$B$4:$G$31","'販売管理システム'!$B$4:$G$31"}</x:definedName>
    <x:definedName name="_d47" localSheetId="2" hidden="1">{"'給与計算システム'!$B$4:$G$31","'財務管理システム'!$B$4:$G$31","'販売管理システム'!$B$4:$G$31"}</x:definedName>
    <x:definedName name="_d47" hidden="1">{"'給与計算システム'!$B$4:$G$31","'財務管理システム'!$B$4:$G$31","'販売管理システム'!$B$4:$G$31"}</x:definedName>
    <x:definedName name="_d48" localSheetId="2" hidden="1">{"'給与計算システム'!$B$4:$G$31","'財務管理システム'!$B$4:$G$31","'販売管理システム'!$B$4:$G$31"}</x:definedName>
    <x:definedName name="_d48" hidden="1">{"'給与計算システム'!$B$4:$G$31","'財務管理システム'!$B$4:$G$31","'販売管理システム'!$B$4:$G$31"}</x:definedName>
    <x:definedName name="_d49" localSheetId="2" hidden="1">{"'給与計算システム'!$B$4:$G$31","'財務管理システム'!$B$4:$G$31","'販売管理システム'!$B$4:$G$31"}</x:definedName>
    <x:definedName name="_d49" hidden="1">{"'給与計算システム'!$B$4:$G$31","'財務管理システム'!$B$4:$G$31","'販売管理システム'!$B$4:$G$31"}</x:definedName>
    <x:definedName name="_d5" localSheetId="2" hidden="1">{"'給与計算システム'!$B$4:$G$31","'財務管理システム'!$B$4:$G$31","'販売管理システム'!$B$4:$G$31"}</x:definedName>
    <x:definedName name="_d5" hidden="1">{"'給与計算システム'!$B$4:$G$31","'財務管理システム'!$B$4:$G$31","'販売管理システム'!$B$4:$G$31"}</x:definedName>
    <x:definedName name="_d50" localSheetId="2" hidden="1">{"'給与計算システム'!$B$4:$G$31","'財務管理システム'!$B$4:$G$31","'販売管理システム'!$B$4:$G$31"}</x:definedName>
    <x:definedName name="_d50" hidden="1">{"'給与計算システム'!$B$4:$G$31","'財務管理システム'!$B$4:$G$31","'販売管理システム'!$B$4:$G$31"}</x:definedName>
    <x:definedName name="_d500" localSheetId="2" hidden="1">{"'給与計算システム'!$B$4:$G$31","'財務管理システム'!$B$4:$G$31","'販売管理システム'!$B$4:$G$31"}</x:definedName>
    <x:definedName name="_d500" hidden="1">{"'給与計算システム'!$B$4:$G$31","'財務管理システム'!$B$4:$G$31","'販売管理システム'!$B$4:$G$31"}</x:definedName>
    <x:definedName name="_d5000" localSheetId="2" hidden="1">{"'給与計算システム'!$B$4:$G$31","'財務管理システム'!$B$4:$G$31","'販売管理システム'!$B$4:$G$31"}</x:definedName>
    <x:definedName name="_d5000" hidden="1">{"'給与計算システム'!$B$4:$G$31","'財務管理システム'!$B$4:$G$31","'販売管理システム'!$B$4:$G$31"}</x:definedName>
    <x:definedName name="_d50000" localSheetId="2" hidden="1">{"'給与計算システム'!$B$4:$G$31","'財務管理システム'!$B$4:$G$31","'販売管理システム'!$B$4:$G$31"}</x:definedName>
    <x:definedName name="_d50000" hidden="1">{"'給与計算システム'!$B$4:$G$31","'財務管理システム'!$B$4:$G$31","'販売管理システム'!$B$4:$G$31"}</x:definedName>
    <x:definedName name="_d51" localSheetId="2" hidden="1">{"'給与計算システム'!$B$4:$G$31","'財務管理システム'!$B$4:$G$31","'販売管理システム'!$B$4:$G$31"}</x:definedName>
    <x:definedName name="_d51" hidden="1">{"'給与計算システム'!$B$4:$G$31","'財務管理システム'!$B$4:$G$31","'販売管理システム'!$B$4:$G$31"}</x:definedName>
    <x:definedName name="_d52" localSheetId="2" hidden="1">{"'給与計算システム'!$B$4:$G$31","'財務管理システム'!$B$4:$G$31","'販売管理システム'!$B$4:$G$31"}</x:definedName>
    <x:definedName name="_d52" hidden="1">{"'給与計算システム'!$B$4:$G$31","'財務管理システム'!$B$4:$G$31","'販売管理システム'!$B$4:$G$31"}</x:definedName>
    <x:definedName name="_d53" localSheetId="2" hidden="1">{"'給与計算システム'!$B$4:$G$31","'財務管理システム'!$B$4:$G$31","'販売管理システム'!$B$4:$G$31"}</x:definedName>
    <x:definedName name="_d53" hidden="1">{"'給与計算システム'!$B$4:$G$31","'財務管理システム'!$B$4:$G$31","'販売管理システム'!$B$4:$G$31"}</x:definedName>
    <x:definedName name="_d54" localSheetId="2" hidden="1">{"'給与計算システム'!$B$4:$G$31","'財務管理システム'!$B$4:$G$31","'販売管理システム'!$B$4:$G$31"}</x:definedName>
    <x:definedName name="_d54" hidden="1">{"'給与計算システム'!$B$4:$G$31","'財務管理システム'!$B$4:$G$31","'販売管理システム'!$B$4:$G$31"}</x:definedName>
    <x:definedName name="_d55" localSheetId="2" hidden="1">{"'給与計算システム'!$B$4:$G$31","'財務管理システム'!$B$4:$G$31","'販売管理システム'!$B$4:$G$31"}</x:definedName>
    <x:definedName name="_d55" hidden="1">{"'給与計算システム'!$B$4:$G$31","'財務管理システム'!$B$4:$G$31","'販売管理システム'!$B$4:$G$31"}</x:definedName>
    <x:definedName name="_d56" localSheetId="2" hidden="1">{"'給与計算システム'!$B$4:$G$31","'財務管理システム'!$B$4:$G$31","'販売管理システム'!$B$4:$G$31"}</x:definedName>
    <x:definedName name="_d56" hidden="1">{"'給与計算システム'!$B$4:$G$31","'財務管理システム'!$B$4:$G$31","'販売管理システム'!$B$4:$G$31"}</x:definedName>
    <x:definedName name="_d57" localSheetId="2" hidden="1">{"'給与計算システム'!$B$4:$G$31","'財務管理システム'!$B$4:$G$31","'販売管理システム'!$B$4:$G$31"}</x:definedName>
    <x:definedName name="_d57" hidden="1">{"'給与計算システム'!$B$4:$G$31","'財務管理システム'!$B$4:$G$31","'販売管理システム'!$B$4:$G$31"}</x:definedName>
    <x:definedName name="_d58" localSheetId="2" hidden="1">{"'給与計算システム'!$B$4:$G$31","'財務管理システム'!$B$4:$G$31","'販売管理システム'!$B$4:$G$31"}</x:definedName>
    <x:definedName name="_d58" hidden="1">{"'給与計算システム'!$B$4:$G$31","'財務管理システム'!$B$4:$G$31","'販売管理システム'!$B$4:$G$31"}</x:definedName>
    <x:definedName name="_d59" localSheetId="2" hidden="1">{"'給与計算システム'!$B$4:$G$31","'財務管理システム'!$B$4:$G$31","'販売管理システム'!$B$4:$G$31"}</x:definedName>
    <x:definedName name="_d59" hidden="1">{"'給与計算システム'!$B$4:$G$31","'財務管理システム'!$B$4:$G$31","'販売管理システム'!$B$4:$G$31"}</x:definedName>
    <x:definedName name="_d6" localSheetId="2" hidden="1">{"'給与計算システム'!$B$4:$G$31","'財務管理システム'!$B$4:$G$31","'販売管理システム'!$B$4:$G$31"}</x:definedName>
    <x:definedName name="_d6" hidden="1">{"'給与計算システム'!$B$4:$G$31","'財務管理システム'!$B$4:$G$31","'販売管理システム'!$B$4:$G$31"}</x:definedName>
    <x:definedName name="_d60" localSheetId="2" hidden="1">{"'給与計算システム'!$B$4:$G$31","'財務管理システム'!$B$4:$G$31","'販売管理システム'!$B$4:$G$31"}</x:definedName>
    <x:definedName name="_d60" hidden="1">{"'給与計算システム'!$B$4:$G$31","'財務管理システム'!$B$4:$G$31","'販売管理システム'!$B$4:$G$31"}</x:definedName>
    <x:definedName name="_d61" localSheetId="2" hidden="1">{"'給与計算システム'!$B$4:$G$31","'財務管理システム'!$B$4:$G$31","'販売管理システム'!$B$4:$G$31"}</x:definedName>
    <x:definedName name="_d61" hidden="1">{"'給与計算システム'!$B$4:$G$31","'財務管理システム'!$B$4:$G$31","'販売管理システム'!$B$4:$G$31"}</x:definedName>
    <x:definedName name="_d62" localSheetId="2" hidden="1">{"'給与計算システム'!$B$4:$G$31","'財務管理システム'!$B$4:$G$31","'販売管理システム'!$B$4:$G$31"}</x:definedName>
    <x:definedName name="_d62" hidden="1">{"'給与計算システム'!$B$4:$G$31","'財務管理システム'!$B$4:$G$31","'販売管理システム'!$B$4:$G$31"}</x:definedName>
    <x:definedName name="_d63" localSheetId="2" hidden="1">{"'給与計算システム'!$B$4:$G$31","'財務管理システム'!$B$4:$G$31","'販売管理システム'!$B$4:$G$31"}</x:definedName>
    <x:definedName name="_d63" hidden="1">{"'給与計算システム'!$B$4:$G$31","'財務管理システム'!$B$4:$G$31","'販売管理システム'!$B$4:$G$31"}</x:definedName>
    <x:definedName name="_d64" localSheetId="2" hidden="1">{"'給与計算システム'!$B$4:$G$31","'財務管理システム'!$B$4:$G$31","'販売管理システム'!$B$4:$G$31"}</x:definedName>
    <x:definedName name="_d64" hidden="1">{"'給与計算システム'!$B$4:$G$31","'財務管理システム'!$B$4:$G$31","'販売管理システム'!$B$4:$G$31"}</x:definedName>
    <x:definedName name="_d65" localSheetId="2" hidden="1">{"'給与計算システム'!$B$4:$G$31","'財務管理システム'!$B$4:$G$31","'販売管理システム'!$B$4:$G$31"}</x:definedName>
    <x:definedName name="_d65" hidden="1">{"'給与計算システム'!$B$4:$G$31","'財務管理システム'!$B$4:$G$31","'販売管理システム'!$B$4:$G$31"}</x:definedName>
    <x:definedName name="_d66" localSheetId="2" hidden="1">{"'給与計算システム'!$B$4:$G$31","'財務管理システム'!$B$4:$G$31","'販売管理システム'!$B$4:$G$31"}</x:definedName>
    <x:definedName name="_d66" hidden="1">{"'給与計算システム'!$B$4:$G$31","'財務管理システム'!$B$4:$G$31","'販売管理システム'!$B$4:$G$31"}</x:definedName>
    <x:definedName name="_d67" localSheetId="2" hidden="1">{"'給与計算システム'!$B$4:$G$31","'財務管理システム'!$B$4:$G$31","'販売管理システム'!$B$4:$G$31"}</x:definedName>
    <x:definedName name="_d67" hidden="1">{"'給与計算システム'!$B$4:$G$31","'財務管理システム'!$B$4:$G$31","'販売管理システム'!$B$4:$G$31"}</x:definedName>
    <x:definedName name="_d68" localSheetId="2" hidden="1">{"'給与計算システム'!$B$4:$G$31","'財務管理システム'!$B$4:$G$31","'販売管理システム'!$B$4:$G$31"}</x:definedName>
    <x:definedName name="_d68" hidden="1">{"'給与計算システム'!$B$4:$G$31","'財務管理システム'!$B$4:$G$31","'販売管理システム'!$B$4:$G$31"}</x:definedName>
    <x:definedName name="_d69" localSheetId="2" hidden="1">{"'給与計算システム'!$B$4:$G$31","'財務管理システム'!$B$4:$G$31","'販売管理システム'!$B$4:$G$31"}</x:definedName>
    <x:definedName name="_d69" hidden="1">{"'給与計算システム'!$B$4:$G$31","'財務管理システム'!$B$4:$G$31","'販売管理システム'!$B$4:$G$31"}</x:definedName>
    <x:definedName name="_d7" localSheetId="2" hidden="1">{"'給与計算システム'!$B$4:$G$31","'財務管理システム'!$B$4:$G$31","'販売管理システム'!$B$4:$G$31"}</x:definedName>
    <x:definedName name="_d7" hidden="1">{"'給与計算システム'!$B$4:$G$31","'財務管理システム'!$B$4:$G$31","'販売管理システム'!$B$4:$G$31"}</x:definedName>
    <x:definedName name="_d70" localSheetId="2" hidden="1">{"'給与計算システム'!$B$4:$G$31","'財務管理システム'!$B$4:$G$31","'販売管理システム'!$B$4:$G$31"}</x:definedName>
    <x:definedName name="_d70" hidden="1">{"'給与計算システム'!$B$4:$G$31","'財務管理システム'!$B$4:$G$31","'販売管理システム'!$B$4:$G$31"}</x:definedName>
    <x:definedName name="_d71" localSheetId="2" hidden="1">{"'給与計算システム'!$B$4:$G$31","'財務管理システム'!$B$4:$G$31","'販売管理システム'!$B$4:$G$31"}</x:definedName>
    <x:definedName name="_d71" hidden="1">{"'給与計算システム'!$B$4:$G$31","'財務管理システム'!$B$4:$G$31","'販売管理システム'!$B$4:$G$31"}</x:definedName>
    <x:definedName name="_d72" localSheetId="2" hidden="1">{"'給与計算システム'!$B$4:$G$31","'財務管理システム'!$B$4:$G$31","'販売管理システム'!$B$4:$G$31"}</x:definedName>
    <x:definedName name="_d72" hidden="1">{"'給与計算システム'!$B$4:$G$31","'財務管理システム'!$B$4:$G$31","'販売管理システム'!$B$4:$G$31"}</x:definedName>
    <x:definedName name="_d73" localSheetId="2" hidden="1">{"'給与計算システム'!$B$4:$G$31","'財務管理システム'!$B$4:$G$31","'販売管理システム'!$B$4:$G$31"}</x:definedName>
    <x:definedName name="_d73" hidden="1">{"'給与計算システム'!$B$4:$G$31","'財務管理システム'!$B$4:$G$31","'販売管理システム'!$B$4:$G$31"}</x:definedName>
    <x:definedName name="_d74" localSheetId="2" hidden="1">{"'給与計算システム'!$B$4:$G$31","'財務管理システム'!$B$4:$G$31","'販売管理システム'!$B$4:$G$31"}</x:definedName>
    <x:definedName name="_d74" hidden="1">{"'給与計算システム'!$B$4:$G$31","'財務管理システム'!$B$4:$G$31","'販売管理システム'!$B$4:$G$31"}</x:definedName>
    <x:definedName name="_d75" localSheetId="2" hidden="1">{"'給与計算システム'!$B$4:$G$31","'財務管理システム'!$B$4:$G$31","'販売管理システム'!$B$4:$G$31"}</x:definedName>
    <x:definedName name="_d75" hidden="1">{"'給与計算システム'!$B$4:$G$31","'財務管理システム'!$B$4:$G$31","'販売管理システム'!$B$4:$G$31"}</x:definedName>
    <x:definedName name="_d76" localSheetId="2" hidden="1">{"'給与計算システム'!$B$4:$G$31","'財務管理システム'!$B$4:$G$31","'販売管理システム'!$B$4:$G$31"}</x:definedName>
    <x:definedName name="_d76" hidden="1">{"'給与計算システム'!$B$4:$G$31","'財務管理システム'!$B$4:$G$31","'販売管理システム'!$B$4:$G$31"}</x:definedName>
    <x:definedName name="_d8" localSheetId="2" hidden="1">{"'給与計算システム'!$B$4:$G$31","'財務管理システム'!$B$4:$G$31","'販売管理システム'!$B$4:$G$31"}</x:definedName>
    <x:definedName name="_d8" hidden="1">{"'給与計算システム'!$B$4:$G$31","'財務管理システム'!$B$4:$G$31","'販売管理システム'!$B$4:$G$31"}</x:definedName>
    <x:definedName name="_d898" localSheetId="2" hidden="1">{"'給与計算システム'!$B$4:$G$31","'財務管理システム'!$B$4:$G$31","'販売管理システム'!$B$4:$G$31"}</x:definedName>
    <x:definedName name="_d898" hidden="1">{"'給与計算システム'!$B$4:$G$31","'財務管理システム'!$B$4:$G$31","'販売管理システム'!$B$4:$G$31"}</x:definedName>
    <x:definedName name="_d9" localSheetId="2" hidden="1">{"'給与計算システム'!$B$4:$G$31","'財務管理システム'!$B$4:$G$31","'販売管理システム'!$B$4:$G$31"}</x:definedName>
    <x:definedName name="_d9" hidden="1">{"'給与計算システム'!$B$4:$G$31","'財務管理システム'!$B$4:$G$31","'販売管理システム'!$B$4:$G$31"}</x:definedName>
    <x:definedName name="_d９００" localSheetId="2" hidden="1">{"'給与計算システム'!$B$4:$G$31","'財務管理システム'!$B$4:$G$31","'販売管理システム'!$B$4:$G$31"}</x:definedName>
    <x:definedName name="_d９００" hidden="1">{"'給与計算システム'!$B$4:$G$31","'財務管理システム'!$B$4:$G$31","'販売管理システム'!$B$4:$G$31"}</x:definedName>
    <x:definedName name="_d999" localSheetId="2" hidden="1">{"'給与計算システム'!$B$4:$G$31","'財務管理システム'!$B$4:$G$31","'販売管理システム'!$B$4:$G$31"}</x:definedName>
    <x:definedName name="_d999" hidden="1">{"'給与計算システム'!$B$4:$G$31","'財務管理システム'!$B$4:$G$31","'販売管理システム'!$B$4:$G$31"}</x:definedName>
    <x:definedName name="_ddd1" localSheetId="2" hidden="1">{"'給与計算システム'!$B$4:$G$31","'財務管理システム'!$B$4:$G$31","'販売管理システム'!$B$4:$G$31"}</x:definedName>
    <x:definedName name="_ddd1" hidden="1">{"'給与計算システム'!$B$4:$G$31","'財務管理システム'!$B$4:$G$31","'販売管理システム'!$B$4:$G$31"}</x:definedName>
    <x:definedName name="_ddd2" localSheetId="2" hidden="1">{"'給与計算システム'!$B$4:$G$31","'財務管理システム'!$B$4:$G$31","'販売管理システム'!$B$4:$G$31"}</x:definedName>
    <x:definedName name="_ddd2" hidden="1">{"'給与計算システム'!$B$4:$G$31","'財務管理システム'!$B$4:$G$31","'販売管理システム'!$B$4:$G$31"}</x:definedName>
    <x:definedName name="_ddd3" localSheetId="2" hidden="1">{"'給与計算システム'!$B$4:$G$31","'財務管理システム'!$B$4:$G$31","'販売管理システム'!$B$4:$G$31"}</x:definedName>
    <x:definedName name="_ddd3" hidden="1">{"'給与計算システム'!$B$4:$G$31","'財務管理システム'!$B$4:$G$31","'販売管理システム'!$B$4:$G$31"}</x:definedName>
    <x:definedName name="_ddd4" localSheetId="2" hidden="1">{"'給与計算システム'!$B$4:$G$31","'財務管理システム'!$B$4:$G$31","'販売管理システム'!$B$4:$G$31"}</x:definedName>
    <x:definedName name="_ddd4" hidden="1">{"'給与計算システム'!$B$4:$G$31","'財務管理システム'!$B$4:$G$31","'販売管理システム'!$B$4:$G$31"}</x:definedName>
    <x:definedName name="_ddd5" localSheetId="2" hidden="1">{"'給与計算システム'!$B$4:$G$31","'財務管理システム'!$B$4:$G$31","'販売管理システム'!$B$4:$G$31"}</x:definedName>
    <x:definedName name="_ddd5" hidden="1">{"'給与計算システム'!$B$4:$G$31","'財務管理システム'!$B$4:$G$31","'販売管理システム'!$B$4:$G$31"}</x:definedName>
    <x:definedName name="_ddd6" localSheetId="2" hidden="1">{"'給与計算システム'!$B$4:$G$31","'財務管理システム'!$B$4:$G$31","'販売管理システム'!$B$4:$G$31"}</x:definedName>
    <x:definedName name="_ddd6" hidden="1">{"'給与計算システム'!$B$4:$G$31","'財務管理システム'!$B$4:$G$31","'販売管理システム'!$B$4:$G$31"}</x:definedName>
    <x:definedName name="_de13" localSheetId="2" hidden="1">{"'給与計算システム'!$B$4:$G$31","'財務管理システム'!$B$4:$G$31","'販売管理システム'!$B$4:$G$31"}</x:definedName>
    <x:definedName name="_de13" hidden="1">{"'給与計算システム'!$B$4:$G$31","'財務管理システム'!$B$4:$G$31","'販売管理システム'!$B$4:$G$31"}</x:definedName>
    <x:definedName name="_e1" localSheetId="2" hidden="1">{"'給与計算システム'!$B$4:$G$31","'財務管理システム'!$B$4:$G$31","'販売管理システム'!$B$4:$G$31"}</x:definedName>
    <x:definedName name="_e1" hidden="1">{"'給与計算システム'!$B$4:$G$31","'財務管理システム'!$B$4:$G$31","'販売管理システム'!$B$4:$G$31"}</x:definedName>
    <x:definedName name="_e2" localSheetId="2" hidden="1">{"'給与計算システム'!$B$4:$G$31","'財務管理システム'!$B$4:$G$31","'販売管理システム'!$B$4:$G$31"}</x:definedName>
    <x:definedName name="_e2" hidden="1">{"'給与計算システム'!$B$4:$G$31","'財務管理システム'!$B$4:$G$31","'販売管理システム'!$B$4:$G$31"}</x:definedName>
    <x:definedName name="_e3" localSheetId="2" hidden="1">{"'給与計算システム'!$B$4:$G$31","'財務管理システム'!$B$4:$G$31","'販売管理システム'!$B$4:$G$31"}</x:definedName>
    <x:definedName name="_e3" hidden="1">{"'給与計算システム'!$B$4:$G$31","'財務管理システム'!$B$4:$G$31","'販売管理システム'!$B$4:$G$31"}</x:definedName>
    <x:definedName name="_e4" localSheetId="2" hidden="1">{"'給与計算システム'!$B$4:$G$31","'財務管理システム'!$B$4:$G$31","'販売管理システム'!$B$4:$G$31"}</x:definedName>
    <x:definedName name="_e4" hidden="1">{"'給与計算システム'!$B$4:$G$31","'財務管理システム'!$B$4:$G$31","'販売管理システム'!$B$4:$G$31"}</x:definedName>
    <x:definedName name="_f1" localSheetId="2" hidden="1">{"'給与計算システム'!$B$4:$G$31","'財務管理システム'!$B$4:$G$31","'販売管理システム'!$B$4:$G$31"}</x:definedName>
    <x:definedName name="_f1" hidden="1">{"'給与計算システム'!$B$4:$G$31","'財務管理システム'!$B$4:$G$31","'販売管理システム'!$B$4:$G$31"}</x:definedName>
    <x:definedName name="_f2" localSheetId="2" hidden="1">{"'給与計算システム'!$B$4:$G$31","'財務管理システム'!$B$4:$G$31","'販売管理システム'!$B$4:$G$31"}</x:definedName>
    <x:definedName name="_f2" hidden="1">{"'給与計算システム'!$B$4:$G$31","'財務管理システム'!$B$4:$G$31","'販売管理システム'!$B$4:$G$31"}</x:definedName>
    <x:definedName name="_f3" localSheetId="2" hidden="1">{"'給与計算システム'!$B$4:$G$31","'財務管理システム'!$B$4:$G$31","'販売管理システム'!$B$4:$G$31"}</x:definedName>
    <x:definedName name="_f3" hidden="1">{"'給与計算システム'!$B$4:$G$31","'財務管理システム'!$B$4:$G$31","'販売管理システム'!$B$4:$G$31"}</x:definedName>
    <x:definedName name="_ｆ３３" localSheetId="2" hidden="1">{"'給与計算システム'!$B$4:$G$31","'財務管理システム'!$B$4:$G$31","'販売管理システム'!$B$4:$G$31"}</x:definedName>
    <x:definedName name="_ｆ３３" hidden="1">{"'給与計算システム'!$B$4:$G$31","'財務管理システム'!$B$4:$G$31","'販売管理システム'!$B$4:$G$31"}</x:definedName>
    <x:definedName name="_F34" localSheetId="2" hidden="1">{"'給与計算システム'!$B$4:$G$31","'財務管理システム'!$B$4:$G$31","'販売管理システム'!$B$4:$G$31"}</x:definedName>
    <x:definedName name="_F34" hidden="1">{"'給与計算システム'!$B$4:$G$31","'財務管理システム'!$B$4:$G$31","'販売管理システム'!$B$4:$G$31"}</x:definedName>
    <x:definedName name="_f4" localSheetId="2" hidden="1">{"'給与計算システム'!$B$4:$G$31","'財務管理システム'!$B$4:$G$31","'販売管理システム'!$B$4:$G$31"}</x:definedName>
    <x:definedName name="_f4" hidden="1">{"'給与計算システム'!$B$4:$G$31","'財務管理システム'!$B$4:$G$31","'販売管理システム'!$B$4:$G$31"}</x:definedName>
    <x:definedName name="_fff1" localSheetId="2" hidden="1">{"'給与計算システム'!$B$4:$G$31","'財務管理システム'!$B$4:$G$31","'販売管理システム'!$B$4:$G$31"}</x:definedName>
    <x:definedName name="_fff1" hidden="1">{"'給与計算システム'!$B$4:$G$31","'財務管理システム'!$B$4:$G$31","'販売管理システム'!$B$4:$G$31"}</x:definedName>
    <x:definedName name="_fff2" localSheetId="2" hidden="1">{"'給与計算システム'!$B$4:$G$31","'財務管理システム'!$B$4:$G$31","'販売管理システム'!$B$4:$G$31"}</x:definedName>
    <x:definedName name="_fff2" hidden="1">{"'給与計算システム'!$B$4:$G$31","'財務管理システム'!$B$4:$G$31","'販売管理システム'!$B$4:$G$31"}</x:definedName>
    <x:definedName name="_fff3" localSheetId="2" hidden="1">{"'給与計算システム'!$B$4:$G$31","'財務管理システム'!$B$4:$G$31","'販売管理システム'!$B$4:$G$31"}</x:definedName>
    <x:definedName name="_fff3" hidden="1">{"'給与計算システム'!$B$4:$G$31","'財務管理システム'!$B$4:$G$31","'販売管理システム'!$B$4:$G$31"}</x:definedName>
    <x:definedName name="_fff4" localSheetId="2" hidden="1">{"'給与計算システム'!$B$4:$G$31","'財務管理システム'!$B$4:$G$31","'販売管理システム'!$B$4:$G$31"}</x:definedName>
    <x:definedName name="_fff4" hidden="1">{"'給与計算システム'!$B$4:$G$31","'財務管理システム'!$B$4:$G$31","'販売管理システム'!$B$4:$G$31"}</x:definedName>
    <x:definedName name="_fff5" localSheetId="2" hidden="1">{"'給与計算システム'!$B$4:$G$31","'財務管理システム'!$B$4:$G$31","'販売管理システム'!$B$4:$G$31"}</x:definedName>
    <x:definedName name="_fff5" hidden="1">{"'給与計算システム'!$B$4:$G$31","'財務管理システム'!$B$4:$G$31","'販売管理システム'!$B$4:$G$31"}</x:definedName>
    <x:definedName name="_Fill" hidden="1">#REF!</x:definedName>
    <x:definedName name="_xlnm._FilterDatabase" localSheetId="7" hidden="1">データ交換先一覧!$A$2:$K$6</x:definedName>
    <x:definedName name="_xlnm._FilterDatabase" hidden="1">'[3]次期システム（受託）:現行システム（HW,SW)'!$B$2:$AD$2</x:definedName>
    <x:definedName name="_g1" localSheetId="2" hidden="1">{"'給与計算システム'!$B$4:$G$31","'財務管理システム'!$B$4:$G$31","'販売管理システム'!$B$4:$G$31"}</x:definedName>
    <x:definedName name="_g1" hidden="1">{"'給与計算システム'!$B$4:$G$31","'財務管理システム'!$B$4:$G$31","'販売管理システム'!$B$4:$G$31"}</x:definedName>
    <x:definedName name="_g2" localSheetId="2" hidden="1">{"'給与計算システム'!$B$4:$G$31","'財務管理システム'!$B$4:$G$31","'販売管理システム'!$B$4:$G$31"}</x:definedName>
    <x:definedName name="_g2" hidden="1">{"'給与計算システム'!$B$4:$G$31","'財務管理システム'!$B$4:$G$31","'販売管理システム'!$B$4:$G$31"}</x:definedName>
    <x:definedName name="_g3" localSheetId="2" hidden="1">{"'給与計算システム'!$B$4:$G$31","'財務管理システム'!$B$4:$G$31","'販売管理システム'!$B$4:$G$31"}</x:definedName>
    <x:definedName name="_g3" hidden="1">{"'給与計算システム'!$B$4:$G$31","'財務管理システム'!$B$4:$G$31","'販売管理システム'!$B$4:$G$31"}</x:definedName>
    <x:definedName name="_g4" localSheetId="2" hidden="1">{"'給与計算システム'!$B$4:$G$31","'財務管理システム'!$B$4:$G$31","'販売管理システム'!$B$4:$G$31"}</x:definedName>
    <x:definedName name="_g4" hidden="1">{"'給与計算システム'!$B$4:$G$31","'財務管理システム'!$B$4:$G$31","'販売管理システム'!$B$4:$G$31"}</x:definedName>
    <x:definedName name="_h1" localSheetId="2" hidden="1">{"'給与計算システム'!$B$4:$G$31","'財務管理システム'!$B$4:$G$31","'販売管理システム'!$B$4:$G$31"}</x:definedName>
    <x:definedName name="_h1" hidden="1">{"'給与計算システム'!$B$4:$G$31","'財務管理システム'!$B$4:$G$31","'販売管理システム'!$B$4:$G$31"}</x:definedName>
    <x:definedName name="_h2" localSheetId="2" hidden="1">{"'給与計算システム'!$B$4:$G$31","'財務管理システム'!$B$4:$G$31","'販売管理システム'!$B$4:$G$31"}</x:definedName>
    <x:definedName name="_h2" hidden="1">{"'給与計算システム'!$B$4:$G$31","'財務管理システム'!$B$4:$G$31","'販売管理システム'!$B$4:$G$31"}</x:definedName>
    <x:definedName name="_h4" localSheetId="2" hidden="1">{"'給与計算システム'!$B$4:$G$31","'財務管理システム'!$B$4:$G$31","'販売管理システム'!$B$4:$G$31"}</x:definedName>
    <x:definedName name="_h4" hidden="1">{"'給与計算システム'!$B$4:$G$31","'財務管理システム'!$B$4:$G$31","'販売管理システム'!$B$4:$G$31"}</x:definedName>
    <x:definedName name="_hc1" localSheetId="2" hidden="1">{"'一覧'!$A$1:$M$28"}</x:definedName>
    <x:definedName name="_hc1" hidden="1">{"'一覧'!$A$1:$M$28"}</x:definedName>
    <x:definedName name="_hhh2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hhh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_i1" localSheetId="2" hidden="1">{"'給与計算システム'!$B$4:$G$31","'財務管理システム'!$B$4:$G$31","'販売管理システム'!$B$4:$G$31"}</x:definedName>
    <x:definedName name="_i1" hidden="1">{"'給与計算システム'!$B$4:$G$31","'財務管理システム'!$B$4:$G$31","'販売管理システム'!$B$4:$G$31"}</x:definedName>
    <x:definedName name="_i2" localSheetId="2" hidden="1">{"'給与計算システム'!$B$4:$G$31","'財務管理システム'!$B$4:$G$31","'販売管理システム'!$B$4:$G$31"}</x:definedName>
    <x:definedName name="_i2" hidden="1">{"'給与計算システム'!$B$4:$G$31","'財務管理システム'!$B$4:$G$31","'販売管理システム'!$B$4:$G$31"}</x:definedName>
    <x:definedName name="_i4" localSheetId="2" hidden="1">{"'給与計算システム'!$B$4:$G$31","'財務管理システム'!$B$4:$G$31","'販売管理システム'!$B$4:$G$31"}</x:definedName>
    <x:definedName name="_i4" hidden="1">{"'給与計算システム'!$B$4:$G$31","'財務管理システム'!$B$4:$G$31","'販売管理システム'!$B$4:$G$31"}</x:definedName>
    <x:definedName name="_j1" localSheetId="2" hidden="1">{"'給与計算システム'!$B$4:$G$31","'財務管理システム'!$B$4:$G$31","'販売管理システム'!$B$4:$G$31"}</x:definedName>
    <x:definedName name="_j1" hidden="1">{"'給与計算システム'!$B$4:$G$31","'財務管理システム'!$B$4:$G$31","'販売管理システム'!$B$4:$G$31"}</x:definedName>
    <x:definedName name="_j2" localSheetId="2" hidden="1">{"'給与計算システム'!$B$4:$G$31","'財務管理システム'!$B$4:$G$31","'販売管理システム'!$B$4:$G$31"}</x:definedName>
    <x:definedName name="_j2" hidden="1">{"'給与計算システム'!$B$4:$G$31","'財務管理システム'!$B$4:$G$31","'販売管理システム'!$B$4:$G$31"}</x:definedName>
    <x:definedName name="_k1" localSheetId="2" hidden="1">{"'給与計算システム'!$B$4:$G$31","'財務管理システム'!$B$4:$G$31","'販売管理システム'!$B$4:$G$31"}</x:definedName>
    <x:definedName name="_k1" hidden="1">{"'給与計算システム'!$B$4:$G$31","'財務管理システム'!$B$4:$G$31","'販売管理システム'!$B$4:$G$31"}</x:definedName>
    <x:definedName name="_k2" localSheetId="2" hidden="1">{"'給与計算システム'!$B$4:$G$31","'財務管理システム'!$B$4:$G$31","'販売管理システム'!$B$4:$G$31"}</x:definedName>
    <x:definedName name="_k2" hidden="1">{"'給与計算システム'!$B$4:$G$31","'財務管理システム'!$B$4:$G$31","'販売管理システム'!$B$4:$G$31"}</x:definedName>
    <x:definedName name="_k4" localSheetId="2" hidden="1">{"'給与計算システム'!$B$4:$G$31","'財務管理システム'!$B$4:$G$31","'販売管理システム'!$B$4:$G$31"}</x:definedName>
    <x:definedName name="_k4" hidden="1">{"'給与計算システム'!$B$4:$G$31","'財務管理システム'!$B$4:$G$31","'販売管理システム'!$B$4:$G$31"}</x:definedName>
    <x:definedName name="_Key1" hidden="1">#REF!</x:definedName>
    <x:definedName name="_Key2" hidden="1">#REF!</x:definedName>
    <x:definedName name="_Key3" hidden="1">#REF!</x:definedName>
    <x:definedName name="_l1" localSheetId="2" hidden="1">{"'給与計算システム'!$B$4:$G$31","'財務管理システム'!$B$4:$G$31","'販売管理システム'!$B$4:$G$31"}</x:definedName>
    <x:definedName name="_l1" hidden="1">{"'給与計算システム'!$B$4:$G$31","'財務管理システム'!$B$4:$G$31","'販売管理システム'!$B$4:$G$31"}</x:definedName>
    <x:definedName name="_l2" localSheetId="2" hidden="1">{"'給与計算システム'!$B$4:$G$31","'財務管理システム'!$B$4:$G$31","'販売管理システム'!$B$4:$G$31"}</x:definedName>
    <x:definedName name="_l2" hidden="1">{"'給与計算システム'!$B$4:$G$31","'財務管理システム'!$B$4:$G$31","'販売管理システム'!$B$4:$G$31"}</x:definedName>
    <x:definedName name="_m1" localSheetId="2" hidden="1">{"'給与計算システム'!$B$4:$G$31","'財務管理システム'!$B$4:$G$31","'販売管理システム'!$B$4:$G$31"}</x:definedName>
    <x:definedName name="_m1" hidden="1">{"'給与計算システム'!$B$4:$G$31","'財務管理システム'!$B$4:$G$31","'販売管理システム'!$B$4:$G$31"}</x:definedName>
    <x:definedName name="_m2" localSheetId="2" hidden="1">{"'給与計算システム'!$B$4:$G$31","'財務管理システム'!$B$4:$G$31","'販売管理システム'!$B$4:$G$31"}</x:definedName>
    <x:definedName name="_m2" hidden="1">{"'給与計算システム'!$B$4:$G$31","'財務管理システム'!$B$4:$G$31","'販売管理システム'!$B$4:$G$31"}</x:definedName>
    <x:definedName name="_MatInverse_In" hidden="1">[4]栄子ｼｰﾄ!#REF!</x:definedName>
    <x:definedName name="_n1" localSheetId="2" hidden="1">{"'給与計算システム'!$B$4:$G$31","'財務管理システム'!$B$4:$G$31","'販売管理システム'!$B$4:$G$31"}</x:definedName>
    <x:definedName name="_n1" hidden="1">{"'給与計算システム'!$B$4:$G$31","'財務管理システム'!$B$4:$G$31","'販売管理システム'!$B$4:$G$31"}</x:definedName>
    <x:definedName name="_n2" localSheetId="2" hidden="1">{"'給与計算システム'!$B$4:$G$31","'財務管理システム'!$B$4:$G$31","'販売管理システム'!$B$4:$G$31"}</x:definedName>
    <x:definedName name="_n2" hidden="1">{"'給与計算システム'!$B$4:$G$31","'財務管理システム'!$B$4:$G$31","'販売管理システム'!$B$4:$G$31"}</x:definedName>
    <x:definedName name="_n3" localSheetId="2" hidden="1">{"'給与計算システム'!$B$4:$G$31","'財務管理システム'!$B$4:$G$31","'販売管理システム'!$B$4:$G$31"}</x:definedName>
    <x:definedName name="_n3" hidden="1">{"'給与計算システム'!$B$4:$G$31","'財務管理システム'!$B$4:$G$31","'販売管理システム'!$B$4:$G$31"}</x:definedName>
    <x:definedName name="_NW1" localSheetId="2" hidden="1">{"'給与計算システム'!$B$4:$G$31","'財務管理システム'!$B$4:$G$31","'販売管理システム'!$B$4:$G$31"}</x:definedName>
    <x:definedName name="_NW1" hidden="1">{"'給与計算システム'!$B$4:$G$31","'財務管理システム'!$B$4:$G$31","'販売管理システム'!$B$4:$G$31"}</x:definedName>
    <x:definedName name="_o1" localSheetId="2" hidden="1">{"'給与計算システム'!$B$4:$G$31","'財務管理システム'!$B$4:$G$31","'販売管理システム'!$B$4:$G$31"}</x:definedName>
    <x:definedName name="_o1" hidden="1">{"'給与計算システム'!$B$4:$G$31","'財務管理システム'!$B$4:$G$31","'販売管理システム'!$B$4:$G$31"}</x:definedName>
    <x:definedName name="_o2" localSheetId="2" hidden="1">{"'給与計算システム'!$B$4:$G$31","'財務管理システム'!$B$4:$G$31","'販売管理システム'!$B$4:$G$31"}</x:definedName>
    <x:definedName name="_o2" hidden="1">{"'給与計算システム'!$B$4:$G$31","'財務管理システム'!$B$4:$G$31","'販売管理システム'!$B$4:$G$31"}</x:definedName>
    <x:definedName name="_o3" localSheetId="2" hidden="1">{"'給与計算システム'!$B$4:$G$31","'財務管理システム'!$B$4:$G$31","'販売管理システム'!$B$4:$G$31"}</x:definedName>
    <x:definedName name="_o3" hidden="1">{"'給与計算システム'!$B$4:$G$31","'財務管理システム'!$B$4:$G$31","'販売管理システム'!$B$4:$G$31"}</x:definedName>
    <x:definedName name="_Order1" hidden="1">255</x:definedName>
    <x:definedName name="_Order2" hidden="1">255</x:definedName>
    <x:definedName name="_p1" localSheetId="2" hidden="1">{"'給与計算システム'!$B$4:$G$31","'財務管理システム'!$B$4:$G$31","'販売管理システム'!$B$4:$G$31"}</x:definedName>
    <x:definedName name="_p1" hidden="1">{"'給与計算システム'!$B$4:$G$31","'財務管理システム'!$B$4:$G$31","'販売管理システム'!$B$4:$G$31"}</x:definedName>
    <x:definedName name="_p2" localSheetId="2" hidden="1">{"'給与計算システム'!$B$4:$G$31","'財務管理システム'!$B$4:$G$31","'販売管理システム'!$B$4:$G$31"}</x:definedName>
    <x:definedName name="_p2" hidden="1">{"'給与計算システム'!$B$4:$G$31","'財務管理システム'!$B$4:$G$31","'販売管理システム'!$B$4:$G$31"}</x:definedName>
    <x:definedName name="_p3" localSheetId="2" hidden="1">{"'給与計算システム'!$B$4:$G$31","'財務管理システム'!$B$4:$G$31","'販売管理システム'!$B$4:$G$31"}</x:definedName>
    <x:definedName name="_p3" hidden="1">{"'給与計算システム'!$B$4:$G$31","'財務管理システム'!$B$4:$G$31","'販売管理システム'!$B$4:$G$31"}</x:definedName>
    <x:definedName name="_Parse_In" hidden="1">#REF!</x:definedName>
    <x:definedName name="_Parse_Out" hidden="1">#REF!</x:definedName>
    <x:definedName name="_q2" localSheetId="2" hidden="1">{"'給与計算システム'!$B$4:$G$31","'財務管理システム'!$B$4:$G$31","'販売管理システム'!$B$4:$G$31"}</x:definedName>
    <x:definedName name="_q2" hidden="1">{"'給与計算システム'!$B$4:$G$31","'財務管理システム'!$B$4:$G$31","'販売管理システム'!$B$4:$G$31"}</x:definedName>
    <x:definedName name="_q3" localSheetId="2" hidden="1">{"'給与計算システム'!$B$4:$G$31","'財務管理システム'!$B$4:$G$31","'販売管理システム'!$B$4:$G$31"}</x:definedName>
    <x:definedName name="_q3" hidden="1">{"'給与計算システム'!$B$4:$G$31","'財務管理システム'!$B$4:$G$31","'販売管理システム'!$B$4:$G$31"}</x:definedName>
    <x:definedName name="_re" hidden="1">#REF!</x:definedName>
    <x:definedName name="_Regression_X" hidden="1">#REF!</x:definedName>
    <x:definedName name="_s1" localSheetId="2" hidden="1">{"'給与計算システム'!$B$4:$G$31","'財務管理システム'!$B$4:$G$31","'販売管理システム'!$B$4:$G$31"}</x:definedName>
    <x:definedName name="_s1" hidden="1">{"'給与計算システム'!$B$4:$G$31","'財務管理システム'!$B$4:$G$31","'販売管理システム'!$B$4:$G$31"}</x:definedName>
    <x:definedName name="_s2" localSheetId="2" hidden="1">{"'給与計算システム'!$B$4:$G$31","'財務管理システム'!$B$4:$G$31","'販売管理システム'!$B$4:$G$31"}</x:definedName>
    <x:definedName name="_s2" hidden="1">{"'給与計算システム'!$B$4:$G$31","'財務管理システム'!$B$4:$G$31","'販売管理システム'!$B$4:$G$31"}</x:definedName>
    <x:definedName name="_s3" localSheetId="2" hidden="1">{"'給与計算システム'!$B$4:$G$31","'財務管理システム'!$B$4:$G$31","'販売管理システム'!$B$4:$G$31"}</x:definedName>
    <x:definedName name="_s3" hidden="1">{"'給与計算システム'!$B$4:$G$31","'財務管理システム'!$B$4:$G$31","'販売管理システム'!$B$4:$G$31"}</x:definedName>
    <x:definedName name="_Sort" hidden="1">[5]ﾃﾚﾊﾞﾝRTGS共用!#REF!</x:definedName>
    <x:definedName name="_t1" localSheetId="2" hidden="1">{"'給与計算システム'!$B$4:$G$31","'財務管理システム'!$B$4:$G$31","'販売管理システム'!$B$4:$G$31"}</x:definedName>
    <x:definedName name="_t1" hidden="1">{"'給与計算システム'!$B$4:$G$31","'財務管理システム'!$B$4:$G$31","'販売管理システム'!$B$4:$G$31"}</x:definedName>
    <x:definedName name="_t2" localSheetId="2" hidden="1">{"'給与計算システム'!$B$4:$G$31","'財務管理システム'!$B$4:$G$31","'販売管理システム'!$B$4:$G$31"}</x:definedName>
    <x:definedName name="_t2" hidden="1">{"'給与計算システム'!$B$4:$G$31","'財務管理システム'!$B$4:$G$31","'販売管理システム'!$B$4:$G$31"}</x:definedName>
    <x:definedName name="_t3" localSheetId="2" hidden="1">{"'給与計算システム'!$B$4:$G$31","'財務管理システム'!$B$4:$G$31","'販売管理システム'!$B$4:$G$31"}</x:definedName>
    <x:definedName name="_t3" hidden="1">{"'給与計算システム'!$B$4:$G$31","'財務管理システム'!$B$4:$G$31","'販売管理システム'!$B$4:$G$31"}</x:definedName>
    <x:definedName name="_Table1_In1" hidden="1">[6]ｸﾞﾛｽ!#REF!</x:definedName>
    <x:definedName name="_Table1_Out" hidden="1">[6]ｸﾞﾛｽ!#REF!</x:definedName>
    <x:definedName name="_u1" localSheetId="2" hidden="1">{"'給与計算システム'!$B$4:$G$31","'財務管理システム'!$B$4:$G$31","'販売管理システム'!$B$4:$G$31"}</x:definedName>
    <x:definedName name="_u1" hidden="1">{"'給与計算システム'!$B$4:$G$31","'財務管理システム'!$B$4:$G$31","'販売管理システム'!$B$4:$G$31"}</x:definedName>
    <x:definedName name="_u2" localSheetId="2" hidden="1">{"'給与計算システム'!$B$4:$G$31","'財務管理システム'!$B$4:$G$31","'販売管理システム'!$B$4:$G$31"}</x:definedName>
    <x:definedName name="_u2" hidden="1">{"'給与計算システム'!$B$4:$G$31","'財務管理システム'!$B$4:$G$31","'販売管理システム'!$B$4:$G$31"}</x:definedName>
    <x:definedName name="_v1" localSheetId="2" hidden="1">{"'給与計算システム'!$B$4:$G$31","'財務管理システム'!$B$4:$G$31","'販売管理システム'!$B$4:$G$31"}</x:definedName>
    <x:definedName name="_v1" hidden="1">{"'給与計算システム'!$B$4:$G$31","'財務管理システム'!$B$4:$G$31","'販売管理システム'!$B$4:$G$31"}</x:definedName>
    <x:definedName name="_v2" localSheetId="2" hidden="1">{"'給与計算システム'!$B$4:$G$31","'財務管理システム'!$B$4:$G$31","'販売管理システム'!$B$4:$G$31"}</x:definedName>
    <x:definedName name="_v2" hidden="1">{"'給与計算システム'!$B$4:$G$31","'財務管理システム'!$B$4:$G$31","'販売管理システム'!$B$4:$G$31"}</x:definedName>
    <x:definedName name="_ｗ１" localSheetId="2" hidden="1">{"'給与計算システム'!$B$4:$G$31","'財務管理システム'!$B$4:$G$31","'販売管理システム'!$B$4:$G$31"}</x:definedName>
    <x:definedName name="_ｗ１" hidden="1">{"'給与計算システム'!$B$4:$G$31","'財務管理システム'!$B$4:$G$31","'販売管理システム'!$B$4:$G$31"}</x:definedName>
    <x:definedName name="_W2" localSheetId="2" hidden="1">{"'給与計算システム'!$B$4:$G$31","'財務管理システム'!$B$4:$G$31","'販売管理システム'!$B$4:$G$31"}</x:definedName>
    <x:definedName name="_W2" hidden="1">{"'給与計算システム'!$B$4:$G$31","'財務管理システム'!$B$4:$G$31","'販売管理システム'!$B$4:$G$31"}</x:definedName>
    <x:definedName name="_W3" localSheetId="2" hidden="1">{"'給与計算システム'!$B$4:$G$31","'財務管理システム'!$B$4:$G$31","'販売管理システム'!$B$4:$G$31"}</x:definedName>
    <x:definedName name="_W3" hidden="1">{"'給与計算システム'!$B$4:$G$31","'財務管理システム'!$B$4:$G$31","'販売管理システム'!$B$4:$G$31"}</x:definedName>
    <x:definedName name="_W4" localSheetId="2" hidden="1">{"'給与計算システム'!$B$4:$G$31","'財務管理システム'!$B$4:$G$31","'販売管理システム'!$B$4:$G$31"}</x:definedName>
    <x:definedName name="_W4" hidden="1">{"'給与計算システム'!$B$4:$G$31","'財務管理システム'!$B$4:$G$31","'販売管理システム'!$B$4:$G$31"}</x:definedName>
    <x:definedName name="_W5" localSheetId="2" hidden="1">{"'給与計算システム'!$B$4:$G$31","'財務管理システム'!$B$4:$G$31","'販売管理システム'!$B$4:$G$31"}</x:definedName>
    <x:definedName name="_W5" hidden="1">{"'給与計算システム'!$B$4:$G$31","'財務管理システム'!$B$4:$G$31","'販売管理システム'!$B$4:$G$31"}</x:definedName>
    <x:definedName name="_WBS2" localSheetId="2" hidden="1">{"'一覧'!$A$1:$M$28"}</x:definedName>
    <x:definedName name="_WBS2" hidden="1">{"'一覧'!$A$1:$M$28"}</x:definedName>
    <x:definedName name="_x1" localSheetId="2" hidden="1">{"'給与計算システム'!$B$4:$G$31","'財務管理システム'!$B$4:$G$31","'販売管理システム'!$B$4:$G$31"}</x:definedName>
    <x:definedName name="_x1" hidden="1">{"'給与計算システム'!$B$4:$G$31","'財務管理システム'!$B$4:$G$31","'販売管理システム'!$B$4:$G$31"}</x:definedName>
    <x:definedName name="_x2" localSheetId="2" hidden="1">{"'給与計算システム'!$B$4:$G$31","'財務管理システム'!$B$4:$G$31","'販売管理システム'!$B$4:$G$31"}</x:definedName>
    <x:definedName name="_x2" hidden="1">{"'給与計算システム'!$B$4:$G$31","'財務管理システム'!$B$4:$G$31","'販売管理システム'!$B$4:$G$31"}</x:definedName>
    <x:definedName name="_y1" localSheetId="2" hidden="1">{"'給与計算システム'!$B$4:$G$31","'財務管理システム'!$B$4:$G$31","'販売管理システム'!$B$4:$G$31"}</x:definedName>
    <x:definedName name="_y1" hidden="1">{"'給与計算システム'!$B$4:$G$31","'財務管理システム'!$B$4:$G$31","'販売管理システム'!$B$4:$G$31"}</x:definedName>
    <x:definedName name="_z1" localSheetId="2" hidden="1">{"'給与計算システム'!$B$4:$G$31","'財務管理システム'!$B$4:$G$31","'販売管理システム'!$B$4:$G$31"}</x:definedName>
    <x:definedName name="_z1" hidden="1">{"'給与計算システム'!$B$4:$G$31","'財務管理システム'!$B$4:$G$31","'販売管理システム'!$B$4:$G$31"}</x:definedName>
    <x:definedName name="_z2" localSheetId="2" hidden="1">{"'給与計算システム'!$B$4:$G$31","'財務管理システム'!$B$4:$G$31","'販売管理システム'!$B$4:$G$31"}</x:definedName>
    <x:definedName name="_z2" hidden="1">{"'給与計算システム'!$B$4:$G$31","'財務管理システム'!$B$4:$G$31","'販売管理システム'!$B$4:$G$31"}</x:definedName>
    <x:definedName name="×" localSheetId="2" hidden="1">{"'下期集計（10.27迄・速報値）'!$Q$16"}</x:definedName>
    <x:definedName name="×" hidden="1">{"'下期集計（10.27迄・速報値）'!$Q$16"}</x:definedName>
    <x:definedName name="○" localSheetId="2" hidden="1">{"'下期集計（10.27迄・速報値）'!$Q$16"}</x:definedName>
    <x:definedName name="○" hidden="1">{"'下期集計（10.27迄・速報値）'!$Q$16"}</x:definedName>
    <x:definedName name="Ⅰ3メリット" localSheetId="2" hidden="1">{"'給与計算システム'!$B$4:$G$31","'財務管理システム'!$B$4:$G$31","'販売管理システム'!$B$4:$G$31"}</x:definedName>
    <x:definedName name="Ⅰ3メリット" hidden="1">{"'給与計算システム'!$B$4:$G$31","'財務管理システム'!$B$4:$G$31","'販売管理システム'!$B$4:$G$31"}</x:definedName>
    <x:definedName name="a「" localSheetId="2" hidden="1">{"'一覧'!$A$1:$M$28"}</x:definedName>
    <x:definedName name="a「" hidden="1">{"'一覧'!$A$1:$M$28"}</x:definedName>
    <x:definedName name="a20030212_1" localSheetId="2" hidden="1">{0}</x:definedName>
    <x:definedName name="a20030212_1" hidden="1">{0}</x:definedName>
    <x:definedName name="aaaa" localSheetId="2" hidden="1">{"'給与計算システム'!$B$4:$G$31","'財務管理システム'!$B$4:$G$31","'販売管理システム'!$B$4:$G$31"}</x:definedName>
    <x:definedName name="aaaa" hidden="1">{"'給与計算システム'!$B$4:$G$31","'財務管理システム'!$B$4:$G$31","'販売管理システム'!$B$4:$G$31"}</x:definedName>
    <x:definedName name="aaaaaa" localSheetId="2" hidden="1">{"'給与計算システム'!$B$4:$G$31","'財務管理システム'!$B$4:$G$31","'販売管理システム'!$B$4:$G$31"}</x:definedName>
    <x:definedName name="aaaaaa" hidden="1">{"'給与計算システム'!$B$4:$G$31","'財務管理システム'!$B$4:$G$31","'販売管理システム'!$B$4:$G$31"}</x:definedName>
    <x:definedName name="aaaaaaa" localSheetId="2" hidden="1">{"'給与計算システム'!$B$4:$G$31","'財務管理システム'!$B$4:$G$31","'販売管理システム'!$B$4:$G$31"}</x:definedName>
    <x:definedName name="aaaaaaa" hidden="1">{"'給与計算システム'!$B$4:$G$31","'財務管理システム'!$B$4:$G$31","'販売管理システム'!$B$4:$G$31"}</x:definedName>
    <x:definedName name="aaaaaaaa" localSheetId="2" hidden="1">{"'給与計算システム'!$B$4:$G$31","'財務管理システム'!$B$4:$G$31","'販売管理システム'!$B$4:$G$31"}</x:definedName>
    <x:definedName name="aaaaaaaa" hidden="1">{"'給与計算システム'!$B$4:$G$31","'財務管理システム'!$B$4:$G$31","'販売管理システム'!$B$4:$G$31"}</x:definedName>
    <x:definedName name="aaaaaaaaa" hidden="1">#REF!</x:definedName>
    <x:definedName name="aaaaaaaaaaaaa" localSheetId="2" hidden="1">{"'給与計算システム'!$B$4:$G$31","'財務管理システム'!$B$4:$G$31","'販売管理システム'!$B$4:$G$31"}</x:definedName>
    <x:definedName name="aaaaaaaaaaaaa" hidden="1">{"'給与計算システム'!$B$4:$G$31","'財務管理システム'!$B$4:$G$31","'販売管理システム'!$B$4:$G$31"}</x:definedName>
    <x:definedName name="aaaaaaaaaaaaaaaa" localSheetId="2" hidden="1">{"'給与計算システム'!$B$4:$G$31","'財務管理システム'!$B$4:$G$31","'販売管理システム'!$B$4:$G$31"}</x:definedName>
    <x:definedName name="aaaaaaaaaaaaaaaa" hidden="1">{"'給与計算システム'!$B$4:$G$31","'財務管理システム'!$B$4:$G$31","'販売管理システム'!$B$4:$G$31"}</x:definedName>
    <x:definedName name="aaaq" localSheetId="2" hidden="1">{"'下期集計（10.27迄・速報値）'!$Q$16"}</x:definedName>
    <x:definedName name="aaaq" hidden="1">{"'下期集計（10.27迄・速報値）'!$Q$16"}</x:definedName>
    <x:definedName name="aadfasdasdjga" localSheetId="2" hidden="1">{"'一覧'!$A$1:$M$28"}</x:definedName>
    <x:definedName name="aadfasdasdjga" hidden="1">{"'一覧'!$A$1:$M$28"}</x:definedName>
    <x:definedName name="ab" localSheetId="2" hidden="1">{"'給与計算システム'!$B$4:$G$31","'財務管理システム'!$B$4:$G$31","'販売管理システム'!$B$4:$G$31"}</x:definedName>
    <x:definedName name="ab" hidden="1">{"'給与計算システム'!$B$4:$G$31","'財務管理システム'!$B$4:$G$31","'販売管理システム'!$B$4:$G$31"}</x:definedName>
    <x:definedName name="abc" localSheetId="2" hidden="1">{"'給与計算システム'!$B$4:$G$31","'財務管理システム'!$B$4:$G$31","'販売管理システム'!$B$4:$G$31"}</x:definedName>
    <x:definedName name="abc" hidden="1">{"'給与計算システム'!$B$4:$G$31","'財務管理システム'!$B$4:$G$31","'販売管理システム'!$B$4:$G$31"}</x:definedName>
    <x:definedName name="AccessDatabase" hidden="1">"B:\H8下ＢＣ\BC集計3.mdb"</x:definedName>
    <x:definedName name="ad" localSheetId="2" hidden="1">{"'給与計算システム'!$B$4:$G$31","'財務管理システム'!$B$4:$G$31","'販売管理システム'!$B$4:$G$31"}</x:definedName>
    <x:definedName name="ad" hidden="1">{"'給与計算システム'!$B$4:$G$31","'財務管理システム'!$B$4:$G$31","'販売管理システム'!$B$4:$G$31"}</x:definedName>
    <x:definedName name="adag" localSheetId="2" hidden="1">{0,0,0}</x:definedName>
    <x:definedName name="adag" hidden="1">{0,0,0}</x:definedName>
    <x:definedName name="afafasf" localSheetId="2" hidden="1">{"'給与計算システム'!$B$4:$G$31","'財務管理システム'!$B$4:$G$31","'販売管理システム'!$B$4:$G$31"}</x:definedName>
    <x:definedName name="afafasf" hidden="1">{"'給与計算システム'!$B$4:$G$31","'財務管理システム'!$B$4:$G$31","'販売管理システム'!$B$4:$G$31"}</x:definedName>
    <x:definedName name="afafd" localSheetId="2" hidden="1">{"'給与計算システム'!$B$4:$G$31","'財務管理システム'!$B$4:$G$31","'販売管理システム'!$B$4:$G$31"}</x:definedName>
    <x:definedName name="afafd" hidden="1">{"'給与計算システム'!$B$4:$G$31","'財務管理システム'!$B$4:$G$31","'販売管理システム'!$B$4:$G$31"}</x:definedName>
    <x:definedName name="afdafd" localSheetId="2" hidden="1">{"'給与計算システム'!$B$4:$G$31","'財務管理システム'!$B$4:$G$31","'販売管理システム'!$B$4:$G$31"}</x:definedName>
    <x:definedName name="afdafd" hidden="1">{"'給与計算システム'!$B$4:$G$31","'財務管理システム'!$B$4:$G$31","'販売管理システム'!$B$4:$G$31"}</x:definedName>
    <x:definedName name="afeawf" localSheetId="2" hidden="1">{"'一覧'!$A$1:$M$28"}</x:definedName>
    <x:definedName name="afeawf" hidden="1">{"'一覧'!$A$1:$M$28"}</x:definedName>
    <x:definedName name="afewqfrew" localSheetId="2" hidden="1">{"'一覧'!$A$1:$M$28"}</x:definedName>
    <x:definedName name="afewqfrew" hidden="1">{"'一覧'!$A$1:$M$28"}</x:definedName>
    <x:definedName name="affaf" localSheetId="2" hidden="1">{"'給与計算システム'!$B$4:$G$31","'財務管理システム'!$B$4:$G$31","'販売管理システム'!$B$4:$G$31"}</x:definedName>
    <x:definedName name="affaf" hidden="1">{"'給与計算システム'!$B$4:$G$31","'財務管理システム'!$B$4:$G$31","'販売管理システム'!$B$4:$G$31"}</x:definedName>
    <x:definedName name="ＡＦＱＯＳＩＭＶＩＹＷＷＶＹＱＵＸＩＨＰＫＭＨＵＩＹＸＯＨＣＸＥＫＢＢＵＵＩＨＶＦＶＨＱＷＱＡＪＩＴＬＱＧＭＵＶＧＧＬＸＮＹＰＳＢＧＡＤＤＣＦＸＵＸＰＨＰＲＴＯＢＰＦＸＶＰＪＥＬＲＩＩＢＶＩＴＡＨＸＧＱＤＸＶＳＣＡＬＸＡＹＥＧＮＹＺＤＩＧＲＡＫＵＲＭＣＧＧＦＩＡＸＢＱＷＷＥＧＨＤＰＩＡＲＳＣＲＴＡＦＱＷＱＪＸＩＨＶＭＣＥＲＥＫＨＱＰＡＬＸＴＲＸＧＭＧＬＸＹＺＰＺＣＧＢＲＶＷＶＸＪＭＵＡＡＩＫＬＨＴＢＸＰＧＨＳＧＩＰＮＦＭＮＡＦＬＺＪＺＬＵＨＵＺＵＭＸＰＵＸＶＢＫＲＶＶＢＹＮＯＥＨＲＶＰＦＤＤＣＦＸＢＥＮＡ" hidden="1">#REF!</x:definedName>
    <x:definedName name="afsdafasdf" localSheetId="2" hidden="1">{"'給与計算システム'!$B$4:$G$31","'財務管理システム'!$B$4:$G$31","'販売管理システム'!$B$4:$G$31"}</x:definedName>
    <x:definedName name="afsdafasdf" hidden="1">{"'給与計算システム'!$B$4:$G$31","'財務管理システム'!$B$4:$G$31","'販売管理システム'!$B$4:$G$31"}</x:definedName>
    <x:definedName name="afwer" hidden="1">#REF!</x:definedName>
    <x:definedName name="agfdaaf" localSheetId="2" hidden="1">{"'給与計算システム'!$B$4:$G$31","'財務管理システム'!$B$4:$G$31","'販売管理システム'!$B$4:$G$31"}</x:definedName>
    <x:definedName name="agfdaaf" hidden="1">{"'給与計算システム'!$B$4:$G$31","'財務管理システム'!$B$4:$G$31","'販売管理システム'!$B$4:$G$31"}</x:definedName>
    <x:definedName name="ajfieoajifeo" localSheetId="2" hidden="1">{"'一覧'!$A$1:$M$28"}</x:definedName>
    <x:definedName name="ajfieoajifeo" hidden="1">{"'一覧'!$A$1:$M$28"}</x:definedName>
    <x:definedName name="ando" localSheetId="2" hidden="1">{"'下期集計（10.27迄・速報値）'!$Q$16"}</x:definedName>
    <x:definedName name="ando" hidden="1">{"'下期集計（10.27迄・速報値）'!$Q$16"}</x:definedName>
    <x:definedName name="ando2" localSheetId="2" hidden="1">{"'下期集計（10.27迄・速報値）'!$Q$16"}</x:definedName>
    <x:definedName name="ando2" hidden="1">{"'下期集計（10.27迄・速報値）'!$Q$16"}</x:definedName>
    <x:definedName name="anf" localSheetId="2" hidden="1">{"'給与計算システム'!$B$4:$G$31","'財務管理システム'!$B$4:$G$31","'販売管理システム'!$B$4:$G$31"}</x:definedName>
    <x:definedName name="anf" hidden="1">{"'給与計算システム'!$B$4:$G$31","'財務管理システム'!$B$4:$G$31","'販売管理システム'!$B$4:$G$31"}</x:definedName>
    <x:definedName name="aop" localSheetId="2" hidden="1">{"'給与計算システム'!$B$4:$G$31","'財務管理システム'!$B$4:$G$31","'販売管理システム'!$B$4:$G$31"}</x:definedName>
    <x:definedName name="aop" hidden="1">{"'給与計算システム'!$B$4:$G$31","'財務管理システム'!$B$4:$G$31","'販売管理システム'!$B$4:$G$31"}</x:definedName>
    <x:definedName name="aq" hidden="1">#REF!</x:definedName>
    <x:definedName name="asd" hidden="1">#REF!</x:definedName>
    <x:definedName name="asdf" localSheetId="2" hidden="1">{"'給与計算システム'!$B$4:$G$31","'財務管理システム'!$B$4:$G$31","'販売管理システム'!$B$4:$G$31"}</x:definedName>
    <x:definedName name="asdf" hidden="1">{"'給与計算システム'!$B$4:$G$31","'財務管理システム'!$B$4:$G$31","'販売管理システム'!$B$4:$G$31"}</x:definedName>
    <x:definedName name="asdfaf" localSheetId="2" hidden="1">{0,0,0}</x:definedName>
    <x:definedName name="asdfaf" hidden="1">{0,0,0}</x:definedName>
    <x:definedName name="asdfasd" localSheetId="2" hidden="1">{"'下期集計（10.27迄・速報値）'!$Q$16"}</x:definedName>
    <x:definedName name="asdfasd" hidden="1">{"'下期集計（10.27迄・速報値）'!$Q$16"}</x:definedName>
    <x:definedName name="asdfg" hidden="1">#REF!</x:definedName>
    <x:definedName name="asdfgh" hidden="1">#REF!</x:definedName>
    <x:definedName name="asdfghj" hidden="1">#REF!</x:definedName>
    <x:definedName name="asfag" localSheetId="2" hidden="1">{"'一覧'!$A$1:$M$28"}</x:definedName>
    <x:definedName name="asfag" hidden="1">{"'一覧'!$A$1:$M$28"}</x:definedName>
    <x:definedName name="asjhak" localSheetId="2" hidden="1">{0,0,0}</x:definedName>
    <x:definedName name="asjhak" hidden="1">{0,0,0}</x:definedName>
    <x:definedName name="awea" localSheetId="2" hidden="1">{0,0,0}</x:definedName>
    <x:definedName name="awea" hidden="1">{0,0,0}</x:definedName>
    <x:definedName name="Backup" localSheetId="2" hidden="1">{"'給与計算システム'!$B$4:$G$31","'財務管理システム'!$B$4:$G$31","'販売管理システム'!$B$4:$G$31"}</x:definedName>
    <x:definedName name="Backup" hidden="1">{"'給与計算システム'!$B$4:$G$31","'財務管理システム'!$B$4:$G$31","'販売管理システム'!$B$4:$G$31"}</x:definedName>
    <x:definedName name="ｂｃｃｃ" localSheetId="2" hidden="1">{"'給与計算システム'!$B$4:$G$31","'財務管理システム'!$B$4:$G$31","'販売管理システム'!$B$4:$G$31"}</x:definedName>
    <x:definedName name="ｂｃｃｃ" hidden="1">{"'給与計算システム'!$B$4:$G$31","'財務管理システム'!$B$4:$G$31","'販売管理システム'!$B$4:$G$31"}</x:definedName>
    <x:definedName name="bgfffffff" localSheetId="2" hidden="1">{"'給与計算システム'!$B$4:$G$31","'財務管理システム'!$B$4:$G$31","'販売管理システム'!$B$4:$G$31"}</x:definedName>
    <x:definedName name="bgfffffff" hidden="1">{"'給与計算システム'!$B$4:$G$31","'財務管理システム'!$B$4:$G$31","'販売管理システム'!$B$4:$G$31"}</x:definedName>
    <x:definedName name="ＢＲＪＨＢＬＧＣＪＯＦＦＮＢＭＳＡＱＺＳＵＨＢＡＸＧＥＱＢＮＱＯＵＶＣＤＩＮＫＺＧＱＡＫＨＢＲＬＫＭＦＢＦＵＢＡＩＫＬＨＵＢＹＱＨＩＳＸＥＪＵＢＵＮＢＭＭＡＱＺＳＵＪＯＬＵＴＥＱＭＫＱＺＧＲＬＰＢＺＮＯＥＧＫＦＶＡＨＪＶＹＣＲＸＸＦＨＩＥＲＹＶＮＡＫＺＢＩＧＹＥＲＲＦＪＰＤＮＤＭＺＮＳＰＹＱＢＴＹＢＵＣＫＯＯＴＲＧＨＸＡＫＯＩＹＷＷＶＦＩＭＵＨＨＰＫＬＨＵＩＹＸＯＩＳＮＥＪＢＢＵＵＩＭＴＨＱＧＳＢＨＢＬＶＴＥＷＣＦＤＪＲＲＣＤＩＵＫＫＡＤＮＨＸＶＶＵＸＰＭＰＥＳＬＴＵＷＳＥＴＩＮＨＲＭＩＰＵＡＴＭＡＬＲＺ" hidden="1">#REF!</x:definedName>
    <x:definedName name="ｂｖｇだｆばｄばｄ" localSheetId="2" hidden="1">{"'給与計算システム'!$B$4:$G$31","'財務管理システム'!$B$4:$G$31","'販売管理システム'!$B$4:$G$31"}</x:definedName>
    <x:definedName name="ｂｖｇだｆばｄばｄ" hidden="1">{"'給与計算システム'!$B$4:$G$31","'財務管理システム'!$B$4:$G$31","'販売管理システム'!$B$4:$G$31"}</x:definedName>
    <x:definedName name="ｂｖｓばｄｆｂ" localSheetId="2" hidden="1">{"'給与計算システム'!$B$4:$G$31","'財務管理システム'!$B$4:$G$31","'販売管理システム'!$B$4:$G$31"}</x:definedName>
    <x:definedName name="ｂｖｓばｄｆｂ" hidden="1">{"'給与計算システム'!$B$4:$G$31","'財務管理システム'!$B$4:$G$31","'販売管理システム'!$B$4:$G$31"}</x:definedName>
    <x:definedName name="ｂがｒｈばえｒ" localSheetId="2" hidden="1">{"'給与計算システム'!$B$4:$G$31","'財務管理システム'!$B$4:$G$31","'販売管理システム'!$B$4:$G$31"}</x:definedName>
    <x:definedName name="ｂがｒｈばえｒ" hidden="1">{"'給与計算システム'!$B$4:$G$31","'財務管理システム'!$B$4:$G$31","'販売管理システム'!$B$4:$G$31"}</x:definedName>
    <x:definedName name="CB" localSheetId="2" hidden="1">{"'給与計算システム'!$B$4:$G$31","'財務管理システム'!$B$4:$G$31","'販売管理システム'!$B$4:$G$31"}</x:definedName>
    <x:definedName name="CB" hidden="1">{"'給与計算システム'!$B$4:$G$31","'財務管理システム'!$B$4:$G$31","'販売管理システム'!$B$4:$G$31"}</x:definedName>
    <x:definedName name="chi" localSheetId="2" hidden="1">{"'下期集計（10.27迄・速報値）'!$Q$16"}</x:definedName>
    <x:definedName name="chi" hidden="1">{"'下期集計（10.27迄・速報値）'!$Q$16"}</x:definedName>
    <x:definedName name="chiho" localSheetId="2" hidden="1">{"'下期集計（10.27迄・速報値）'!$Q$16"}</x:definedName>
    <x:definedName name="chiho" hidden="1">{"'下期集計（10.27迄・速報値）'!$Q$16"}</x:definedName>
    <x:definedName name="citrix" localSheetId="2" hidden="1">{"'下期集計（10.27迄・速報値）'!$Q$16"}</x:definedName>
    <x:definedName name="citrix" hidden="1">{"'下期集計（10.27迄・速報値）'!$Q$16"}</x:definedName>
    <x:definedName name="da" localSheetId="2" hidden="1">{"'給与計算システム'!$B$4:$G$31","'財務管理システム'!$B$4:$G$31","'販売管理システム'!$B$4:$G$31"}</x:definedName>
    <x:definedName name="da" hidden="1">{"'給与計算システム'!$B$4:$G$31","'財務管理システム'!$B$4:$G$31","'販売管理システム'!$B$4:$G$31"}</x:definedName>
    <x:definedName name="dad" hidden="1">[2]ﾃﾚﾊﾞﾝRTGS共用!#REF!</x:definedName>
    <x:definedName name="ＤＢＹＨＧＲＪＰＳＱＶＥＥＰＱＶＧＸＭＵＫＮＢＷＭＪＪＪＬＥＡＥＴＧＺＨＪＫＧＷＬＤＢＶＦＢＷＤＩＡＺＴＭＡＬＲＹＰＹＲＵＯＮＫＴＳＤＯＡＱＷＸＦＱＱＶＦＵＣＬＶＦＣＸＭＲＲＱＴＬＩＬＢＨＨＰＲＳＷＥＡＳＪＫＶＪＨＭＷＤＸＱＥＰＯＣＴＣＶＸＫＸＣＺＩＨＳＥＡＹＥＪＴＮＳＥＢＱＲＨＲＵＹＴＩＮＮＭＰＳＷＬＳＲＺＢＤＹＬＴＰＨＹＺＪＹＡＨＬＳＦＦＳＷＤＲＢＱＣＬＹＬＲＯＸＰＡＳＸＮＴＢＪＭＮＳＥＢＱＲＨＫＵＹＴＩＧＧＧＩＢＥＸＬＫＴＮＰＬＸＭＢＡＲＬＷＲＭＴＹＱＰＪＪＷＤＲＢＱＣＬＲＬＷＦＥＰＨＭＰＮＴＣＣＣ" hidden="1">#REF!</x:definedName>
    <x:definedName name="dcsop" localSheetId="2" hidden="1">{0,0,0}</x:definedName>
    <x:definedName name="dcsop" hidden="1">{0,0,0}</x:definedName>
    <x:definedName name="ddd" localSheetId="2" hidden="1">{"'給与計算システム'!$B$4:$G$31","'財務管理システム'!$B$4:$G$31","'販売管理システム'!$B$4:$G$31"}</x:definedName>
    <x:definedName name="ddd" hidden="1">{"'給与計算システム'!$B$4:$G$31","'財務管理システム'!$B$4:$G$31","'販売管理システム'!$B$4:$G$31"}</x:definedName>
    <x:definedName name="ｄｄｄｄｄ" localSheetId="2" hidden="1">{"'給与計算システム'!$B$4:$G$31","'財務管理システム'!$B$4:$G$31","'販売管理システム'!$B$4:$G$31"}</x:definedName>
    <x:definedName name="ｄｄｄｄｄ" hidden="1">{"'給与計算システム'!$B$4:$G$31","'財務管理システム'!$B$4:$G$31","'販売管理システム'!$B$4:$G$31"}</x:definedName>
    <x:definedName name="ddddd1" localSheetId="2" hidden="1">{"'給与計算システム'!$B$4:$G$31","'財務管理システム'!$B$4:$G$31","'販売管理システム'!$B$4:$G$31"}</x:definedName>
    <x:definedName name="ddddd1" hidden="1">{"'給与計算システム'!$B$4:$G$31","'財務管理システム'!$B$4:$G$31","'販売管理システム'!$B$4:$G$31"}</x:definedName>
    <x:definedName name="ddddd2" localSheetId="2" hidden="1">{"'給与計算システム'!$B$4:$G$31","'財務管理システム'!$B$4:$G$31","'販売管理システム'!$B$4:$G$31"}</x:definedName>
    <x:definedName name="ddddd2" hidden="1">{"'給与計算システム'!$B$4:$G$31","'財務管理システム'!$B$4:$G$31","'販売管理システム'!$B$4:$G$31"}</x:definedName>
    <x:definedName name="ｄｄｄｄｄ3" localSheetId="2" hidden="1">{"'給与計算システム'!$B$4:$G$31","'財務管理システム'!$B$4:$G$31","'販売管理システム'!$B$4:$G$31"}</x:definedName>
    <x:definedName name="ｄｄｄｄｄ3" hidden="1">{"'給与計算システム'!$B$4:$G$31","'財務管理システム'!$B$4:$G$31","'販売管理システム'!$B$4:$G$31"}</x:definedName>
    <x:definedName name="ｄｄｄｄｄ4" localSheetId="2" hidden="1">{"'給与計算システム'!$B$4:$G$31","'財務管理システム'!$B$4:$G$31","'販売管理システム'!$B$4:$G$31"}</x:definedName>
    <x:definedName name="ｄｄｄｄｄ4" hidden="1">{"'給与計算システム'!$B$4:$G$31","'財務管理システム'!$B$4:$G$31","'販売管理システム'!$B$4:$G$31"}</x:definedName>
    <x:definedName name="ｄｄｄｄｄ5" localSheetId="2" hidden="1">{"'給与計算システム'!$B$4:$G$31","'財務管理システム'!$B$4:$G$31","'販売管理システム'!$B$4:$G$31"}</x:definedName>
    <x:definedName name="ｄｄｄｄｄ5" hidden="1">{"'給与計算システム'!$B$4:$G$31","'財務管理システム'!$B$4:$G$31","'販売管理システム'!$B$4:$G$31"}</x:definedName>
    <x:definedName name="ｄｄｄｄｄ6" localSheetId="2" hidden="1">{"'給与計算システム'!$B$4:$G$31","'財務管理システム'!$B$4:$G$31","'販売管理システム'!$B$4:$G$31"}</x:definedName>
    <x:definedName name="ｄｄｄｄｄ6" hidden="1">{"'給与計算システム'!$B$4:$G$31","'財務管理システム'!$B$4:$G$31","'販売管理システム'!$B$4:$G$31"}</x:definedName>
    <x:definedName name="dddddd" localSheetId="2" hidden="1">{"'給与計算システム'!$B$4:$G$31","'財務管理システム'!$B$4:$G$31","'販売管理システム'!$B$4:$G$31"}</x:definedName>
    <x:definedName name="dddddd" hidden="1">{"'給与計算システム'!$B$4:$G$31","'財務管理システム'!$B$4:$G$31","'販売管理システム'!$B$4:$G$31"}</x:definedName>
    <x:definedName name="ddddddddddddddd" localSheetId="2" hidden="1">{"'給与計算システム'!$B$4:$G$31","'財務管理システム'!$B$4:$G$31","'販売管理システム'!$B$4:$G$31"}</x:definedName>
    <x:definedName name="ddddddddddddddd" hidden="1">{"'給与計算システム'!$B$4:$G$31","'財務管理システム'!$B$4:$G$31","'販売管理システム'!$B$4:$G$31"}</x:definedName>
    <x:definedName name="ＤＦ" localSheetId="2" hidden="1">{"'下期集計（10.27迄・速報値）'!$Q$16"}</x:definedName>
    <x:definedName name="ＤＦ" hidden="1">{"'下期集計（10.27迄・速報値）'!$Q$16"}</x:definedName>
    <x:definedName name="dfad" localSheetId="2" hidden="1">{"'下期集計（10.27迄・速報値）'!$Q$16"}</x:definedName>
    <x:definedName name="dfad" hidden="1">{"'下期集計（10.27迄・速報値）'!$Q$16"}</x:definedName>
    <x:definedName name="DNQUPFJKJLXAETAZHJKGTANEFPEGXOVHHVZGUETFOBOURASDVONSBIMNSDBPQHKTYSIGGFLPSBOOWRSOAPEDUPZUPWRRLLYDJXHWIRXRQIGRJPSQWEFPQVHXMUKNXBVLVUWPLPERKSUVRESLJDNJELQHHBUITZGXGZBOIGLJVGSVTZUFFKPMUEOXUPFJKJLEAETAZHJLGTIARSDRTAFQWQVGGULTMOBFCLKVGTPNSBITNSDBQRHFJEUYYXAMPTI" hidden="1">#REF!</x:definedName>
    <x:definedName name="doef" localSheetId="2" hidden="1">{0,0,0}</x:definedName>
    <x:definedName name="doef" hidden="1">{0,0,0}</x:definedName>
    <x:definedName name="ＤＳＦＤＳ" localSheetId="2" hidden="1">{"'下期集計（10.27迄・速報値）'!$Q$16"}</x:definedName>
    <x:definedName name="ＤＳＦＤＳ" hidden="1">{"'下期集計（10.27迄・速報値）'!$Q$16"}</x:definedName>
    <x:definedName name="dwsw" localSheetId="2" hidden="1">{"'給与計算システム'!$B$4:$G$31","'財務管理システム'!$B$4:$G$31","'販売管理システム'!$B$4:$G$31"}</x:definedName>
    <x:definedName name="dwsw" hidden="1">{"'給与計算システム'!$B$4:$G$31","'財務管理システム'!$B$4:$G$31","'販売管理システム'!$B$4:$G$31"}</x:definedName>
    <x:definedName name="ｄふぁｄｓふぁｄｓｆ" localSheetId="2" hidden="1">{"'給与計算システム'!$B$4:$G$31","'財務管理システム'!$B$4:$G$31","'販売管理システム'!$B$4:$G$31"}</x:definedName>
    <x:definedName name="ｄふぁｄｓふぁｄｓｆ" hidden="1">{"'給与計算システム'!$B$4:$G$31","'財務管理システム'!$B$4:$G$31","'販売管理システム'!$B$4:$G$31"}</x:definedName>
    <x:definedName name="e" localSheetId="2" hidden="1">{"'給与計算システム'!$B$4:$G$31","'財務管理システム'!$B$4:$G$31","'販売管理システム'!$B$4:$G$31"}</x:definedName>
    <x:definedName name="e" hidden="1">{"'給与計算システム'!$B$4:$G$31","'財務管理システム'!$B$4:$G$31","'販売管理システム'!$B$4:$G$31"}</x:definedName>
    <x:definedName name="EB" localSheetId="2" hidden="1">{"'給与計算システム'!$B$4:$G$31","'財務管理システム'!$B$4:$G$31","'販売管理システム'!$B$4:$G$31"}</x:definedName>
    <x:definedName name="EB" hidden="1">{"'給与計算システム'!$B$4:$G$31","'財務管理システム'!$B$4:$G$31","'販売管理システム'!$B$4:$G$31"}</x:definedName>
    <x:definedName name="ＥＢＥＴＡＡＩＪＬＨＴＢＸＰＧＨＳＸＥＪＴＡＵＮＡＭＬＺＱＹＩＶＩＯＬＵＳＥＰＢＸＶＢＪＲＣＶＡＭＮＯＥＯＲＶＰＦＫＫＪＭＸＢＥＴＡＡＩＪＬＩＱＭＥＶＷＨＶＸＥＣＵＢＮＱＵＡＯＹＯＡＪＷＪＡＪＢＭＥＪＭＫＱＺＧＫＬＰＢＺＮＴＷＧＫＦＵＳＳＳＵＮＱＵＣＰＰＸＳＴＱＦＵＴＫＥＯＫＦＭＲＩＩＣＣＱＰＤＮＣＯＸＤＸＷＴＣＢＳＹＢＺＦＮＯＹＺＥＱＧＶＤＴＷＧＫＦＨＨＧＪＢＹＦＳＬＴＶＨＵＩＹＱＯＩＳＮＪＱＶＭＭＮＢＭＴＡＱＺＳＷＱＯＬＶＴＥＰＣＦＤＪＫＳＣＤＩＮＫＶＦＰＹＶＱＧＫＬＫＭＦＢＦＵＢＡＩＫＭＨＱＭＥＶＸ" hidden="1">#REF!</x:definedName>
    <x:definedName name="eeeee" hidden="1">#REF!</x:definedName>
    <x:definedName name="ＥＯＣＦＬＲＢＩＢＸＪＩＷＮＶＯＱＤＲＩＲＰＢＭＹＵＳＶＣＮＨＭＹＶＫＬＢＬＯＳＭＣＨＨＧＪＵＱＦＭＬＴＶＸＳＢＸＰＧＨＳＸＥＣＵＡＮＮＢＦＬＺＪＺＬＵＨＵＺＷＧＸＰＵＸＶＢＫＲＶＷＡＭＫＹＺＰＴＣＧＢＤＤＤＦＹＢＦＮＡＷＲＴＰＢＱＴＫＥＯＪＦＭＲＩＩＣＥＪＰＤＮＤＰＹＥＹＷＲＱＢＴＹＢＺＦＮＯＺＴＦＶＫＳＩＬＶＺＴＪＨＨＧＪＭＱＦＴＬＴＶＸＴＩＸＰＮＩＳＮＥＪＡＡＵＮＢＭＳＺＱＺＳＵＨＢＺＷＧＥＰＢＥＣＩＫＲＣＷＢＹＮＶＥＯＹＶＱＧＫＫＫＭＦＢＦＵＡＸＹＡＷＩＱＴＫＬＷＫＭＴＹＪＱＪＦＱＰＤＵＤＷＹＬＹ" hidden="1">#REF!</x:definedName>
    <x:definedName name="ｆ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ｆ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ＦＤＤＣＦＸＢＥＮＡＡＩＤＥＡＭＢＱＰＧＪＦＡＨＭＥＤＸＸＬＰＶＪＴＪＳＹＳＲＭＫＷＯＴＷＵＡＩＪＴＵＺＬＢＱＹＯＱＵＯＥＣＣＢＥＨＬＡＮＧＯＱＲＮＡＯＥＷＵＯＣＸＥＪＡＡＵＮＨＯＶＭＵＮＰＣＷＶＳＢＡＬＷＩＬＥＦＮＸＹＤＩＦＱＡＫＴＱＬＢＧＧＦＨＡＷＡＰＫＳＵＶＲＥＬＨＦＧＱＦＨＯＴＥＴＭＺＬＫＹＰＸＱＳＦＴＹＶＲＤＯＡＷＵＡＩＱＢＵＺＬＩＸＷＧＪＮＨＸＹＸＡＬＰＳＩＯＯＷＹＺＶＨＰＬＤＵＶＧＬＳＱＨＯＢＢＰＴＺＮＸＮＺＩＶＩＮＫＴＬＷＩＬＪＰＹＦＪＫＯＡＸＭＮＤＨＱＵＰＦＣＤＴＬＰＳＢＯＯＷＲＤＰＥＴ" hidden="1">#REF!</x:definedName>
    <x:definedName name="ＦＤＦ" localSheetId="2" hidden="1">{"'下期集計（10.27迄・速報値）'!$Q$16"}</x:definedName>
    <x:definedName name="ＦＤＦ" hidden="1">{"'下期集計（10.27迄・速報値）'!$Q$16"}</x:definedName>
    <x:definedName name="fdfsf" localSheetId="2" hidden="1">{"'給与計算システム'!$B$4:$G$31","'財務管理システム'!$B$4:$G$31","'販売管理システム'!$B$4:$G$31"}</x:definedName>
    <x:definedName name="fdfsf" hidden="1">{"'給与計算システム'!$B$4:$G$31","'財務管理システム'!$B$4:$G$31","'販売管理システム'!$B$4:$G$31"}</x:definedName>
    <x:definedName name="ＦＤＧＦＤ" localSheetId="2" hidden="1">{"'下期集計（10.27迄・速報値）'!$Q$16"}</x:definedName>
    <x:definedName name="ＦＤＧＦＤ" hidden="1">{"'下期集計（10.27迄・速報値）'!$Q$16"}</x:definedName>
    <x:definedName name="fdsfasfasfasfasfasf" localSheetId="2" hidden="1">{"'給与計算システム'!$B$4:$G$31","'財務管理システム'!$B$4:$G$31","'販売管理システム'!$B$4:$G$31"}</x:definedName>
    <x:definedName name="fdsfasfasfasfasfasf" hidden="1">{"'給与計算システム'!$B$4:$G$31","'財務管理システム'!$B$4:$G$31","'販売管理システム'!$B$4:$G$31"}</x:definedName>
    <x:definedName name="ｆｅｅｗ" localSheetId="2" hidden="1">{"'給与計算システム'!$B$4:$G$31","'財務管理システム'!$B$4:$G$31","'販売管理システム'!$B$4:$G$31"}</x:definedName>
    <x:definedName name="ｆｅｅｗ" hidden="1">{"'給与計算システム'!$B$4:$G$31","'財務管理システム'!$B$4:$G$31","'販売管理システム'!$B$4:$G$31"}</x:definedName>
    <x:definedName name="ｆｆ" localSheetId="2" hidden="1">{"'給与計算システム'!$B$4:$G$31","'財務管理システム'!$B$4:$G$31","'販売管理システム'!$B$4:$G$31"}</x:definedName>
    <x:definedName name="ｆｆ" hidden="1">{"'給与計算システム'!$B$4:$G$31","'財務管理システム'!$B$4:$G$31","'販売管理システム'!$B$4:$G$31"}</x:definedName>
    <x:definedName name="fff" localSheetId="2" hidden="1">{"'給与計算システム'!$B$4:$G$31","'財務管理システム'!$B$4:$G$31","'販売管理システム'!$B$4:$G$31"}</x:definedName>
    <x:definedName name="fff" hidden="1">{"'給与計算システム'!$B$4:$G$31","'財務管理システム'!$B$4:$G$31","'販売管理システム'!$B$4:$G$31"}</x:definedName>
    <x:definedName name="ffffff" localSheetId="2" hidden="1">{"'下期集計（10.27迄・速報値）'!$Q$16"}</x:definedName>
    <x:definedName name="ffffff" hidden="1">{"'下期集計（10.27迄・速報値）'!$Q$16"}</x:definedName>
    <x:definedName name="fffffff" localSheetId="2" hidden="1">{"'給与計算システム'!$B$4:$G$31","'財務管理システム'!$B$4:$G$31","'販売管理システム'!$B$4:$G$31"}</x:definedName>
    <x:definedName name="fffffff" hidden="1">{"'給与計算システム'!$B$4:$G$31","'財務管理システム'!$B$4:$G$31","'販売管理システム'!$B$4:$G$31"}</x:definedName>
    <x:definedName name="fjal" localSheetId="2" hidden="1">{"'下期集計（10.27迄・速報値）'!$Q$16"}</x:definedName>
    <x:definedName name="fjal" hidden="1">{"'下期集計（10.27迄・速報値）'!$Q$16"}</x:definedName>
    <x:definedName name="ＦＰＬＧＮＡＡＴＴＨＬＲＦＰＦＲＡＧＡＺＵＳＥＷＢＥＣＩＱＲＣＣＨＴＪＹＧＷＺＪＮＭＫＫＪＭＥＢＥＵＨＡＩＫＶＩＷＭＥＣＷＧＢＸＥＪＡＡＵＮＢＡＨＹＧＺＢＯＩＨＥＮＴＤＱＴＲＸＹＧＧＫＰＮＢＪＴＤＭＪＥＵＹＺＹＡＴＩＸＤＤＬＮＯＫＸＥＡＳＪＬＶＪＬＭＸＤＸＱＥＰＯＣＴＣＶＸＫＲＯＸＷＨＳＥＡＹＥＮＵＦＺＤＰＮＢＨＲＵＹＴＪＮＮＮＰＢＥＩＸＤＤＬＮＯＫＸＥＡＵＶＦＴＷＤＢＳＺＭＭＺＥＫＹＩＹＡＮＡＧＤＭＥＰＨＭＰＮＴＣＪＮＯＳＥＢＱＲＨＱＵＯＥＣＣＢＥＯＳＡＯＮＶＱＳＮＡＯＥＤＵＯＹＴＰＷＢＳＳＭＯＳＺＮＷ" hidden="1">#REF!</x:definedName>
    <x:definedName name="ＦＲＧ" localSheetId="2" hidden="1">{"'下期集計（10.27迄・速報値）'!$Q$16"}</x:definedName>
    <x:definedName name="ＦＲＧ" hidden="1">{"'下期集計（10.27迄・速報値）'!$Q$16"}</x:definedName>
    <x:definedName name="ＧＡＥＱＯＣＤＵＥＧＫＦＶＶＵＷＩＬＰＥＬＫＳＵＧＴＡＷＯＦＦＵＷＤＢＴＺＭＭＡＥＫＹＩＹＨＵＩＮＫＴＬＷＯＴＪＰＸＦＪＪＯＡＸＭＮＤＧＱＵＰＦＣＤＣＥＩＬＵＨＨＰＫＬＨＤＴＳＪＤＮＩＥＬＱＨＨＢＢＯＴＺＮＸＭＷＣＷＶＳＢＺＬＤＩＬＪＰＸＹＪＪＯＡＱＦＮＤＦＪＥＵＲＳＲＴＭＩＭＢＰＨＰＨＤＰＥＴＬＪＤＯＪＥＬＱＩＩＢＵＩＴＡＭＶＯＱＤＸＶＱＰＡＬＸＡＹＥＧＮＹＺＤＩＧＵＡＫＵＲＭＣＧＧＦＩＡＸＢＱＷＭＮＰＬＸＦＰＧＨＲＦＩＯＵＥＬＥＹＬＷＷＫＢＪＣＥＲＥＫＦＤＰＡＭＩＧＭＱＢＶＡＹＮＯＥＦＪＥＵＹＺＹＡＭ" hidden="1">#REF!</x:definedName>
    <x:definedName name="gggb" localSheetId="2" hidden="1">{"'給与計算システム'!$B$4:$G$31","'財務管理システム'!$B$4:$G$31","'販売管理システム'!$B$4:$G$31"}</x:definedName>
    <x:definedName name="gggb" hidden="1">{"'給与計算システム'!$B$4:$G$31","'財務管理システム'!$B$4:$G$31","'販売管理システム'!$B$4:$G$31"}</x:definedName>
    <x:definedName name="gggffff" localSheetId="2" hidden="1">{"'給与計算システム'!$B$4:$G$31","'財務管理システム'!$B$4:$G$31","'販売管理システム'!$B$4:$G$31"}</x:definedName>
    <x:definedName name="gggffff" hidden="1">{"'給与計算システム'!$B$4:$G$31","'財務管理システム'!$B$4:$G$31","'販売管理システム'!$B$4:$G$31"}</x:definedName>
    <x:definedName name="gggg" localSheetId="2" hidden="1">{"'給与計算システム'!$B$4:$G$31","'財務管理システム'!$B$4:$G$31","'販売管理システム'!$B$4:$G$31"}</x:definedName>
    <x:definedName name="gggg" hidden="1">{"'給与計算システム'!$B$4:$G$31","'財務管理システム'!$B$4:$G$31","'販売管理システム'!$B$4:$G$31"}</x:definedName>
    <x:definedName name="gggg1" localSheetId="2" hidden="1">{"'給与計算システム'!$B$4:$G$31","'財務管理システム'!$B$4:$G$31","'販売管理システム'!$B$4:$G$31"}</x:definedName>
    <x:definedName name="gggg1" hidden="1">{"'給与計算システム'!$B$4:$G$31","'財務管理システム'!$B$4:$G$31","'販売管理システム'!$B$4:$G$31"}</x:definedName>
    <x:definedName name="gggg2" localSheetId="2" hidden="1">{"'給与計算システム'!$B$4:$G$31","'財務管理システム'!$B$4:$G$31","'販売管理システム'!$B$4:$G$31"}</x:definedName>
    <x:definedName name="gggg2" hidden="1">{"'給与計算システム'!$B$4:$G$31","'財務管理システム'!$B$4:$G$31","'販売管理システム'!$B$4:$G$31"}</x:definedName>
    <x:definedName name="gggg3" localSheetId="2" hidden="1">{"'給与計算システム'!$B$4:$G$31","'財務管理システム'!$B$4:$G$31","'販売管理システム'!$B$4:$G$31"}</x:definedName>
    <x:definedName name="gggg3" hidden="1">{"'給与計算システム'!$B$4:$G$31","'財務管理システム'!$B$4:$G$31","'販売管理システム'!$B$4:$G$31"}</x:definedName>
    <x:definedName name="gggg4" localSheetId="2" hidden="1">{"'給与計算システム'!$B$4:$G$31","'財務管理システム'!$B$4:$G$31","'販売管理システム'!$B$4:$G$31"}</x:definedName>
    <x:definedName name="gggg4" hidden="1">{"'給与計算システム'!$B$4:$G$31","'財務管理システム'!$B$4:$G$31","'販売管理システム'!$B$4:$G$31"}</x:definedName>
    <x:definedName name="gggg5" localSheetId="2" hidden="1">{"'給与計算システム'!$B$4:$G$31","'財務管理システム'!$B$4:$G$31","'販売管理システム'!$B$4:$G$31"}</x:definedName>
    <x:definedName name="gggg5" hidden="1">{"'給与計算システム'!$B$4:$G$31","'財務管理システム'!$B$4:$G$31","'販売管理システム'!$B$4:$G$31"}</x:definedName>
    <x:definedName name="ggggfff" localSheetId="2" hidden="1">{"'給与計算システム'!$B$4:$G$31","'財務管理システム'!$B$4:$G$31","'販売管理システム'!$B$4:$G$31"}</x:definedName>
    <x:definedName name="ggggfff" hidden="1">{"'給与計算システム'!$B$4:$G$31","'財務管理システム'!$B$4:$G$31","'販売管理システム'!$B$4:$G$31"}</x:definedName>
    <x:definedName name="ggggfff1" localSheetId="2" hidden="1">{"'給与計算システム'!$B$4:$G$31","'財務管理システム'!$B$4:$G$31","'販売管理システム'!$B$4:$G$31"}</x:definedName>
    <x:definedName name="ggggfff1" hidden="1">{"'給与計算システム'!$B$4:$G$31","'財務管理システム'!$B$4:$G$31","'販売管理システム'!$B$4:$G$31"}</x:definedName>
    <x:definedName name="ggggfff2" localSheetId="2" hidden="1">{"'給与計算システム'!$B$4:$G$31","'財務管理システム'!$B$4:$G$31","'販売管理システム'!$B$4:$G$31"}</x:definedName>
    <x:definedName name="ggggfff2" hidden="1">{"'給与計算システム'!$B$4:$G$31","'財務管理システム'!$B$4:$G$31","'販売管理システム'!$B$4:$G$31"}</x:definedName>
    <x:definedName name="ggggfff3" localSheetId="2" hidden="1">{"'給与計算システム'!$B$4:$G$31","'財務管理システム'!$B$4:$G$31","'販売管理システム'!$B$4:$G$31"}</x:definedName>
    <x:definedName name="ggggfff3" hidden="1">{"'給与計算システム'!$B$4:$G$31","'財務管理システム'!$B$4:$G$31","'販売管理システム'!$B$4:$G$31"}</x:definedName>
    <x:definedName name="ggggfff4" localSheetId="2" hidden="1">{"'給与計算システム'!$B$4:$G$31","'財務管理システム'!$B$4:$G$31","'販売管理システム'!$B$4:$G$31"}</x:definedName>
    <x:definedName name="ggggfff4" hidden="1">{"'給与計算システム'!$B$4:$G$31","'財務管理システム'!$B$4:$G$31","'販売管理システム'!$B$4:$G$31"}</x:definedName>
    <x:definedName name="ggggfff5" localSheetId="2" hidden="1">{"'給与計算システム'!$B$4:$G$31","'財務管理システム'!$B$4:$G$31","'販売管理システム'!$B$4:$G$31"}</x:definedName>
    <x:definedName name="ggggfff5" hidden="1">{"'給与計算システム'!$B$4:$G$31","'財務管理システム'!$B$4:$G$31","'販売管理システム'!$B$4:$G$31"}</x:definedName>
    <x:definedName name="ggggg" localSheetId="2" hidden="1">{"'給与計算システム'!$B$4:$G$31","'財務管理システム'!$B$4:$G$31","'販売管理システム'!$B$4:$G$31"}</x:definedName>
    <x:definedName name="ggggg" hidden="1">{"'給与計算システム'!$B$4:$G$31","'財務管理システム'!$B$4:$G$31","'販売管理システム'!$B$4:$G$31"}</x:definedName>
    <x:definedName name="ggggg2" localSheetId="2" hidden="1">{"'給与計算システム'!$B$4:$G$31","'財務管理システム'!$B$4:$G$31","'販売管理システム'!$B$4:$G$31"}</x:definedName>
    <x:definedName name="ggggg2" hidden="1">{"'給与計算システム'!$B$4:$G$31","'財務管理システム'!$B$4:$G$31","'販売管理システム'!$B$4:$G$31"}</x:definedName>
    <x:definedName name="gggggg" localSheetId="2" hidden="1">{"'給与計算システム'!$B$4:$G$31","'財務管理システム'!$B$4:$G$31","'販売管理システム'!$B$4:$G$31"}</x:definedName>
    <x:definedName name="gggggg" hidden="1">{"'給与計算システム'!$B$4:$G$31","'財務管理システム'!$B$4:$G$31","'販売管理システム'!$B$4:$G$31"}</x:definedName>
    <x:definedName name="gggggg1" localSheetId="2" hidden="1">{"'給与計算システム'!$B$4:$G$31","'財務管理システム'!$B$4:$G$31","'販売管理システム'!$B$4:$G$31"}</x:definedName>
    <x:definedName name="gggggg1" hidden="1">{"'給与計算システム'!$B$4:$G$31","'財務管理システム'!$B$4:$G$31","'販売管理システム'!$B$4:$G$31"}</x:definedName>
    <x:definedName name="gggggg2" localSheetId="2" hidden="1">{"'給与計算システム'!$B$4:$G$31","'財務管理システム'!$B$4:$G$31","'販売管理システム'!$B$4:$G$31"}</x:definedName>
    <x:definedName name="gggggg2" hidden="1">{"'給与計算システム'!$B$4:$G$31","'財務管理システム'!$B$4:$G$31","'販売管理システム'!$B$4:$G$31"}</x:definedName>
    <x:definedName name="gggggg3" localSheetId="2" hidden="1">{"'給与計算システム'!$B$4:$G$31","'財務管理システム'!$B$4:$G$31","'販売管理システム'!$B$4:$G$31"}</x:definedName>
    <x:definedName name="gggggg3" hidden="1">{"'給与計算システム'!$B$4:$G$31","'財務管理システム'!$B$4:$G$31","'販売管理システム'!$B$4:$G$31"}</x:definedName>
    <x:definedName name="gggggg4" localSheetId="2" hidden="1">{"'給与計算システム'!$B$4:$G$31","'財務管理システム'!$B$4:$G$31","'販売管理システム'!$B$4:$G$31"}</x:definedName>
    <x:definedName name="gggggg4" hidden="1">{"'給与計算システム'!$B$4:$G$31","'財務管理システム'!$B$4:$G$31","'販売管理システム'!$B$4:$G$31"}</x:definedName>
    <x:definedName name="ggks" localSheetId="2" hidden="1">{0,0,0}</x:definedName>
    <x:definedName name="ggks" hidden="1">{0,0,0}</x:definedName>
    <x:definedName name="ghghh" localSheetId="2" hidden="1">{"'給与計算システム'!$B$4:$G$31","'財務管理システム'!$B$4:$G$31","'販売管理システム'!$B$4:$G$31"}</x:definedName>
    <x:definedName name="ghghh" hidden="1">{"'給与計算システム'!$B$4:$G$31","'財務管理システム'!$B$4:$G$31","'販売管理システム'!$B$4:$G$31"}</x:definedName>
    <x:definedName name="ghghh1" localSheetId="2" hidden="1">{"'給与計算システム'!$B$4:$G$31","'財務管理システム'!$B$4:$G$31","'販売管理システム'!$B$4:$G$31"}</x:definedName>
    <x:definedName name="ghghh1" hidden="1">{"'給与計算システム'!$B$4:$G$31","'財務管理システム'!$B$4:$G$31","'販売管理システム'!$B$4:$G$31"}</x:definedName>
    <x:definedName name="ghghh2" localSheetId="2" hidden="1">{"'給与計算システム'!$B$4:$G$31","'財務管理システム'!$B$4:$G$31","'販売管理システム'!$B$4:$G$31"}</x:definedName>
    <x:definedName name="ghghh2" hidden="1">{"'給与計算システム'!$B$4:$G$31","'財務管理システム'!$B$4:$G$31","'販売管理システム'!$B$4:$G$31"}</x:definedName>
    <x:definedName name="ghghh3" localSheetId="2" hidden="1">{"'給与計算システム'!$B$4:$G$31","'財務管理システム'!$B$4:$G$31","'販売管理システム'!$B$4:$G$31"}</x:definedName>
    <x:definedName name="ghghh3" hidden="1">{"'給与計算システム'!$B$4:$G$31","'財務管理システム'!$B$4:$G$31","'販売管理システム'!$B$4:$G$31"}</x:definedName>
    <x:definedName name="ghghh4" localSheetId="2" hidden="1">{"'給与計算システム'!$B$4:$G$31","'財務管理システム'!$B$4:$G$31","'販売管理システム'!$B$4:$G$31"}</x:definedName>
    <x:definedName name="ghghh4" hidden="1">{"'給与計算システム'!$B$4:$G$31","'財務管理システム'!$B$4:$G$31","'販売管理システム'!$B$4:$G$31"}</x:definedName>
    <x:definedName name="ghghh5" localSheetId="2" hidden="1">{"'給与計算システム'!$B$4:$G$31","'財務管理システム'!$B$4:$G$31","'販売管理システム'!$B$4:$G$31"}</x:definedName>
    <x:definedName name="ghghh5" hidden="1">{"'給与計算システム'!$B$4:$G$31","'財務管理システム'!$B$4:$G$31","'販売管理システム'!$B$4:$G$31"}</x:definedName>
    <x:definedName name="ｇｈｑえあｒｈｙｑ３５えｈｂ" localSheetId="2" hidden="1">{"'給与計算システム'!$B$4:$G$31","'財務管理システム'!$B$4:$G$31","'販売管理システム'!$B$4:$G$31"}</x:definedName>
    <x:definedName name="ｇｈｑえあｒｈｙｑ３５えｈｂ" hidden="1">{"'給与計算システム'!$B$4:$G$31","'財務管理システム'!$B$4:$G$31","'販売管理システム'!$B$4:$G$31"}</x:definedName>
    <x:definedName name="GLLKNYCFMMUWXRZVNEFPEGNBHUUIMSGQGSBOBHENEQIBZFOVZAEQOCDTXGKFVSTSUCFNBBJEFBNCRQHBMHCJRRKKYCJXHWIRXRQNTEWCFDIRRCDIWLSJMVAUKIIVNKODUCEFBOCIGAKGBINFEYRFQWDUDWWQPMVTFQCFDJLSPTYWKSCMVTNDIIHKCZCRYXFUQCKGYPQBPXCMTNGTFESJRKMZNSKITERNLRZHRLQCZBRBEICSXXWZKORHNNVXYUG" hidden="1">#REF!</x:definedName>
    <x:definedName name="ＧＬＲＦＰＥＱＺＭＡＦＣＬＤＯＤＧＥＫＴＡＥＦＪＶＴＨＩＹＣＬＰＫＡＸＹＸＺＫＯＷＪＪＲＭＮＪＷＫＺＹＰＫＵＰＫＲＸＯＯＷＫＯＵＩＳＩＵＤＪＤＣＹＩＧＳＪＨＦＬＴＵＦＦＫＷＭＢＪＺＣＭＱＬＢＹＦＩＡＸＡＱＤＷＥＧＨＤＰＥＴＬＪＤＥＡＨＭＤＬＥＳＤＪＲＨＱＪＬＹＳＲＯＸＶＨＳＥＨＦＬＭＴＵＺＤＢＱＸＨＲＡＨＸＢＣＢＤＷＳＷＬＲＲＺＢＣＹＬＳＰＨＹＺＭＯＶＡＬＳＴＨＳＲＦＷＦＹＡＮＡＦＣＬＫＶＧＴＰＮＱＸＩＣＧＳＰＥＦＶＦＩＭＨＸＢＪＭＸＢＥＴＡＺＨＪＬＨＴＢＸＰＧＨＲＧＩＰＡＨＴＵＨＬＳＧＱＦＲＡＮＡＧＤＭ" hidden="1">#REF!</x:definedName>
    <x:definedName name="GWmessage" hidden="1">#REF!</x:definedName>
    <x:definedName name="ＧＷメッセージ一覧" hidden="1">#REF!</x:definedName>
    <x:definedName name="ｇだがｄ" localSheetId="2" hidden="1">{"'給与計算システム'!$B$4:$G$31","'財務管理システム'!$B$4:$G$31","'販売管理システム'!$B$4:$G$31"}</x:definedName>
    <x:definedName name="ｇだがｄ" hidden="1">{"'給与計算システム'!$B$4:$G$31","'財務管理システム'!$B$4:$G$31","'販売管理システム'!$B$4:$G$31"}</x:definedName>
    <x:definedName name="ｇふぁがうぇｒｇはうぇ" localSheetId="2" hidden="1">{"'給与計算システム'!$B$4:$G$31","'財務管理システム'!$B$4:$G$31","'販売管理システム'!$B$4:$G$31"}</x:definedName>
    <x:definedName name="ｇふぁがうぇｒｇはうぇ" hidden="1">{"'給与計算システム'!$B$4:$G$31","'財務管理システム'!$B$4:$G$31","'販売管理システム'!$B$4:$G$31"}</x:definedName>
    <x:definedName name="ＨＧＨＪＭ" localSheetId="2" hidden="1">{"'下期集計（10.27迄・速報値）'!$Q$16"}</x:definedName>
    <x:definedName name="ＨＧＨＪＭ" hidden="1">{"'下期集計（10.27迄・速報値）'!$Q$16"}</x:definedName>
    <x:definedName name="ｈｇｈｊｎ" localSheetId="2" hidden="1">{"'下期集計（10.27迄・速報値）'!$Q$16"}</x:definedName>
    <x:definedName name="ｈｇｈｊｎ" hidden="1">{"'下期集計（10.27迄・速報値）'!$Q$16"}</x:definedName>
    <x:definedName name="ｈｈｈ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ｈｈｈ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hjgkjgjhg" localSheetId="2" hidden="1">{"'給与計算システム'!$B$4:$G$31","'財務管理システム'!$B$4:$G$31","'販売管理システム'!$B$4:$G$31"}</x:definedName>
    <x:definedName name="hjgkjgjhg" hidden="1">{"'給与計算システム'!$B$4:$G$31","'財務管理システム'!$B$4:$G$31","'販売管理システム'!$B$4:$G$31"}</x:definedName>
    <x:definedName name="ＨＰ" localSheetId="2" hidden="1">{"'下期集計（10.27迄・速報値）'!$Q$16"}</x:definedName>
    <x:definedName name="ＨＰ" hidden="1">{"'下期集計（10.27迄・速報値）'!$Q$16"}</x:definedName>
    <x:definedName name="HTML_CodePage" hidden="1">932</x:definedName>
    <x:definedName name="HTML_Control" localSheetId="2" hidden="1">{"'給与計算システム'!$B$4:$G$31","'財務管理システム'!$B$4:$G$31","'販売管理システム'!$B$4:$G$31"}</x:definedName>
    <x:definedName name="HTML_Control" hidden="1">{"'給与計算システム'!$B$4:$G$31","'財務管理システム'!$B$4:$G$31","'販売管理システム'!$B$4:$G$31"}</x:definedName>
    <x:definedName name="HTML_Control_1" localSheetId="2" hidden="1">{"'給与計算システム'!$B$4:$G$31","'財務管理システム'!$B$4:$G$31","'販売管理システム'!$B$4:$G$31"}</x:definedName>
    <x:definedName name="HTML_Control_1" hidden="1">{"'給与計算システム'!$B$4:$G$31","'財務管理システム'!$B$4:$G$31","'販売管理システム'!$B$4:$G$31"}</x:definedName>
    <x:definedName name="HTML_Control2" localSheetId="2" hidden="1">{"'給与計算システム'!$B$4:$G$31","'財務管理システム'!$B$4:$G$31","'販売管理システム'!$B$4:$G$31"}</x:definedName>
    <x:definedName name="HTML_Control2" hidden="1">{"'給与計算システム'!$B$4:$G$31","'財務管理システム'!$B$4:$G$31","'販売管理システム'!$B$4:$G$31"}</x:definedName>
    <x:definedName name="HTML_Control3" localSheetId="2" hidden="1">{"'給与計算システム'!$B$4:$G$31","'財務管理システム'!$B$4:$G$31","'販売管理システム'!$B$4:$G$31"}</x:definedName>
    <x:definedName name="HTML_Control3" hidden="1">{"'給与計算システム'!$B$4:$G$31","'財務管理システム'!$B$4:$G$31","'販売管理システム'!$B$4:$G$31"}</x:definedName>
    <x:definedName name="HTML_Control4" localSheetId="2" hidden="1">{"'給与計算システム'!$B$4:$G$31","'財務管理システム'!$B$4:$G$31","'販売管理システム'!$B$4:$G$31"}</x:definedName>
    <x:definedName name="HTML_Control4" hidden="1">{"'給与計算システム'!$B$4:$G$31","'財務管理システム'!$B$4:$G$31","'販売管理システム'!$B$4:$G$31"}</x:definedName>
    <x:definedName name="HTML_Control5" localSheetId="2" hidden="1">{"'給与計算システム'!$B$4:$G$31","'財務管理システム'!$B$4:$G$31","'販売管理システム'!$B$4:$G$31"}</x:definedName>
    <x:definedName name="HTML_Control5" hidden="1">{"'給与計算システム'!$B$4:$G$31","'財務管理システム'!$B$4:$G$31","'販売管理システム'!$B$4:$G$31"}</x:definedName>
    <x:definedName name="HTML_Description" hidden="1">""</x:definedName>
    <x:definedName name="HTML_Email" hidden="1">""</x:definedName>
    <x:definedName name="HTML_Header" hidden="1">"NT-APLIKA/LITE 標準構成"</x:definedName>
    <x:definedName name="HTML_LastUpdate" hidden="1">"97/05/13"</x:definedName>
    <x:definedName name="HTML_LineAfter" hidden="1">TRUE</x:definedName>
    <x:definedName name="HTML_LineBefore" hidden="1">TRUE</x:definedName>
    <x:definedName name="HTML_Name" hidden="1">""</x:definedName>
    <x:definedName name="HTML_OBDlg2" hidden="1">TRUE</x:definedName>
    <x:definedName name="HTML_OBDlg3" hidden="1">TRUE</x:definedName>
    <x:definedName name="HTML_OBDlg4" hidden="1">TRUE</x:definedName>
    <x:definedName name="HTML_OS" hidden="1">0</x:definedName>
    <x:definedName name="HTML_PathFile" hidden="1">"D:\My Documents\Homepage\HANBAI.htm"</x:definedName>
    <x:definedName name="HTML_PathTemplate" hidden="1">"D:\My Documents\Homepage\TEST.HTM"</x:definedName>
    <x:definedName name="HTML_Title" hidden="1">"NT-APLIKA/LITE 標準構成"</x:definedName>
    <x:definedName name="HTML1_1" hidden="1">"'[普通預金単純出金.xls]出力項目定義書（カウンター）'!$A$1:$G$26"</x:definedName>
    <x:definedName name="HTML1_10" hidden="1">""</x:definedName>
    <x:definedName name="HTML1_11" hidden="1">1</x:definedName>
    <x:definedName name="HTML1_12" hidden="1">"C:\WINDOWS\ﾃﾞｽｸﾄｯﾌﾟ\MyHTML.htm"</x:definedName>
    <x:definedName name="HTML1_2" hidden="1">1</x:definedName>
    <x:definedName name="HTML1_3" hidden="1">"普通預金単純出金.xls"</x:definedName>
    <x:definedName name="HTML1_4" hidden="1">"出力項目定義書（カウンター）"</x:definedName>
    <x:definedName name="HTML1_5" hidden="1">""</x:definedName>
    <x:definedName name="HTML1_6" hidden="1">-4146</x:definedName>
    <x:definedName name="HTML1_7" hidden="1">-4146</x:definedName>
    <x:definedName name="HTML1_8" hidden="1">"97/06/03"</x:definedName>
    <x:definedName name="HTML1_9" hidden="1">"ＳＩＳ  頼住"</x:definedName>
    <x:definedName name="HTML2_1" hidden="1">"[kokusaiＤＣ1110.xls]海外拠点統括部!$A$1:$J$46"</x:definedName>
    <x:definedName name="HTML2_10" hidden="1">""</x:definedName>
    <x:definedName name="HTML2_11" hidden="1">1</x:definedName>
    <x:definedName name="HTML2_12" hidden="1">"G:\企画Ｇ\規程集\平成１１年１０月\08syokumu\honbu\kaigai.htm"</x:definedName>
    <x:definedName name="HTML2_2" hidden="1">1</x:definedName>
    <x:definedName name="HTML2_3" hidden="1">"海外拠点統括部"</x:definedName>
    <x:definedName name="HTML2_4" hidden="1">""</x:definedName>
    <x:definedName name="HTML2_5" hidden="1">""</x:definedName>
    <x:definedName name="HTML2_6" hidden="1">-4146</x:definedName>
    <x:definedName name="HTML2_7" hidden="1">-4146</x:definedName>
    <x:definedName name="HTML2_8" hidden="1">"99/09/22"</x:definedName>
    <x:definedName name="HTML2_9" hidden="1">""</x:definedName>
    <x:definedName name="HTML3_1" hidden="1">"[kokusaiＤＣ1110.xls]金融商品営業部!$A$1:$H$27"</x:definedName>
    <x:definedName name="HTML3_10" hidden="1">""</x:definedName>
    <x:definedName name="HTML3_11" hidden="1">1</x:definedName>
    <x:definedName name="HTML3_12" hidden="1">"G:\企画Ｇ\規程集\平成１１年１０月\08syokumu\honbu\kinnshou.htm"</x:definedName>
    <x:definedName name="HTML3_2" hidden="1">1</x:definedName>
    <x:definedName name="HTML3_3" hidden="1">"金融商品営業部"</x:definedName>
    <x:definedName name="HTML3_4" hidden="1">""</x:definedName>
    <x:definedName name="HTML3_5" hidden="1">""</x:definedName>
    <x:definedName name="HTML3_6" hidden="1">-4146</x:definedName>
    <x:definedName name="HTML3_7" hidden="1">-4146</x:definedName>
    <x:definedName name="HTML3_8" hidden="1">"99/09/22"</x:definedName>
    <x:definedName name="HTML3_9" hidden="1">""</x:definedName>
    <x:definedName name="HTML4_1" hidden="1">"[kokusaiＤＣ1110.xls]審査第二部!$A$1:$H$31"</x:definedName>
    <x:definedName name="HTML4_10" hidden="1">""</x:definedName>
    <x:definedName name="HTML4_11" hidden="1">1</x:definedName>
    <x:definedName name="HTML4_12" hidden="1">"G:\企画Ｇ\規程集\平成１１年１０月\08syokumu\honbu\shinsa2.htm"</x:definedName>
    <x:definedName name="HTML4_2" hidden="1">1</x:definedName>
    <x:definedName name="HTML4_3" hidden="1">"審査第二部"</x:definedName>
    <x:definedName name="HTML4_4" hidden="1">""</x:definedName>
    <x:definedName name="HTML4_5" hidden="1">""</x:definedName>
    <x:definedName name="HTML4_6" hidden="1">-4146</x:definedName>
    <x:definedName name="HTML4_7" hidden="1">-4146</x:definedName>
    <x:definedName name="HTML4_8" hidden="1">"99/09/22"</x:definedName>
    <x:definedName name="HTML4_9" hidden="1">""</x:definedName>
    <x:definedName name="HTML5_1" hidden="1">"[kokusaiＤＣ1110.xls]審査第三部!$A$1:$H$24"</x:definedName>
    <x:definedName name="HTML5_10" hidden="1">""</x:definedName>
    <x:definedName name="HTML5_11" hidden="1">1</x:definedName>
    <x:definedName name="HTML5_12" hidden="1">"G:\企画Ｇ\規程集\平成１１年１０月\08syokumu\honbu\shinsa3.htm"</x:definedName>
    <x:definedName name="HTML5_2" hidden="1">1</x:definedName>
    <x:definedName name="HTML5_3" hidden="1">"審査第三部"</x:definedName>
    <x:definedName name="HTML5_4" hidden="1">""</x:definedName>
    <x:definedName name="HTML5_5" hidden="1">""</x:definedName>
    <x:definedName name="HTML5_6" hidden="1">-4146</x:definedName>
    <x:definedName name="HTML5_7" hidden="1">-4146</x:definedName>
    <x:definedName name="HTML5_8" hidden="1">"99/09/22"</x:definedName>
    <x:definedName name="HTML5_9" hidden="1">""</x:definedName>
    <x:definedName name="HTML6_1" hidden="1">"[kokusaiＤＣ1110.xls]海外拠点統括部!$A$1:$I$46"</x:definedName>
    <x:definedName name="HTML6_10" hidden="1">""</x:definedName>
    <x:definedName name="HTML6_11" hidden="1">1</x:definedName>
    <x:definedName name="HTML6_12" hidden="1">"G:\企画Ｇ\規程集\平成１１年１０月\08syokumu\honbu\kaigai.htm"</x:definedName>
    <x:definedName name="HTML6_2" hidden="1">1</x:definedName>
    <x:definedName name="HTML6_3" hidden="1">"海外拠点統括部"</x:definedName>
    <x:definedName name="HTML6_4" hidden="1">""</x:definedName>
    <x:definedName name="HTML6_5" hidden="1">""</x:definedName>
    <x:definedName name="HTML6_6" hidden="1">-4146</x:definedName>
    <x:definedName name="HTML6_7" hidden="1">-4146</x:definedName>
    <x:definedName name="HTML6_8" hidden="1">"99/09/24"</x:definedName>
    <x:definedName name="HTML6_9" hidden="1">""</x:definedName>
    <x:definedName name="HTMLControl" localSheetId="2" hidden="1">{"'給与計算システム'!$B$4:$G$31","'財務管理システム'!$B$4:$G$31","'販売管理システム'!$B$4:$G$31"}</x:definedName>
    <x:definedName name="HTMLControl" hidden="1">{"'給与計算システム'!$B$4:$G$31","'財務管理システム'!$B$4:$G$31","'販売管理システム'!$B$4:$G$31"}</x:definedName>
    <x:definedName name="HTMLCount" hidden="1">1</x:definedName>
    <x:definedName name="Ｉ" hidden="1">'[7]#REF'!#REF!</x:definedName>
    <x:definedName name="IFGFHADHPDCKFHCPEDUOZUPWBTSMMAEKYIIRXRQNWVGYDGEKTTEVGXMTKNWBVUUTWOLPERKSUVRDTLJDNIELQHHBUHTZGEXZMGFBLGRDGEKMTEEJOLAINXUPFJJWPLPELKSUWREGYPQBPRYDOVOHVGGWEXZMZFCLKVGSOMSBEYDPMBCSCFJDJJJLXAETZZHJKGTAWPFPEGNLCJHVZFTDQZMZFCLDOGLOMSBIMNRDBCSWFJEURPSKORANNVQRNZO" hidden="1">#REF!</x:definedName>
    <x:definedName name="ＩＧＭＵＣＭＧＬＸＵＪＫＤＦＪＥＵＺＮＰＢＥＩＸＤＤＬＮＯＬＴＰＨＹＺＪＹＡＨＦＸＤＱＳＸＤＲＢＱＣＬＹＬＲＭＤＰＨＭＰＮＴＢＪＮＮＳＥＢＱＲＨＫＵＹＴＶＶＵＸＰＴＷＦＳＳＡＶＷＳＥＸＷＮＨＲＭＩＰＵＬＬＦＦＳＸＤＲＢＱＣＬＲＳＰＹＸＩＡＦＣＨＱＱＢＣＨＳＪＹＧＷＺＪＸＭＫＫＪＭＥＢＦＵＨＡＩＫＬＨＴＩＸＣＷＧＣＸＥＪＡＡＵＮＢＭＳＺＱＺＳＶＰＯＬＵＴＥＰＢＥＣＩＫＲＣＷＢＹＮＶＥＯＹＥＵＺＺＹＢＴＱＴＩＤＬＮＯＫＸＥＢＴＫＬＶＪＭＳＹＩＰＩＣＰＡＡＭＶＯＱＤＱＷＴＣＡＭＸＡＺＥＮＵＦＺＥＰＮＢＣＴＤＦＴ" hidden="1">#REF!</x:definedName>
    <x:definedName name="IGYUIH" localSheetId="2" hidden="1">{"'下期集計（10.27迄・速報値）'!$Q$16"}</x:definedName>
    <x:definedName name="IGYUIH" hidden="1">{"'下期集計（10.27迄・速報値）'!$Q$16"}</x:definedName>
    <x:definedName name="ＩＪＷＡＨＶＦＵＧＰＣＰＶＳＢＴＥＷＢＥＣＩＮＱＲＷＩＦＵＶＬＯＹＣＸＭＫＫＪＭＷＡＩＷＶＤＹＡＷＩＸＡＱＬＶＱＭＳＹＰＰＩＪＷＡＨＶＦＶＥＫＥＤＡＪＨＴＫＱＴＲＵＵＦＧＫＷＮＢＪＡＤＭＱＬＢＺＺＹＢＴＱＴＩＤＬＮＯＫＸＬＢＴＱＬＶＱＩＮＥＥＦＴＥＫＳＩＲＫＭＺＧＤＮＬＷＩＬＪＰＲＹＪＫＯＴＲＦＮＸＨＱＸＭＲＲＱＴＬＩＭＢＨＨＰＲＳＯＸＴＬＣＤＱＴＺＦＰＷＰＪＷＨＨＶＭＣＥＲＥＫＨＱＯＡＬＸＴＲＸＦＮＸＲＷＩＦＪＡＫＭＲＬＢＧＵＸＩＭＰＥＬＬＴＵＧＴＡＸＰＧＨＲＦＩＰＮＥＬＹＹＬＱＷＫＵＫＷＧＴＺＷＦＸＩ" hidden="1">#REF!</x:definedName>
    <x:definedName name="ＩＫＤＺＤＳＹＹＧＩＪＦＳＺＶＯＺＪＹＡＨＭＸＤＸＱＥＰＯＤＭＦＨＵＨＮＫＴＲＤＯＡＷＵＡＩＱＪＯＡＸＭＮＤＮＱＵＯＥＪＪＩＬＯＳＨＯＮＶＸＹＵＤＺＲＩＪＵＩＧＥＶＣＰＰＤＨＮＢＬＢＮＷＤＪＧＰＨＳＫＰＳＱＷＦＬＭＲＤＤＥＶＹＨＬＧＷＵＵＴＷＯＲＶＤＲＱＹＴＶＳＧＷＵＬＧＡＷＤＩＺＺＴＴＧＬＲＤＴＦＯＵＯＮＫＴＲＤＶＡＤＢＨＦＰＱＶＨＸＭＵＫＮＸＢＶＬＪＪＺＳＯＳＣＶＤＦＧＣＰＤＳＬＩＤＥＺＧＬＣＣＷＲＣＪＱＨＰＩＫＧＦＣＬＪＵＧＪＨＮＰＷＨＩＭＲＰＤＬＶＦＯＶＬＱＱＰＳＫＨＫＺＧＧＯＱＲＮＶＳＫＢＣＭＡ" hidden="1">#REF!</x:definedName>
    <x:definedName name="IOHIO" localSheetId="2" hidden="1">{"'下期集計（10.27迄・速報値）'!$Q$16"}</x:definedName>
    <x:definedName name="IOHIO" hidden="1">{"'下期集計（10.27迄・速報値）'!$Q$16"}</x:definedName>
    <x:definedName name="ＩＰＣＣＰＵＡＯＹＯＡＪＶＪＯＬＵＭＸＰＭＫＱＹＧＫＫＱＮＣＤＴＷＧＫＥＵＳＳＲＵＭＱＴＣＰＬＧＩＤＱＥＵＴＫＥＯＪＦＭＲＩＩＣＣＰＵＡＯＣＯＸＤＸＷＴＣＡＭＥＪＭＫＱＹＺＺＥＱＧＶＤＴＷＧＵＪＨＨＧＪＢＹＣＲＥＵＶＸＴＦＵＪＢＺＴＤＺＵＢＭＭＧＺＭＹＥＬＣＫＤＦＳＭＬＧＥＱＢＮＱＯＵＲＣＤＩＭＫＺＧＱＡＪＨＧＫＬＫＭＦＴＪＰＰＸＺＫＸＥＢＴＫＬＶＪＭＴＸＥＸＱＥＰＰＤＴＣＶＸＫＲＯＹＷＨＳＦＢＺＦＮＶＦＺＥＱＮＣＤＴＱＵＰＦＪＪＪＬＰＳＩＯＯＷＹＺＶＨＰＬＤＵＵＩＬＳＱＨＯＢＢＯＴＺＮＸＭＺＨＵＩＮＫＴ" hidden="1">#REF!</x:definedName>
    <x:definedName name="ＩＰＶＭＭＦＧＴＴＨＲＧＱＷＱＰＭＶＴＦＸＣＦＤＧＧＲＳＸＩＺＯＶＭＰＺＭＣＺＡＺＢＵＱＵＪＷＰＸＺＡＷＪＸＮＦＤＷＲＭＴＹＱＱＪＣＱＷＤＵＤＷＹＬＦＤＡＫＩＴＥＲＵＳＸＺＧＧＬＱＯＣＫＴＥＮＫＦＶＺＡＺＢＵＱＵＪＱＭＯＰＬＸＦＢＴＫＬＷＫＭＴＹＪＱＲＦＱＰＤＵＤＷＹＬＹＤＡＪＩＴＥＲＮＧＯＷＧＡＦＲＯＤＥＵＥＨＬＧＶＡＡＱＣＦＪＹＦＥＭＯＱＬＹＧＣＵＬＭＷＢＩＨＹＦＲＳＦＪＱＥＯＤＰＹＬＹＥＢＫＣＮＺＣＡＧＯＷＺＡＦＲＯＤＥＵＸＨＬＧＶＴＴＫＣＧＪＲＦＥＭＨＴＧＵＫＪＺＵＯＪＱＶＮＮＧＧＵＹＥＳＣＳＥＮ" hidden="1">#REF!</x:definedName>
    <x:definedName name="ｊ" localSheetId="2" hidden="1">{"'下期集計（10.27迄・速報値）'!$Q$16"}</x:definedName>
    <x:definedName name="ｊ" hidden="1">{"'下期集計（10.27迄・速報値）'!$Q$16"}</x:definedName>
    <x:definedName name="jfidjaiofjioa" hidden="1">#REF!</x:definedName>
    <x:definedName name="ｊｊ" localSheetId="2" hidden="1">{"'給与計算システム'!$B$4:$G$31","'財務管理システム'!$B$4:$G$31","'販売管理システム'!$B$4:$G$31"}</x:definedName>
    <x:definedName name="ｊｊ" hidden="1">{"'給与計算システム'!$B$4:$G$31","'財務管理システム'!$B$4:$G$31","'販売管理システム'!$B$4:$G$31"}</x:definedName>
    <x:definedName name="ｊｊｊ" localSheetId="2" hidden="1">{"'下期集計（10.27迄・速報値）'!$Q$16"}</x:definedName>
    <x:definedName name="ｊｊｊ" hidden="1">{"'下期集計（10.27迄・速報値）'!$Q$16"}</x:definedName>
    <x:definedName name="jla" localSheetId="2" hidden="1">{"'下期集計（10.27迄・速報値）'!$Q$16"}</x:definedName>
    <x:definedName name="jla" hidden="1">{"'下期集計（10.27迄・速報値）'!$Q$16"}</x:definedName>
    <x:definedName name="jshs" localSheetId="2" hidden="1">{0,0,0}</x:definedName>
    <x:definedName name="jshs" hidden="1">{0,0,0}</x:definedName>
    <x:definedName name="ＪＳＷＲＨＦＦＥＧＫＯＤＱＪＨＪＦＲＧＶＮＬＦＰＬＣＨＹＹＳＬＹＫＱＸＯＷＰＲＥＹＸＵＱＣＮＺＣＡＧＨＰＺＡＦＫＨＷＥＮＸＨＥＺＩＩＨＫＣＺＧＭＭＵＷＸＴＧＮＫＣＴＵＨＪＱＶＧＮＧＺＮＹＸＭＣＬＥＧＴＧＭＪＳＱＣＯＫＩＮＷＤＯＩＮＹＷＬＭＣＭＰＤＳＸＸＷＺＫＯＲＨＮＪＬＮＩＶＤＺＲＩＪＴＩＫＲＶＣＯＰＣＧＮＢＬＡＭＶＩＶＢＹＨＺＫＣＨＫＩＬＴＷＸＣＯＬＡＢＲＵＥＲＨＦＦＥＨＺＣＧＯＣＢＪＥＧＣＯＤＳＲＩＣＷＲＹＥＶＶＤＲＶＢＰＺＰＢＫＱＫＪＧＰＮＺＱＷＺＸＡＡＬＭＱＨＷＥＵＸＨＬＧＷＴＴＴＤＺＤＳＧＹＧＩ" hidden="1">#REF!</x:definedName>
    <x:definedName name="jvifovf" localSheetId="2" hidden="1">{0,0,0}</x:definedName>
    <x:definedName name="jvifovf" hidden="1">{0,0,0}</x:definedName>
    <x:definedName name="JZLUAUBKIUMRUSYGHSSXJMUKOXBXVVUXPBQDWEGHDQETMJZUQXCTTNGUFLSJSLNAROXVDPSQWYFQRVAYMPAJGBRVWVXQMQXXFGIEWSKBDNBDKPAHATHSRIQJLYMROXWHSMKQYGQKPBYNPZCGBRVWVXLODKJSTVRDLHZQRBQSZXPVIHLSGPFRANAGDMEPHMPNTCJNEPNBCTWFKEUSDGYBFNBAIDFBNCRQHBFAHMEEJWAHVFUGPVPOLUTENQOUCDN" hidden="1">#REF!</x:definedName>
    <x:definedName name="k" localSheetId="2" hidden="1">{"'下期集計（10.27迄・速報値）'!$Q$16"}</x:definedName>
    <x:definedName name="k" hidden="1">{"'下期集計（10.27迄・速報値）'!$Q$16"}</x:definedName>
    <x:definedName name="ＫＨＱＰＡＭＰＮＴＵＣＭＮＳＸＵＪＲＡＫＵＲＱＶＶＵＸＰＭＰＺＺＨＪＫＧＴＡＸＰＶＧＵＷＸＨＯＩＢＰＡＺＮＥＮＧＩＶＩＮＫＴＳＤＰＬＪＰＹＦＱＪＯＡＢＣＳＣＦＪＥＴＹＹＸＡＬＰＳＩＯＯＷＹＫＷＥＡＳＺＪＹＡＨＦＸＤＦＳＸＤＲＢＱＣＬＹＬＤＭＤＰＨＭＰＮＴＸＢＣＨＳＱＥＫＯＸＢＷＭＪＫＪＬＥＨＬＴＧＧＯＪＫＧＴＨＸＢＶＧＢＷＤＩＡＡＩＶＡＧＵＥＵＧＪＤＣＺＩＨＳＫＰＳＱＷＦＦＱＱＶＨＹＪＡＤＭＱＬＢＺＺＹＡＴＰＴＩＷＯＷＹＡＶＬＡＳＱＬＶＱＬＳＥＤＸＱＥＰＲＩＱＪＬＹＳＲＯＸＷＨＳＥＨＦＬＮＵＦＧＫＰＱＹＨ" hidden="1">#REF!</x:definedName>
    <x:definedName name="kijima" localSheetId="2" hidden="1">{"'給与計算システム'!$B$4:$G$31","'財務管理システム'!$B$4:$G$31","'販売管理システム'!$B$4:$G$31"}</x:definedName>
    <x:definedName name="kijima" hidden="1">{"'給与計算システム'!$B$4:$G$31","'財務管理システム'!$B$4:$G$31","'販売管理システム'!$B$4:$G$31"}</x:definedName>
    <x:definedName name="kkk" localSheetId="2" hidden="1">{"'下期集計（10.27迄・速報値）'!$Q$16"}</x:definedName>
    <x:definedName name="kkk" hidden="1">{"'下期集計（10.27迄・速報値）'!$Q$16"}</x:definedName>
    <x:definedName name="KLKKK" localSheetId="2" hidden="1">{"'下期集計（10.27迄・速報値）'!$Q$16"}</x:definedName>
    <x:definedName name="KLKKK" hidden="1">{"'下期集計（10.27迄・速報値）'!$Q$16"}</x:definedName>
    <x:definedName name="ＫＬＫＫＬ" localSheetId="2" hidden="1">{"'下期集計（10.27迄・速報値）'!$Q$16"}</x:definedName>
    <x:definedName name="ＫＬＫＫＬ" hidden="1">{"'下期集計（10.27迄・速報値）'!$Q$16"}</x:definedName>
    <x:definedName name="KSDDIWKSCMVZOTTSVNKNDJJRTUQVSKBCMADJPZGZTGRRFWEYLYDAKITERNLRZGRLQCZOQADHCSIHJVNDJJRTUBIEXNPZNPWVMTGGTXESCRDLYEBKCNFKNLRAHXCNLAARUEIDBBBDWZDLYYGBCYLZODXHCYFKBBVVINSCSENTNMJSQCTZCAGOLLQCTHPFJSWRHQPSKHKZNGOPRNZBTRMWRMTYQQJCQBIPFOHJBAXGFQBNQOUWDOPTYWKSCMEZPUU" hidden="1">#REF!</x:definedName>
    <x:definedName name="ＫＶＪＬＳＱＩＱＱＤＩＯＣＭＢＮＷＪＸＣＺＩＡＬＤＡＹＥＭＵＮＳＥＢＱＲＨＫＵＹＳＩＧＧＦＰＳＷＥＳＲＺＵＷＲＥＳＩＨＹＳＣＸＴＡＦＷＥＥＳＷＤＲＡＱＣＬＡＹＶＦＤＯＧＭＰＮＳＢＢＭＮＳＤＵＦＶＺＩＭＨＸＵＩＬＤＡＥＴＧＺＨＪＶＩＷＭＥＫＶＱＬＳＸＰＸＱＤＰＶＣＱＪＬＹＳＲＯＸＶＨＳＥＨＦＬＭＴＵＺＥＢＱＶＧＰＭＨＸＢＣＢＤＷＳＷＬＳＲＺＢＣＹＬＳＰＭＮＹＭＯＶＡＬＳＬＥＳＤＤＲＨＱＡＮＡＦＣＭＫＶＧＴＰＮＴＸＩＣＧＳＱＥＦＷＧＩＭＨＸＢＣＢＤＰＬＡＨＧＯＱＳＯＡＩＥＷＮＯＹＮＰＷＵＭＳＵＨＭＳＧＱＦＲＡ" hidden="1">#REF!</x:definedName>
    <x:definedName name="kvpfo" localSheetId="2" hidden="1">{0,0,0}</x:definedName>
    <x:definedName name="kvpfo" hidden="1">{0,0,0}</x:definedName>
    <x:definedName name="Ｌ" localSheetId="2" hidden="1">{"'下期集計（10.27迄・速報値）'!$Q$16"}</x:definedName>
    <x:definedName name="Ｌ" hidden="1">{"'下期集計（10.27迄・速報値）'!$Q$16"}</x:definedName>
    <x:definedName name="lo" localSheetId="2" hidden="1">{"'下期集計（10.27迄・速報値）'!$Q$16"}</x:definedName>
    <x:definedName name="lo" hidden="1">{"'下期集計（10.27迄・速報値）'!$Q$16"}</x:definedName>
    <x:definedName name="LXGTGMJSJVNGEKTAEFJRGHXAKOJYWWVCFJREEMHIERFVULBWSZEGAAOSYUKWFLFEBUFXCFDJSSDEIULZHXBKUKIIHKCZCSFYGIJFRGVNRBWRYEVVOIFLSJSLNAUSPYUFRUSYZHEINLZHRBKHCSWXWYRNRGNMUKFSZWOFGQEHRCICVJUTHYLNANTQZXJUGCAGPWHAFROPGQSXRHMMLOZDGVCBJLNJVDCTUFTVCQXKKXCIWGVHQDRWTCUFORPVDLO" hidden="1">#REF!</x:definedName>
    <x:definedName name="ｍ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ｍ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ＭＬＯＺＤＫＲＲＺＡＣＹＫＳＯＧＸＹＪＸＺＴＫＲＥＥＲＷＣＱＡＰＣＫＸＬＱＮＣＯＧＬＯＭＳＡＩＭＭＲＤＡＰＶＹＩＭＧＷＪＩＫＤＧＫＳＧＦＸＹＵＨＶＫＪＡＶＦＫＲＷＮＮＨＨＶＵＩＳＨＲＸＲＱＮＷＵＧＸＤＧＥＫＳＯＯＴＦＷＫＳＩＭＶＺＵＫＨＩＨＪＣＹＣＴＭＵＷＸＴＦＵＪＢＺＴＥＺＱＶＭＭＯＢＭＴＡＲＺＳＵＨＢＭＶＴＦＱＣＦＤＪＫＳＣＤＩＮＫＺＦＰＹＷＱＧＬＬＫＮＱＵＪＰＰＸＺＡＸＦＢＴＫＬＷＫＩＮＸＥＹＲＥＱＰＤＵＣＶＡＮＳＰＹＸＩＵＱＯＵＤＫＶＰＴＦＣＲＳＩＳＶＺＵＤＤＣＦＱＵＸＮＴＴＢＤＥＡＭＵＱＩＺＡＬ" hidden="1">#REF!</x:definedName>
    <x:definedName name="mmmmmmmmm" localSheetId="2" hidden="1">{0}</x:definedName>
    <x:definedName name="mmmmmmmmm" hidden="1">{0}</x:definedName>
    <x:definedName name="mspca" localSheetId="2" hidden="1">{0,0,0}</x:definedName>
    <x:definedName name="mspca" hidden="1">{0,0,0}</x:definedName>
    <x:definedName name="n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n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new" localSheetId="2" hidden="1">{"'一覧'!$A$1:$M$28"}</x:definedName>
    <x:definedName name="new" hidden="1">{"'一覧'!$A$1:$M$28"}</x:definedName>
    <x:definedName name="nnnnn" localSheetId="2" hidden="1">{"'下期集計（10.27迄・速報値）'!$Q$16"}</x:definedName>
    <x:definedName name="nnnnn" hidden="1">{"'下期集計（10.27迄・速報値）'!$Q$16"}</x:definedName>
    <x:definedName name="NW１_１" localSheetId="2" hidden="1">{"'給与計算システム'!$B$4:$G$31","'財務管理システム'!$B$4:$G$31","'販売管理システム'!$B$4:$G$31"}</x:definedName>
    <x:definedName name="NW１_１" hidden="1">{"'給与計算システム'!$B$4:$G$31","'財務管理システム'!$B$4:$G$31","'販売管理システム'!$B$4:$G$31"}</x:definedName>
    <x:definedName name="oasxkaps" localSheetId="2" hidden="1">{0,0,0}</x:definedName>
    <x:definedName name="oasxkaps" hidden="1">{0,0,0}</x:definedName>
    <x:definedName name="ＯＡサーバ" localSheetId="2" hidden="1">{"'給与計算システム'!$B$4:$G$31","'財務管理システム'!$B$4:$G$31","'販売管理システム'!$B$4:$G$31"}</x:definedName>
    <x:definedName name="ＯＡサーバ" hidden="1">{"'給与計算システム'!$B$4:$G$31","'財務管理システム'!$B$4:$G$31","'販売管理システム'!$B$4:$G$31"}</x:definedName>
    <x:definedName name="ＯＥＩＪＩＬＯＳＨＮＮＶＸＹＵＧＯＫＣＴＵＦＴＶＣＧＮＡＡＯＳＹＭＷＭＹＨＵＨＭＪＳＫＶＩＬＪＰＸＦＩＪＯＡＸＭＮＤＧＪＤＴＲＲＱＴＤＨＰＣＣＫＦＧＣＰＤＴＳＪＤＮＩＥＬＱＰＩＩＷＡＧＶＥＵＧＰＶＪＧＰＯＺＲＸＺＹＤＭＭＸＹＤＯＦＵＢＳＶＸＳＩＦＧＦＨＡＷＡＰＣＶＤＦＧＣＰＤＺＸＲＣＸＳＴＫＫＥＸＫＷＣＪＡＪＣＥＱＬＪＧＰＯＺＬＯＭＳＵＢＭＭＲＷＸＦＯＹＩＦＡＰＵＵＴＷＯＬＯＥＫＫＳＵＧＴＡＷＯＯＺＮＰＷＢＭＩＢＯＺＺＮＥＭＦＨＷＣＺＩＧＳＤＡＹＤＭＴＥＹＤＯＭＢＢＳＣＸＳＩＭＮＭＯＡＶＬＲＲＺＢＣＹＫＳ" hidden="1">#REF!</x:definedName>
    <x:definedName name="oka" localSheetId="2" hidden="1">{0,0,0}</x:definedName>
    <x:definedName name="oka" hidden="1">{0,0,0}</x:definedName>
    <x:definedName name="okfaf" localSheetId="2" hidden="1">{0,0,0}</x:definedName>
    <x:definedName name="okfaf" hidden="1">{0,0,0}</x:definedName>
    <x:definedName name="OO" localSheetId="2" hidden="1">{"'下期集計（10.27迄・速報値）'!$Q$16"}</x:definedName>
    <x:definedName name="OO" hidden="1">{"'下期集計（10.27迄・速報値）'!$Q$16"}</x:definedName>
    <x:definedName name="ｐ" hidden="1">#REF!</x:definedName>
    <x:definedName name="paco" localSheetId="2" hidden="1">{"'下期集計（10.27迄・速報値）'!$Q$16"}</x:definedName>
    <x:definedName name="paco" hidden="1">{"'下期集計（10.27迄・速報値）'!$Q$16"}</x:definedName>
    <x:definedName name="ＰＡＮＱＩＫＲＣＤＨＭＫＹＧＰＡＪＧＢＲＶＷＶＥＢＦＵＡＡＩＫＬＨＴＢＸＰＧＨＳＧＩＰＴＡＵＮＢＭＬＺＱＺＳＵＨＵＺＷＦＥＰＢＸＶＢＫＲＣＷＡＭＫＹＺＰＡＣＧＢＲＶＷＶＸＢＥＵＡＡＩＫＬＨＴＢＸＰＧＨＳＧＥＤＵＢＯＯＢＦＭＹＯＡＪＷＪＡＪＢＭＥＪＭＫＱＺＧＫＬＰＢＺＮＯＦＩＲＦＶＳＴＳＵＮＱＵＥＥＭＨＩＥＱＦＵＴＫＤＹＵＢＧＸＸＲＲＥＥＳＢＲＤＭＳＭＷＧＥＰＨＥＣＩＲＲＣＤＨＴＫＹＧＷＡＪＳＩＧＧＦＩＬＰＥＲＫＳＵＶＲＥＳＩＡＹＳＣＸＴＡＦＬＥＸＬＷＣＫＡＪＣＥＲＹＶＥＤＯＺＭＰＮＪＱＢＢＧＬＪＸＦＯＺＩ" hidden="1">#REF!</x:definedName>
    <x:definedName name="pasoxa" localSheetId="2" hidden="1">{0,0,0}</x:definedName>
    <x:definedName name="pasoxa" hidden="1">{0,0,0}</x:definedName>
    <x:definedName name="PLYFIZALZBIGYERRFJPDNDPYLYCLDOGMONSBIMNSDBFVYIMHXUVUWPKTGGOJKGSHWVMGRMDIAATTHLHRHTCIPMVUFXCFDGHRSXJZOWMPRMCAAZCURUJRZBCYLZPHEZJEVASRTGSYFWFXAMHFAYKVHKIOPXIIURGOXHDYOSSRUMJQXWEGIEQYUMDEODFMRCICVJIWNVOQDQWTCBMXJFLTBLFKWTIJZAFZPUUTWHLODKJRTVSZWOFGQEHNMDKXXKP" hidden="1">#REF!</x:definedName>
    <x:definedName name="ＰＰＰＰ" localSheetId="2" hidden="1">{"'下期集計（10.27迄・速報値）'!$Q$16"}</x:definedName>
    <x:definedName name="ＰＰＰＰ" hidden="1">{"'下期集計（10.27迄・速報値）'!$Q$16"}</x:definedName>
    <x:definedName name="ppppp" localSheetId="2" hidden="1">{"'下期集計（10.27迄・速報値）'!$Q$16"}</x:definedName>
    <x:definedName name="ppppp" hidden="1">{"'下期集計（10.27迄・速報値）'!$Q$16"}</x:definedName>
    <x:definedName name="PQMYOGDYIDZFNNHAOZFMDMFHUOMJSRCNAZFGOYPUSGOYIRUKPPOVRVKQQYAVIQQHISUBGRXRKYJIWNACPCIFONYTQOTCJUOTECRRISVZTJOOBNQUJAIKLHUJBSTDSUBZRXKKYCIFUGPCPVSBTEWBECIRYOTECQRILUZTJHHGJBFIQEDNPLXMBARLWRMTYQPJJXBHVFSBHBAXGFQINQOUDMNRDUJQVFJETRRQTLIMBSACDZMAQIGAKFTYQPJCQBH" hidden="1">#REF!</x:definedName>
    <x:definedName name="QAEYOMMLOGDGVAIKLHUIXQNISUBGXXRKYJPWNWPREYWOMYJVYWCSCDINKZPZIFAQUVUWPLPELKSUWRXTLCDOCELQBHBUITSGXKMZMSPYXITFBZFOVGQBZOOFPSWQJJILXAELKSUVRELIARSCQTABHUUIMSGQGSBOBHENEQHNQFOVZAEQNCSVFJFDDCFXAEMAZHCEAMBARLWRMTYQVVINTHRGSBHBAXGFQINQOBCMNSFUCSVFJFDDCFXUXMASBCE" hidden="1">#REF!</x:definedName>
    <x:definedName name="qe" hidden="1">#REF!</x:definedName>
    <x:definedName name="qqqqqqq" localSheetId="2" hidden="1">{"'下期集計（10.27迄・速報値）'!$Q$16"}</x:definedName>
    <x:definedName name="qqqqqqq" hidden="1">{"'下期集計（10.27迄・速報値）'!$Q$16"}</x:definedName>
    <x:definedName name="QRTPBQFXVPZVINFFYRCIPGOHJWQPMVRBORPVWENSXUJRAKURMCGHGIBXBQXWETPBJFXOPZOQNYFYRFQQEUDJWKPMTEPBXVBKRCWYVKLBLOSMCHHGJUYBRXXFHICJFYOQAOQXWNUHHUYEOEQZMZEBKCNFLOMRAHLMRCNOEHRVQGDDDFYBYMLTOQLYMCBSMWRNUCCVVJNTHRHTCICBYHFRJORPPPABFRIWEUYHLGWSRUMJMBPIQRTPBQFXVPAVQXG" hidden="1">#REF!</x:definedName>
    <x:definedName name="qwdpq" localSheetId="2" hidden="1">{0,0,0}</x:definedName>
    <x:definedName name="qwdpq" hidden="1">{0,0,0}</x:definedName>
    <x:definedName name="qwe" hidden="1">#REF!</x:definedName>
    <x:definedName name="qwet" hidden="1">#REF!</x:definedName>
    <x:definedName name="qwety" hidden="1">#REF!</x:definedName>
    <x:definedName name="qwq" localSheetId="2" hidden="1">{0,0,0}</x:definedName>
    <x:definedName name="qwq" hidden="1">{0,0,0}</x:definedName>
    <x:definedName name="ｑｗｑｗｓｑ" localSheetId="2" hidden="1">{"'給与計算システム'!$B$4:$G$31","'財務管理システム'!$B$4:$G$31","'販売管理システム'!$B$4:$G$31"}</x:definedName>
    <x:definedName name="ｑｗｑｗｓｑ" hidden="1">{"'給与計算システム'!$B$4:$G$31","'財務管理システム'!$B$4:$G$31","'販売管理システム'!$B$4:$G$31"}</x:definedName>
    <x:definedName name="RAID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RAID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RAID1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RAID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RAID6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RAID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ＲＡＲＯＡ" localSheetId="2" hidden="1">{"'下期集計（10.27迄・速報値）'!$Q$16"}</x:definedName>
    <x:definedName name="ＲＡＲＯＡ" hidden="1">{"'下期集計（10.27迄・速報値）'!$Q$16"}</x:definedName>
    <x:definedName name="Regression_X" hidden="1">#REF!</x:definedName>
    <x:definedName name="ＲＥＳＩＡＹＳＣＸＴＡＦＶＯＩＶＧＮＵＫＴＭＯＢＶＵＲＡＺＫＶＨＸＤＥＭＷＸＣＨＥＴＢＫＵＰＫＡＥＦＥＧＺＶＺＯＶＵＣＥＧＢＯＷＳＫＲＢＰＲＹＤＪＤＷＫＶＵＩＺＩＢＤＱＤＪＧＶＧＲＤＡＹＤＭＴＥＹＤＯＭＢＢＳＡＥＺＰＴＴＴＶＨＫＯＤＪＪＲＴＵＱＤＫＧＺＰＰＥＧＮＬＤＪＷＷＫＯＵＩＳＩＵＤＱＤＪＦＰＧＺＥＨＦＬＴＢＦＦＫＷＴＩＪＺＣＦＺＰＮＢＤＷＺＤＬＹＹＧＢＣＹＬＺＣＴＯＹＴＯＶＡＳＳＬＬＺＤＫＹＨＸＪＳＹＳＣＭＫＶＮＴＷＵＡＩＪＴＵＺＬＢＱＷＺＩＭＨＸＶＶＵＷＨＬＡＮＧＯＱＲＮＺＯＤＶＴＯＹＴＯＶＡＧＡ" hidden="1">#REF!</x:definedName>
    <x:definedName name="rrr" localSheetId="2" hidden="1">{"'給与計算システム'!$B$4:$G$31","'財務管理システム'!$B$4:$G$31","'販売管理システム'!$B$4:$G$31"}</x:definedName>
    <x:definedName name="rrr" hidden="1">{"'給与計算システム'!$B$4:$G$31","'財務管理システム'!$B$4:$G$31","'販売管理システム'!$B$4:$G$31"}</x:definedName>
    <x:definedName name="ＲＲＲＴＭＩＭＢＨＨＰＲＤＰＸＴＬＣＤＮＣＥＬＱＢＨＢＵＩＴＳＧＸＧＺＣＱＶＳＢＡＬＷＩＥＣＩＲＹＪＤＨＧＶＷＭＷＺＤＸＮＨＧＩＵＸＢＬＬＴＶＧＴＢＸＰＧＨＵＷＤＣＴＡＮＮＡＥＬＺＪＹＫＴＧＴＺＷＬＸＯＵＸＶＢＪＲＵＯＡＹＭＮＥＨＱＵＰＦＤＤＣＦＸＡＥＯＯＷＲＳＯＢＰＦＪＤＯＪＥＬＱＩＨＢＢＰＴＺＮＸＮＺＩＯＷＴＣＡＭＥＪＭＫＱＹＺＫＫＰＢＲＧＯＥＧＫＥＵＳＳＲＵＭＪＭＢＰＩＱＨＤＱＥＵＭＫＥＯＪＦＭＲＩＩＣＶＩＵＡＨＹＯＱＤＸＷＴＣＡＭＸＪＺＥＧＮＹＺＥＪＧＶＤＭＷＲＭＣＧＨＧＩＢＸＢＱＸＷＥＧＩＤＱＸ" hidden="1">#REF!</x:definedName>
    <x:definedName name="rthrj" localSheetId="2" hidden="1">{0,0,0}</x:definedName>
    <x:definedName name="rthrj" hidden="1">{0,0,0}</x:definedName>
    <x:definedName name="rthrth" localSheetId="2" hidden="1">{0,0,0}</x:definedName>
    <x:definedName name="rthrth" hidden="1">{0,0,0}</x:definedName>
    <x:definedName name="ＲＺＨＬＬＱＣＺＯＺＣＬＱＫＡＹＹＸＡＳＷＷＪＪＲＭＮＪＷＫＡＺＹＪＥＺＧＬＤＤＷＷＫＯＸＨＷＩＲＸＳＱＮＷＶＧＹＤＧＥＫＴＴＵＺＬＢＱＹＯＲＢＦＺＰＮＮＭＰＨＥＨＸＲＺＢＤＹＬＺＰＨＦＺＪＥＡＨＭＤＤＸＱＤＫＲＨＱＪＬＹＳＣＭＫＶＧＴＷＵＺＢＩＪＮＳＱＥＭＷＧＰＭＨＱＱＱＳＬＨＬＡＧＧＯＱＣＯＷＳＫＢＣＭＢＤＫＰＡＧＡＴＧＧＵＬＴＭＯＢＯＵＲＡＺＫＷＳＱＷＥＭＷＱＶＨＥＴＵＫＵＸＢＷＭＱＱＰＴＷＡＰＶＶＤＦＧＣＰＷＴＬＣＤＮＢＺＸＰＶＩＩＰＶＪＴＩＳＦＳＹＶＥＷＨＺＥＨＦＩＱＴＵＺＬＩＸＹＯＲＴＯＥＣＣ" hidden="1">#REF!</x:definedName>
    <x:definedName name="ｓ" hidden="1">#N/A</x:definedName>
    <x:definedName name="SACDZMTQIZARTAGQXQJXIIWMVOQDQWTCBMZVTYHOZTYJHWXNXAEYOMLOZDGVCCKLFRZVNEFPEGNLDJWWKOULAMVIVBYHZKCHKIOXEIJNZXCSVFJETRRQTLPSBOOWRSOAXWNHRNLQHHBBPTZNXNZIOIWFEPHMPNTCCNOSEVJRILUYYWWVYQNQGTMUQMYNCUSMWSNVNMGZNYELCLEGTNMJSUFSUTYAHSTYCAPWGQZHXBBBDWSEKKSUVRDLHZNYMOV" hidden="1">#REF!</x:definedName>
    <x:definedName name="sda" localSheetId="2" hidden="1">{"'給与計算システム'!$B$4:$G$31","'財務管理システム'!$B$4:$G$31","'販売管理システム'!$B$4:$G$31"}</x:definedName>
    <x:definedName name="sda" hidden="1">{"'給与計算システム'!$B$4:$G$31","'財務管理システム'!$B$4:$G$31","'販売管理システム'!$B$4:$G$31"}</x:definedName>
    <x:definedName name="sdddddd" localSheetId="2" hidden="1">{"'給与計算システム'!$B$4:$G$31","'財務管理システム'!$B$4:$G$31","'販売管理システム'!$B$4:$G$31"}</x:definedName>
    <x:definedName name="sdddddd" hidden="1">{"'給与計算システム'!$B$4:$G$31","'財務管理システム'!$B$4:$G$31","'販売管理システム'!$B$4:$G$31"}</x:definedName>
    <x:definedName name="sdfw" localSheetId="2" hidden="1">{"'下期集計（10.27迄・速報値）'!$Q$16"}</x:definedName>
    <x:definedName name="sdfw" hidden="1">{"'下期集計（10.27迄・速報値）'!$Q$16"}</x:definedName>
    <x:definedName name="ＳＤＳＦ" localSheetId="2" hidden="1">{"'下期集計（10.27迄・速報値）'!$Q$16"}</x:definedName>
    <x:definedName name="ＳＤＳＦ" hidden="1">{"'下期集計（10.27迄・速報値）'!$Q$16"}</x:definedName>
    <x:definedName name="sefsdf" localSheetId="2" hidden="1">{"'給与計算システム'!$B$4:$G$31","'財務管理システム'!$B$4:$G$31","'販売管理システム'!$B$4:$G$31"}</x:definedName>
    <x:definedName name="sefsdf" hidden="1">{"'給与計算システム'!$B$4:$G$31","'財務管理システム'!$B$4:$G$31","'販売管理システム'!$B$4:$G$31"}</x:definedName>
    <x:definedName name="SETIAYSDYTAFXXQJXIOFOHJWQOLUTERUSYZHSSXCZOWISPKZEEDGYVYOUUCEFBRNFWXIWYFKVBVOCNMARATVOTQZYJUGDBGPWHBGRPEEUXBWMQQQSEHLAGGOQRNAWOFHBDKJAHTTHLSGPKTGTYVFWIZFIGMUCFGLJYZPTCUJHHHJCFJREEMHIERQPGALGBINFFYYJPDNDPYEYWTDBMZCAGOPAAFRHWEUXEZOMMKDZDSFYGIJFSGWEYJEZGLDDWP" hidden="1">#REF!</x:definedName>
    <x:definedName name="sfadsfsdfsdf" localSheetId="2" hidden="1">{"'一覧'!$A$1:$M$28"}</x:definedName>
    <x:definedName name="sfadsfsdfsdf" hidden="1">{"'一覧'!$A$1:$M$28"}</x:definedName>
    <x:definedName name="sfsafdas" localSheetId="2" hidden="1">{"'給与計算システム'!$B$4:$G$31","'財務管理システム'!$B$4:$G$31","'販売管理システム'!$B$4:$G$31"}</x:definedName>
    <x:definedName name="sfsafdas" hidden="1">{"'給与計算システム'!$B$4:$G$31","'財務管理システム'!$B$4:$G$31","'販売管理システム'!$B$4:$G$31"}</x:definedName>
    <x:definedName name="sfsw" localSheetId="2" hidden="1">{"'下期集計（10.27迄・速報値）'!$Q$16"}</x:definedName>
    <x:definedName name="sfsw" hidden="1">{"'下期集計（10.27迄・速報値）'!$Q$16"}</x:definedName>
    <x:definedName name="sldff" localSheetId="2" hidden="1">{0,0,0}</x:definedName>
    <x:definedName name="sldff" hidden="1">{0,0,0}</x:definedName>
    <x:definedName name="SMWRNUZQQKDQCIPGOHYSROXVHSEHFLMUFFKPMBJSBYTJNONPIEISSACDZLTPHYZKYAHLSMFTEDRSLNANTOMYJVRPVDLVPUGGHYIKOOSSSUGJNCIIQVRDLHZQRCQSZXPVIIWAGUEUDQEJGPHSKPSQWFMQLXUJKADNRLBZZYBTXAJWWEPKXLBARLVQMTYPPJJWBHVFIRXRQNWUGYDGEKSTEEJVLANQAEYOMMLOGDGWJYACXKYOGEYIDZGRRKDRCJQ" hidden="1">#REF!</x:definedName>
    <x:definedName name="solver_cvg" hidden="1">0.001</x:definedName>
    <x:definedName name="solver_drv" hidden="1">1</x:definedName>
    <x:definedName name="solver_est" hidden="1">1</x:definedName>
    <x:definedName name="solver_itr" hidden="1">100</x:definedName>
    <x:definedName name="solver_lin" hidden="1">2</x:definedName>
    <x:definedName name="solver_neg" hidden="1">2</x:definedName>
    <x:definedName name="solver_num" hidden="1">0</x:definedName>
    <x:definedName name="solver_nwt" hidden="1">1</x:definedName>
    <x:definedName name="solver_opt" hidden="1">#REF!</x:definedName>
    <x:definedName name="solver_pre" hidden="1">0.000001</x:definedName>
    <x:definedName name="solver_scl" hidden="1">2</x:definedName>
    <x:definedName name="solver_sho" hidden="1">2</x:definedName>
    <x:definedName name="solver_tim" hidden="1">100</x:definedName>
    <x:definedName name="solver_tol" hidden="1">0.05</x:definedName>
    <x:definedName name="solver_typ" hidden="1">1</x:definedName>
    <x:definedName name="solver_val" hidden="1">0</x:definedName>
    <x:definedName name="ＳＰＹＸＩＴＦＢＺＣＫＶＯＴＦＣＲＳＩＳＶＺＵＫＯＣＦＱＵＸＮＴＴＢＤＥＡＭＵＱＩＺＡＬＺＢＩＭＴＧＧＴＹＥＱＧＳＢＯＢＨＥＮＦＱＩＮＱＯＵＹＣＤＩＵＲＧＨＸＡＫＯＩＹＷＷＭＦＩＭＸＷＥＺＢＸＪＹＮＭＤＸＨＤＹＦＫＢＢＶＸＢＩＷＧＶＨＱＷＱＰＭＶＵＭＲＵＳＹＧＨＲＳＸＪＺＯＷＭＰＺＤＹＡＡＺＣＵＲＵＪＸＱＹＺＢＸＪＹＮＲＭＷＲＮＵＺＱＱＲＦＱＷＥＵＤＮＺＵＳＰＹＸＩＴＦＩＧＭＯＶＧＨＦＣＲＺＩＳＣＺＵＫＯＰＯＱＪＦＪＹＥＥＭＯＡＭＵＱＩＬＶＪＬＳＹＩＰＩＥＰＯＣＴＣＶＸＫＸＤＡＪＨＴＥＱＭＫＱＹＦＺＥＰＮ" hidden="1">#REF!</x:definedName>
    <x:definedName name="SQLDB" localSheetId="2" hidden="1">{"'給与計算システム'!$B$4:$G$31","'財務管理システム'!$B$4:$G$31","'販売管理システム'!$B$4:$G$31"}</x:definedName>
    <x:definedName name="SQLDB" hidden="1">{"'給与計算システム'!$B$4:$G$31","'財務管理システム'!$B$4:$G$31","'販売管理システム'!$B$4:$G$31"}</x:definedName>
    <x:definedName name="srga" localSheetId="2" hidden="1">{0,0,0}</x:definedName>
    <x:definedName name="srga" hidden="1">{0,0,0}</x:definedName>
    <x:definedName name="sss" localSheetId="2" hidden="1">{"'給与計算システム'!$B$4:$G$31","'財務管理システム'!$B$4:$G$31","'販売管理システム'!$B$4:$G$31"}</x:definedName>
    <x:definedName name="sss" hidden="1">{"'給与計算システム'!$B$4:$G$31","'財務管理システム'!$B$4:$G$31","'販売管理システム'!$B$4:$G$31"}</x:definedName>
    <x:definedName name="ｓｙ" localSheetId="2" hidden="1">{"'給与計算システム'!$B$4:$G$31","'財務管理システム'!$B$4:$G$31","'販売管理システム'!$B$4:$G$31"}</x:definedName>
    <x:definedName name="ｓｙ" hidden="1">{"'給与計算システム'!$B$4:$G$31","'財務管理システム'!$B$4:$G$31","'販売管理システム'!$B$4:$G$31"}</x:definedName>
    <x:definedName name="te" localSheetId="2" hidden="1">{"'一覧'!$A$1:$M$28"}</x:definedName>
    <x:definedName name="te" hidden="1">{"'一覧'!$A$1:$M$28"}</x:definedName>
    <x:definedName name="test" localSheetId="2" hidden="1">{"'給与計算システム'!$B$4:$G$31","'財務管理システム'!$B$4:$G$31","'販売管理システム'!$B$4:$G$31"}</x:definedName>
    <x:definedName name="test" hidden="1">{"'給与計算システム'!$B$4:$G$31","'財務管理システム'!$B$4:$G$31","'販売管理システム'!$B$4:$G$31"}</x:definedName>
    <x:definedName name="ＴＧＨＴＨ" localSheetId="2" hidden="1">{"'下期集計（10.27迄・速報値）'!$Q$16"}</x:definedName>
    <x:definedName name="ＴＧＨＴＨ" hidden="1">{"'下期集計（10.27迄・速報値）'!$Q$16"}</x:definedName>
    <x:definedName name="ＴＨＦＺＧれ" localSheetId="2" hidden="1">{"'下期集計（10.27迄・速報値）'!$Q$16"}</x:definedName>
    <x:definedName name="ＴＨＦＺＧれ" hidden="1">{"'下期集計（10.27迄・速報値）'!$Q$16"}</x:definedName>
    <x:definedName name="THWVMHRMHOULLEEVBPZOAJPURAYKSVTZHITTYKBIZCLQKAYYXASPGTMUWXTFUNLFPKGNVUOHVGMTKTZMGFCLKVRUSYZHSSXCZOWFPZWSXXWYZCSYYGIJFRZVQRBPSZEOVPIVGGULLNANSPZXITGCAGOWGAFRODEPSWRHXWYKNRGNMIJFRZMCEOCTRIPCCPLZJZLUFLIRIUMRUSYGOSSXJTULOXBWMKUXPTWFSSAVWSETIHYSDFMRIICCPUAOYNZ" hidden="1">#REF!</x:definedName>
    <x:definedName name="tmp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tmp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trt" localSheetId="2" hidden="1">{"'給与計算システム'!$B$4:$G$31","'財務管理システム'!$B$4:$G$31","'販売管理システム'!$B$4:$G$31"}</x:definedName>
    <x:definedName name="trt" hidden="1">{"'給与計算システム'!$B$4:$G$31","'財務管理システム'!$B$4:$G$31","'販売管理システム'!$B$4:$G$31"}</x:definedName>
    <x:definedName name="tttt" localSheetId="2" hidden="1">{"'給与計算システム'!$B$4:$G$31","'財務管理システム'!$B$4:$G$31","'販売管理システム'!$B$4:$G$31"}</x:definedName>
    <x:definedName name="tttt" hidden="1">{"'給与計算システム'!$B$4:$G$31","'財務管理システム'!$B$4:$G$31","'販売管理システム'!$B$4:$G$31"}</x:definedName>
    <x:definedName name="TZFWWPITZGXGZZTSPYWITFIGMNVFJOMAISCLIDTXYXZSOSHONVXGSAWOFGRFHOPWPJWHHVGZBOBGDMLWHUQOTCJUOTEQQHRJETYYXAMPTIOOWYZVHPLDURFIPNELJXBHVFVHQDQVSCTFWCFDQXBBGSPEFVZYSIGGFLPSBOOWRSOAPEDUPFBINEEYYLQWKUJVEKEDAJIJPSQWEFPQVHXMUZJNHXVVUXPMPFSLTHDQEUVPZUQXCTLESDJRHQJLYSR" hidden="1">#REF!</x:definedName>
    <x:definedName name="u" hidden="1">'[7]#REF'!#REF!</x:definedName>
    <x:definedName name="UG" localSheetId="2" hidden="1">{"'下期集計（10.27迄・速報値）'!$Q$16"}</x:definedName>
    <x:definedName name="UG" hidden="1">{"'下期集計（10.27迄・速報値）'!$Q$16"}</x:definedName>
    <x:definedName name="uiwya" localSheetId="2" hidden="1">{0,0,0}</x:definedName>
    <x:definedName name="uiwya" hidden="1">{0,0,0}</x:definedName>
    <x:definedName name="ujurjea" localSheetId="2" hidden="1">{0,0,0}</x:definedName>
    <x:definedName name="ujurjea" hidden="1">{0,0,0}</x:definedName>
    <x:definedName name="ＵＴＷＯＳＶＥＲＲＺＵＶＲＤＳＨＧＸＲＣＨＯＴＫＫＥＧＫＲＦＰＥＱＺＦＺＹＶＥＤＵＡＤＢＨＰＱＡＢＧＳＩＸＦＶＹＩＭＭＪＪＪＬＥＡＥＶＯＷＹＺＶＨＷＬＤＢＶＧＢＷＤＩＡＺＴＭＡＧＮＥＭＦＨＵＯＺＩＧＳＤＰＳＱＷＸＦＦＫＰＭＢＩＳＣＭＪＩＭＮＭＶＳＶＬＲＲＺＢＣＹＫＳＯＧＸＹＪＸＶＡＬＲＬＥＳＤＦＷＥＸＺＭＺＦＣＬＫＶＧＳＯＨＱＸＩＣＨＳＱＥＦＷＧＩＮＨＸＣＣＢＥＰＴＡＧＧＯＱＲＮＡＨＤＢＣＮＢＤＫＩＡＧＴＴＨＬＲＦＴＦＯＢＰＵＰＧＳＫＰＳＱＷＥＭＱＱＶＨＩＪＺＣＭＱＰＭＮＭＯＨＫＯＷＫＪＲＣＹＫＺＣＴＮＸ" hidden="1">#REF!</x:definedName>
    <x:definedName name="vrv" localSheetId="2" hidden="1">{0,0,0}</x:definedName>
    <x:definedName name="vrv" hidden="1">{0,0,0}</x:definedName>
    <x:definedName name="vvvvv" localSheetId="2" hidden="1">{"'給与計算システム'!$B$4:$G$31","'財務管理システム'!$B$4:$G$31","'販売管理システム'!$B$4:$G$31"}</x:definedName>
    <x:definedName name="vvvvv" hidden="1">{"'給与計算システム'!$B$4:$G$31","'財務管理システム'!$B$4:$G$31","'販売管理システム'!$B$4:$G$31"}</x:definedName>
    <x:definedName name="ｖがえｒｇｔｖ" localSheetId="2" hidden="1">{"'給与計算システム'!$B$4:$G$31","'財務管理システム'!$B$4:$G$31","'販売管理システム'!$B$4:$G$31"}</x:definedName>
    <x:definedName name="ｖがえｒｇｔｖ" hidden="1">{"'給与計算システム'!$B$4:$G$31","'財務管理システム'!$B$4:$G$31","'販売管理システム'!$B$4:$G$31"}</x:definedName>
    <x:definedName name="Ｗ" localSheetId="2" hidden="1">{"'給与計算システム'!$B$4:$G$31","'財務管理システム'!$B$4:$G$31","'販売管理システム'!$B$4:$G$31"}</x:definedName>
    <x:definedName name="Ｗ" hidden="1">{"'給与計算システム'!$B$4:$G$31","'財務管理システム'!$B$4:$G$31","'販売管理システム'!$B$4:$G$31"}</x:definedName>
    <x:definedName name="WBS" localSheetId="2" hidden="1">{"'一覧'!$A$1:$M$28"}</x:definedName>
    <x:definedName name="WBS" hidden="1">{"'一覧'!$A$1:$M$28"}</x:definedName>
    <x:definedName name="ｗｅｄｗｅ" localSheetId="2" hidden="1">{"'給与計算システム'!$B$4:$G$31","'財務管理システム'!$B$4:$G$31","'販売管理システム'!$B$4:$G$31"}</x:definedName>
    <x:definedName name="ｗｅｄｗｅ" hidden="1">{"'給与計算システム'!$B$4:$G$31","'財務管理システム'!$B$4:$G$31","'販売管理システム'!$B$4:$G$31"}</x:definedName>
    <x:definedName name="WORD" localSheetId="2" hidden="1">{"'給与計算システム'!$B$4:$G$31","'財務管理システム'!$B$4:$G$31","'販売管理システム'!$B$4:$G$31"}</x:definedName>
    <x:definedName name="WORD" hidden="1">{"'給与計算システム'!$B$4:$G$31","'財務管理システム'!$B$4:$G$31","'販売管理システム'!$B$4:$G$31"}</x:definedName>
    <x:definedName name="wrn.BaseSystemSmbc." localSheetId="2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wrn.BaseSystemSmbc." hidden="1">{#N/A,#N/A,TRUE,"改定履歴";#N/A,#N/A,TRUE,"表紙";#N/A,#N/A,TRUE,"目次";#N/A,#N/A,TRUE,"1.1-";#N/A,#N/A,TRUE,"1.2-";#N/A,#N/A,TRUE,"1.3-";#N/A,#N/A,TRUE,"1.4-";#N/A,#N/A,TRUE,"2.2-";#N/A,#N/A,TRUE,"2.1-";#N/A,#N/A,TRUE,"3.a-";#N/A,#N/A,TRUE,"3.b-";#N/A,#N/A,TRUE,"3.c-";#N/A,#N/A,TRUE,"4.-";#N/A,#N/A,TRUE,"5.-";#N/A,#N/A,TRUE,"6.-";#N/A,#N/A,TRUE,"7.-";#N/A,#N/A,TRUE,"8.-";#N/A,#N/A,TRUE,"9.-"}</x:definedName>
    <x:definedName name="wrn.copies." localSheetId="2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x:definedName>
    <x:definedName name="wrn.copies." hidden="1">{#N/A,"3917",FALSE,"表紙 (2)";#N/A,"3922",FALSE,"表紙 (2)";#N/A,"3927",FALSE,"表紙 (2)";#N/A,"3967",FALSE,"表紙 (2)";#N/A,"3971",FALSE,"表紙 (2)";#N/A,"3915",FALSE,"表紙 (2)";#N/A,"3920",FALSE,"表紙 (2)";#N/A,"3948",FALSE,"表紙 (2)";#N/A,"3969",FALSE,"表紙 (2)"}</x:definedName>
    <x:definedName name="wrn.TOYO." localSheetId="2" hidden="1">{#N/A,#N/A,FALSE,"Windows";#N/A,#N/A,FALSE,"Windows (2)";#N/A,#N/A,FALSE,"Windows(Note)";#N/A,#N/A,FALSE,"Windows(Note) (2)";#N/A,#N/A,FALSE,"Macintosh";#N/A,#N/A,FALSE,"Macintosh (2)"}</x:definedName>
    <x:definedName name="wrn.TOYO." hidden="1">{#N/A,#N/A,FALSE,"Windows";#N/A,#N/A,FALSE,"Windows (2)";#N/A,#N/A,FALSE,"Windows(Note)";#N/A,#N/A,FALSE,"Windows(Note) (2)";#N/A,#N/A,FALSE,"Macintosh";#N/A,#N/A,FALSE,"Macintosh (2)"}</x:definedName>
    <x:definedName name="wrn.すべて印刷.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wrn.仕様書表紙." localSheetId="2" hidden="1">{#N/A,#N/A,FALSE,"表一覧"}</x:definedName>
    <x:definedName name="wrn.仕様書表紙." hidden="1">{#N/A,#N/A,FALSE,"表一覧"}</x:definedName>
    <x:definedName name="wrn.次期システム._.価格取纏め表.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wrn.予算表." localSheetId="2" hidden="1">{#N/A,#N/A,FALSE,"予算表";#N/A,#N/A,FALSE,"人件費"}</x:definedName>
    <x:definedName name="wrn.予算表." hidden="1">{#N/A,#N/A,FALSE,"予算表";#N/A,#N/A,FALSE,"人件費"}</x:definedName>
    <x:definedName name="wrtgr" localSheetId="2" hidden="1">{0,0,0}</x:definedName>
    <x:definedName name="wrtgr" hidden="1">{0,0,0}</x:definedName>
    <x:definedName name="ｗｔ" localSheetId="2" hidden="1">{"'給与計算システム'!$B$4:$G$31","'財務管理システム'!$B$4:$G$31","'販売管理システム'!$B$4:$G$31"}</x:definedName>
    <x:definedName name="ｗｔ" hidden="1">{"'給与計算システム'!$B$4:$G$31","'財務管理システム'!$B$4:$G$31","'販売管理システム'!$B$4:$G$31"}</x:definedName>
    <x:definedName name="wtgrtg" localSheetId="2" hidden="1">{0,0,0}</x:definedName>
    <x:definedName name="wtgrtg" hidden="1">{0,0,0}</x:definedName>
    <x:definedName name="wuqiy" localSheetId="2" hidden="1">{0,0,0}</x:definedName>
    <x:definedName name="wuqiy" hidden="1">{0,0,0}</x:definedName>
    <x:definedName name="wwwwwwwwwwww" localSheetId="2" hidden="1">{"'給与計算システム'!$B$4:$G$31","'財務管理システム'!$B$4:$G$31","'販売管理システム'!$B$4:$G$31"}</x:definedName>
    <x:definedName name="wwwwwwwwwwww" hidden="1">{"'給与計算システム'!$B$4:$G$31","'財務管理システム'!$B$4:$G$31","'販売管理システム'!$B$4:$G$31"}</x:definedName>
    <x:definedName name="XBWMJKJLEHLTGGOJKGDTSIDNIELQHHBBLRFPFRAGAZWFDPHMPNTBCNHTKYGXAJNIYWWVXQMQFTLTVLYMCURMWRNUZMFZMXDUDWYLFEBKIUFRUSYZHIMRPDLVFOLGWABACVRVKRRTUQDKGZPRBPRYEOVOIVGGHPIKXLQNWZKWSQWFMXQVHETUKNRLBGGFITXAPWWEZVIPMESCQTAYPWJJWAOXNZIVIOLULXPUXVBJRLQBZNOFIRWQGEEDRUYGTTB" hidden="1">#REF!</x:definedName>
    <x:definedName name="ｘｘｘ" localSheetId="2" hidden="1">{"'給与計算システム'!$B$4:$G$31","'財務管理システム'!$B$4:$G$31","'販売管理システム'!$B$4:$G$31"}</x:definedName>
    <x:definedName name="ｘｘｘ" hidden="1">{"'給与計算システム'!$B$4:$G$31","'財務管理システム'!$B$4:$G$31","'販売管理システム'!$B$4:$G$31"}</x:definedName>
    <x:definedName name="xxxx" localSheetId="2" hidden="1">{"'給与計算システム'!$B$4:$G$31","'財務管理システム'!$B$4:$G$31","'販売管理システム'!$B$4:$G$31"}</x:definedName>
    <x:definedName name="xxxx" hidden="1">{"'給与計算システム'!$B$4:$G$31","'財務管理システム'!$B$4:$G$31","'販売管理システム'!$B$4:$G$31"}</x:definedName>
    <x:definedName name="ｙ" hidden="1">#REF!</x:definedName>
    <x:definedName name="yhss" localSheetId="2" hidden="1">{0,0,0}</x:definedName>
    <x:definedName name="yhss" hidden="1">{0,0,0}</x:definedName>
    <x:definedName name="ＹＪＫＯＴＸＦＯＹＩＦＡＱＵＩＬＤＡＤＴＺＺＨＪＫＧＳＡＷＯＶＦＴＷＤＩＳＺＴＭＺＬＫＹＰＹＲＴＧＴＹＶＥＤＯＡＷＵＡＪＱＢＵＺＬＩＸＹＯＹＢＰＥＪＪＩＬＷＡＤＴＺＺＨＪＫＧＳＡＷＵＶＦＵＷＤＢＨＵＵＨＬＳＧＱＦＲＡＮＡＧＤＡＬＤＩＬＪＭＵＹＹＤＰＭＢＣＳＶＦＪＥＧＧＦＩＡＥＨＰＤＣＬＶＲＥＳＩＨＹＳＣＸＴＡＦＷＥＥＳＷＣＱＡＱＣＬＲＬＫＨＱＯＡＭＰＮＳＢＢＭＮＳＤＵＪＲＺＩＭＨＸＵＶＵＷＰＬＰＥＳＫＳＵＷＲＥＳＩＡＡＫＦＡＨＮＥＥＸＲＬＲＹＰＹＲＴＧＡＬＵＳＥＰＢＥＣＩＪＲＢＣＨＭＪＹＧＰＸＵＰＦＫＫＪ" hidden="1">#REF!</x:definedName>
    <x:definedName name="Z_13280533_4350_11D5_A867_000629D8585B_.wvu.Cols" hidden="1">#REF!</x:definedName>
    <x:definedName name="Z_13280533_4350_11D5_A867_000629D8585B_.wvu.PrintArea" hidden="1">#REF!</x:definedName>
    <x:definedName name="Z_13280533_4350_11D5_A867_000629D8585B_.wvu.PrintTitles" hidden="1">#REF!</x:definedName>
    <x:definedName name="Z_13280533_4350_11D5_A867_000629D8585B_.wvu.Rows" hidden="1">#REF!</x:definedName>
    <x:definedName name="Z_ECECA9E9_429F_11D5_96AC_0006291EBE14_.wvu.Cols" hidden="1">#REF!</x:definedName>
    <x:definedName name="Z_ECECA9E9_429F_11D5_96AC_0006291EBE14_.wvu.PrintArea" hidden="1">#REF!</x:definedName>
    <x:definedName name="Z_ECECA9E9_429F_11D5_96AC_0006291EBE14_.wvu.PrintTitles" hidden="1">#REF!</x:definedName>
    <x:definedName name="Z_ECECA9E9_429F_11D5_96AC_0006291EBE14_.wvu.Rows" hidden="1">#REF!</x:definedName>
    <x:definedName name="Z_ECECAA35_429F_11D5_96AC_0006291EBE14_.wvu.Cols" hidden="1">#REF!</x:definedName>
    <x:definedName name="Z_ECECAA35_429F_11D5_96AC_0006291EBE14_.wvu.PrintArea" hidden="1">#REF!</x:definedName>
    <x:definedName name="Z_ECECAA35_429F_11D5_96AC_0006291EBE14_.wvu.PrintTitles" hidden="1">#REF!</x:definedName>
    <x:definedName name="Z_ECECAA35_429F_11D5_96AC_0006291EBE14_.wvu.Rows" hidden="1">#REF!</x:definedName>
    <x:definedName name="ＺＥＥＤＧＲＶＹＮＵＵＣＤＦＢＪＧＹＰＱＡＯＲＹＷＮＵＶＪＮＵＩＲＨＴＣＰＣＩＦＯＧＲＪＯＲＰＶＺＤＥＪＨＶＷＭＱＳＮＣＡＡＺＣＵＹＢＭＬＴＯＱＭＹＮＣＢＳＭＷＳＮＵＺＱＱＫＫＹＸＬＶＬＸＧＶＴＱＺＹＪＢＧＪＨＮＷＷＨＩＭＹＰＤＬＴＤＨＣＳＰＰＰＲＫＧＫＺＭＦＮＰＱＮＣＲＪＨＢＭＨＣＪＯＧＧＺＳＧＲＸＦＶＥＸＡＶＴＱＺＹＪＶＹＷＣＥＬＷＷＢＧＤＳＡＪＴＤＡＶＬＰＤＧＹＶＹＯＵＵＣＥＦＣＪＧＹＰＱＡＯＲＹＤＮＵＯＪＵＵＩＹＨＡＣＰＣＩＦＯＭＹＪＶＲＰＶＡＬＦＪＶＷＸＮＸＡＥＺＯＴＴＳＶＨＣＲＹＸＧＨＪＦＲＺ" hidden="1">#REF!</x:definedName>
    <x:definedName name="ZYBMQTJPPXZAWIQMXYIWZGEVCPPCHNBLBOBOURASDVADBHTXXCOLABRUEIDTQRQSLOTGGOJKGSHWVWGBXEJAAUUHMSIYKTZTSPYXIAFIGMRCCHTJYGWZJNIYVWVIFIYLEMOPLXMBTRLWRMOFFZSFRXEVDWYLFEBKJUFRURTALMQVTHPZJSPKABACVRVKRQYACXKROGXYPRYEOVOIVGGULTEREJGPODPLJPYFQKOAYMNEOQUPFJFHTWAPWVDZVHP" hidden="1">#REF!</x:definedName>
    <x:definedName name="あ１" localSheetId="2" hidden="1">{"'給与計算システム'!$B$4:$G$31","'財務管理システム'!$B$4:$G$31","'販売管理システム'!$B$4:$G$31"}</x:definedName>
    <x:definedName name="あ１" hidden="1">{"'給与計算システム'!$B$4:$G$31","'財務管理システム'!$B$4:$G$31","'販売管理システム'!$B$4:$G$31"}</x:definedName>
    <x:definedName name="あｄばｄｆばｄｂ" localSheetId="2" hidden="1">{"'給与計算システム'!$B$4:$G$31","'財務管理システム'!$B$4:$G$31","'販売管理システム'!$B$4:$G$31"}</x:definedName>
    <x:definedName name="あｄばｄｆばｄｂ" hidden="1">{"'給与計算システム'!$B$4:$G$31","'財務管理システム'!$B$4:$G$31","'販売管理システム'!$B$4:$G$31"}</x:definedName>
    <x:definedName name="あｓｄｂｖｇ" localSheetId="2" hidden="1">{"'給与計算システム'!$B$4:$G$31","'財務管理システム'!$B$4:$G$31","'販売管理システム'!$B$4:$G$31"}</x:definedName>
    <x:definedName name="あｓｄｂｖｇ" hidden="1">{"'給与計算システム'!$B$4:$G$31","'財務管理システム'!$B$4:$G$31","'販売管理システム'!$B$4:$G$31"}</x:definedName>
    <x:definedName name="ああ" localSheetId="2" hidden="1">{"'給与計算システム'!$B$4:$G$31","'財務管理システム'!$B$4:$G$31","'販売管理システム'!$B$4:$G$31"}</x:definedName>
    <x:definedName name="ああ" hidden="1">{"'給与計算システム'!$B$4:$G$31","'財務管理システム'!$B$4:$G$31","'販売管理システム'!$B$4:$G$31"}</x:definedName>
    <x:definedName name="ああ2" localSheetId="2" hidden="1">{"'給与計算システム'!$B$4:$G$31","'財務管理システム'!$B$4:$G$31","'販売管理システム'!$B$4:$G$31"}</x:definedName>
    <x:definedName name="ああ2" hidden="1">{"'給与計算システム'!$B$4:$G$31","'財務管理システム'!$B$4:$G$31","'販売管理システム'!$B$4:$G$31"}</x:definedName>
    <x:definedName name="ああ3" localSheetId="2" hidden="1">{"'給与計算システム'!$B$4:$G$31","'財務管理システム'!$B$4:$G$31","'販売管理システム'!$B$4:$G$31"}</x:definedName>
    <x:definedName name="ああ3" hidden="1">{"'給与計算システム'!$B$4:$G$31","'財務管理システム'!$B$4:$G$31","'販売管理システム'!$B$4:$G$31"}</x:definedName>
    <x:definedName name="ああ4" localSheetId="2" hidden="1">{"'給与計算システム'!$B$4:$G$31","'財務管理システム'!$B$4:$G$31","'販売管理システム'!$B$4:$G$31"}</x:definedName>
    <x:definedName name="ああ4" hidden="1">{"'給与計算システム'!$B$4:$G$31","'財務管理システム'!$B$4:$G$31","'販売管理システム'!$B$4:$G$31"}</x:definedName>
    <x:definedName name="ああ5" localSheetId="2" hidden="1">{"'給与計算システム'!$B$4:$G$31","'財務管理システム'!$B$4:$G$31","'販売管理システム'!$B$4:$G$31"}</x:definedName>
    <x:definedName name="ああ5" hidden="1">{"'給与計算システム'!$B$4:$G$31","'財務管理システム'!$B$4:$G$31","'販売管理システム'!$B$4:$G$31"}</x:definedName>
    <x:definedName name="ああああ" localSheetId="2" hidden="1">{"'給与計算システム'!$B$4:$G$31","'財務管理システム'!$B$4:$G$31","'販売管理システム'!$B$4:$G$31"}</x:definedName>
    <x:definedName name="ああああ" hidden="1">{"'給与計算システム'!$B$4:$G$31","'財務管理システム'!$B$4:$G$31","'販売管理システム'!$B$4:$G$31"}</x:definedName>
    <x:definedName name="ああああ2" localSheetId="2" hidden="1">{"'給与計算システム'!$B$4:$G$31","'財務管理システム'!$B$4:$G$31","'販売管理システム'!$B$4:$G$31"}</x:definedName>
    <x:definedName name="ああああ2" hidden="1">{"'給与計算システム'!$B$4:$G$31","'財務管理システム'!$B$4:$G$31","'販売管理システム'!$B$4:$G$31"}</x:definedName>
    <x:definedName name="ああああ3" localSheetId="2" hidden="1">{"'給与計算システム'!$B$4:$G$31","'財務管理システム'!$B$4:$G$31","'販売管理システム'!$B$4:$G$31"}</x:definedName>
    <x:definedName name="ああああ3" hidden="1">{"'給与計算システム'!$B$4:$G$31","'財務管理システム'!$B$4:$G$31","'販売管理システム'!$B$4:$G$31"}</x:definedName>
    <x:definedName name="ああああ4" localSheetId="2" hidden="1">{"'給与計算システム'!$B$4:$G$31","'財務管理システム'!$B$4:$G$31","'販売管理システム'!$B$4:$G$31"}</x:definedName>
    <x:definedName name="ああああ4" hidden="1">{"'給与計算システム'!$B$4:$G$31","'財務管理システム'!$B$4:$G$31","'販売管理システム'!$B$4:$G$31"}</x:definedName>
    <x:definedName name="ああああ5" localSheetId="2" hidden="1">{"'給与計算システム'!$B$4:$G$31","'財務管理システム'!$B$4:$G$31","'販売管理システム'!$B$4:$G$31"}</x:definedName>
    <x:definedName name="ああああ5" hidden="1">{"'給与計算システム'!$B$4:$G$31","'財務管理システム'!$B$4:$G$31","'販売管理システム'!$B$4:$G$31"}</x:definedName>
    <x:definedName name="あああああ" localSheetId="2" hidden="1">{"'給与計算システム'!$B$4:$G$31","'財務管理システム'!$B$4:$G$31","'販売管理システム'!$B$4:$G$31"}</x:definedName>
    <x:definedName name="あああああ" hidden="1">{"'給与計算システム'!$B$4:$G$31","'財務管理システム'!$B$4:$G$31","'販売管理システム'!$B$4:$G$31"}</x:definedName>
    <x:definedName name="ああああああ" localSheetId="2" hidden="1">{"'給与計算システム'!$B$4:$G$31","'財務管理システム'!$B$4:$G$31","'販売管理システム'!$B$4:$G$31"}</x:definedName>
    <x:definedName name="ああああああ" hidden="1">{"'給与計算システム'!$B$4:$G$31","'財務管理システム'!$B$4:$G$31","'販売管理システム'!$B$4:$G$31"}</x:definedName>
    <x:definedName name="ああああああああ" localSheetId="2" hidden="1">{"'給与計算システム'!$B$4:$G$31","'財務管理システム'!$B$4:$G$31","'販売管理システム'!$B$4:$G$31"}</x:definedName>
    <x:definedName name="ああああああああ" hidden="1">{"'給与計算システム'!$B$4:$G$31","'財務管理システム'!$B$4:$G$31","'販売管理システム'!$B$4:$G$31"}</x:definedName>
    <x:definedName name="あああああああああああ" localSheetId="2" hidden="1">{"'給与計算システム'!$B$4:$G$31","'財務管理システム'!$B$4:$G$31","'販売管理システム'!$B$4:$G$31"}</x:definedName>
    <x:definedName name="あああああああああああ" hidden="1">{"'給与計算システム'!$B$4:$G$31","'財務管理システム'!$B$4:$G$31","'販売管理システム'!$B$4:$G$31"}</x:definedName>
    <x:definedName name="あああああああああああああ" localSheetId="2" hidden="1">{"'給与計算システム'!$B$4:$G$31","'財務管理システム'!$B$4:$G$31","'販売管理システム'!$B$4:$G$31"}</x:definedName>
    <x:definedName name="あああああああああああああ" hidden="1">{"'給与計算システム'!$B$4:$G$31","'財務管理システム'!$B$4:$G$31","'販売管理システム'!$B$4:$G$31"}</x:definedName>
    <x:definedName name="ああああああああああああああ" localSheetId="2" hidden="1">{"'下期集計（10.27迄・速報値）'!$Q$16"}</x:definedName>
    <x:definedName name="ああああああああああああああ" hidden="1">{"'下期集計（10.27迄・速報値）'!$Q$16"}</x:definedName>
    <x:definedName name="あああおｐ" localSheetId="2" hidden="1">{"'給与計算システム'!$B$4:$G$31","'財務管理システム'!$B$4:$G$31","'販売管理システム'!$B$4:$G$31"}</x:definedName>
    <x:definedName name="あああおｐ" hidden="1">{"'給与計算システム'!$B$4:$G$31","'財務管理システム'!$B$4:$G$31","'販売管理システム'!$B$4:$G$31"}</x:definedName>
    <x:definedName name="あいうえお" localSheetId="2" hidden="1">{"'給与計算システム'!$B$4:$G$31","'財務管理システム'!$B$4:$G$31","'販売管理システム'!$B$4:$G$31"}</x:definedName>
    <x:definedName name="あいうえお" hidden="1">{"'給与計算システム'!$B$4:$G$31","'財務管理システム'!$B$4:$G$31","'販売管理システム'!$B$4:$G$31"}</x:definedName>
    <x:definedName name="あさ" localSheetId="2" hidden="1">{"'一覧'!$A$1:$M$28"}</x:definedName>
    <x:definedName name="あさ" hidden="1">{"'一覧'!$A$1:$M$28"}</x:definedName>
    <x:definedName name="あらら" localSheetId="2" hidden="1">{"'給与計算システム'!$B$4:$G$31","'財務管理システム'!$B$4:$G$31","'販売管理システム'!$B$4:$G$31"}</x:definedName>
    <x:definedName name="あらら" hidden="1">{"'給与計算システム'!$B$4:$G$31","'財務管理システム'!$B$4:$G$31","'販売管理システム'!$B$4:$G$31"}</x:definedName>
    <x:definedName name="い１_１" hidden="1">"[kokusaiＤＣ1110.xls]企画部!$A$1:$H$61"</x:definedName>
    <x:definedName name="い１_１２" hidden="1">"G:\企画Ｇ\規程集\平成１１年１０月\08syokumu\honbu\kokusai_kikaku.htm"</x:definedName>
    <x:definedName name="い１_３" hidden="1">"企画部"</x:definedName>
    <x:definedName name="い１_４" hidden="1">""</x:definedName>
    <x:definedName name="い１_８" hidden="1">"99/09/22"</x:definedName>
    <x:definedName name="い１_９" hidden="1">""</x:definedName>
    <x:definedName name="いＣｏｕｎｔ" hidden="1">6</x:definedName>
    <x:definedName name="いＫＬＫＬＫ" localSheetId="2" hidden="1">{"'下期集計（10.27迄・速報値）'!$Q$16"}</x:definedName>
    <x:definedName name="いＫＬＫＬＫ" hidden="1">{"'下期集計（10.27迄・速報値）'!$Q$16"}</x:definedName>
    <x:definedName name="いぃＨＴＨＧ" localSheetId="2" hidden="1">{"'下期集計（10.27迄・速報値）'!$Q$16"}</x:definedName>
    <x:definedName name="いぃＨＴＨＧ" hidden="1">{"'下期集計（10.27迄・速報値）'!$Q$16"}</x:definedName>
    <x:definedName name="いいいい" localSheetId="2" hidden="1">{"'一覧'!$A$1:$M$28"}</x:definedName>
    <x:definedName name="いいいい" hidden="1">{"'一覧'!$A$1:$M$28"}</x:definedName>
    <x:definedName name="いおＬひおＧ" localSheetId="2" hidden="1">{"'下期集計（10.27迄・速報値）'!$Q$16"}</x:definedName>
    <x:definedName name="いおＬひおＧ" hidden="1">{"'下期集計（10.27迄・速報値）'!$Q$16"}</x:definedName>
    <x:definedName name="ういｐ" localSheetId="2" hidden="1">{"'下期集計（10.27迄・速報値）'!$Q$16"}</x:definedName>
    <x:definedName name="ういｐ" hidden="1">{"'下期集計（10.27迄・速報値）'!$Q$16"}</x:definedName>
    <x:definedName name="ういぴお" localSheetId="2" hidden="1">{"'下期集計（10.27迄・速報値）'!$Q$16"}</x:definedName>
    <x:definedName name="ういぴお" hidden="1">{"'下期集計（10.27迄・速報値）'!$Q$16"}</x:definedName>
    <x:definedName name="ういゆふぃ" localSheetId="2" hidden="1">{"'下期集計（10.27迄・速報値）'!$Q$16"}</x:definedName>
    <x:definedName name="ういゆふぃ" hidden="1">{"'下期集計（10.27迄・速報値）'!$Q$16"}</x:definedName>
    <x:definedName name="うぇＦＤ" localSheetId="2" hidden="1">{"'下期集計（10.27迄・速報値）'!$Q$16"}</x:definedName>
    <x:definedName name="うぇＦＤ" hidden="1">{"'下期集計（10.27迄・速報値）'!$Q$16"}</x:definedName>
    <x:definedName name="うぇふぇふぇｆ" localSheetId="2" hidden="1">{"'下期集計（10.27迄・速報値）'!$Q$16"}</x:definedName>
    <x:definedName name="うぇふぇふぇｆ" hidden="1">{"'下期集計（10.27迄・速報値）'!$Q$16"}</x:definedName>
    <x:definedName name="え" localSheetId="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え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x:definedName>
    <x:definedName name="えＤＦＤ" localSheetId="2" hidden="1">{"'下期集計（10.27迄・速報値）'!$Q$16"}</x:definedName>
    <x:definedName name="えＤＦＤ" hidden="1">{"'下期集計（10.27迄・速報値）'!$Q$16"}</x:definedName>
    <x:definedName name="えＦ" localSheetId="2" hidden="1">{"'下期集計（10.27迄・速報値）'!$Q$16"}</x:definedName>
    <x:definedName name="えＦ" hidden="1">{"'下期集計（10.27迄・速報値）'!$Q$16"}</x:definedName>
    <x:definedName name="えｆれふぇｖ" localSheetId="2" hidden="1">{"'下期集計（10.27迄・速報値）'!$Q$16"}</x:definedName>
    <x:definedName name="えｆれふぇｖ" hidden="1">{"'下期集計（10.27迄・速報値）'!$Q$16"}</x:definedName>
    <x:definedName name="えおｄんｒｔふぉｆｇｋさ" localSheetId="2" hidden="1">{"'下期集計（10.27迄・速報値）'!$Q$16"}</x:definedName>
    <x:definedName name="えおｄんｒｔふぉｆｇｋさ" hidden="1">{"'下期集計（10.27迄・速報値）'!$Q$16"}</x:definedName>
    <x:definedName name="えふぇ" localSheetId="2" hidden="1">{"'下期集計（10.27迄・速報値）'!$Q$16"}</x:definedName>
    <x:definedName name="えふぇ" hidden="1">{"'下期集計（10.27迄・速報値）'!$Q$16"}</x:definedName>
    <x:definedName name="ｵ" localSheetId="2" hidden="1">{"'給与計算システム'!$B$4:$G$31","'財務管理システム'!$B$4:$G$31","'販売管理システム'!$B$4:$G$31"}</x:definedName>
    <x:definedName name="ｵ" hidden="1">{"'給与計算システム'!$B$4:$G$31","'財務管理システム'!$B$4:$G$31","'販売管理システム'!$B$4:$G$31"}</x:definedName>
    <x:definedName name="ぉｐ" localSheetId="2" hidden="1">{"'給与計算システム'!$B$4:$G$31","'財務管理システム'!$B$4:$G$31","'販売管理システム'!$B$4:$G$31"}</x:definedName>
    <x:definedName name="ぉｐ" hidden="1">{"'給与計算システム'!$B$4:$G$31","'財務管理システム'!$B$4:$G$31","'販売管理システム'!$B$4:$G$31"}</x:definedName>
    <x:definedName name="おこぉぉＬ" localSheetId="2" hidden="1">{"'下期集計（10.27迄・速報値）'!$Q$16"}</x:definedName>
    <x:definedName name="おこぉぉＬ" hidden="1">{"'下期集計（10.27迄・速報値）'!$Q$16"}</x:definedName>
    <x:definedName name="がｂはえｂｎ" localSheetId="2" hidden="1">{"'給与計算システム'!$B$4:$G$31","'財務管理システム'!$B$4:$G$31","'販売管理システム'!$B$4:$G$31"}</x:definedName>
    <x:definedName name="がｂはえｂｎ" hidden="1">{"'給与計算システム'!$B$4:$G$31","'財務管理システム'!$B$4:$G$31","'販売管理システム'!$B$4:$G$31"}</x:definedName>
    <x:definedName name="がｆｒｂは" localSheetId="2" hidden="1">{"'給与計算システム'!$B$4:$G$31","'財務管理システム'!$B$4:$G$31","'販売管理システム'!$B$4:$G$31"}</x:definedName>
    <x:definedName name="がｆｒｂは" hidden="1">{"'給与計算システム'!$B$4:$G$31","'財務管理システム'!$B$4:$G$31","'販売管理システム'!$B$4:$G$31"}</x:definedName>
    <x:definedName name="ガイダンス内容" hidden="1">#REF!</x:definedName>
    <x:definedName name="がえｈｑえはｗ" localSheetId="2" hidden="1">{"'給与計算システム'!$B$4:$G$31","'財務管理システム'!$B$4:$G$31","'販売管理システム'!$B$4:$G$31"}</x:definedName>
    <x:definedName name="がえｈｑえはｗ" hidden="1">{"'給与計算システム'!$B$4:$G$31","'財務管理システム'!$B$4:$G$31","'販売管理システム'!$B$4:$G$31"}</x:definedName>
    <x:definedName name="がえｒｇはえはうぇｗ" localSheetId="2" hidden="1">{"'給与計算システム'!$B$4:$G$31","'財務管理システム'!$B$4:$G$31","'販売管理システム'!$B$4:$G$31"}</x:definedName>
    <x:definedName name="がえｒｇはえはうぇｗ" hidden="1">{"'給与計算システム'!$B$4:$G$31","'財務管理システム'!$B$4:$G$31","'販売管理システム'!$B$4:$G$31"}</x:definedName>
    <x:definedName name="がえｒｇへあｇｈせ" localSheetId="2" hidden="1">{"'給与計算システム'!$B$4:$G$31","'財務管理システム'!$B$4:$G$31","'販売管理システム'!$B$4:$G$31"}</x:definedName>
    <x:definedName name="がえｒｇへあｇｈせ" hidden="1">{"'給与計算システム'!$B$4:$G$31","'財務管理システム'!$B$4:$G$31","'販売管理システム'!$B$4:$G$31"}</x:definedName>
    <x:definedName name="がえｒｈｑえあｈｑえｈ" localSheetId="2" hidden="1">{"'給与計算システム'!$B$4:$G$31","'財務管理システム'!$B$4:$G$31","'販売管理システム'!$B$4:$G$31"}</x:definedName>
    <x:definedName name="がえｒｈｑえあｈｑえｈ" hidden="1">{"'給与計算システム'!$B$4:$G$31","'財務管理システム'!$B$4:$G$31","'販売管理システム'!$B$4:$G$31"}</x:definedName>
    <x:definedName name="がえｒがうぇｈｗせｈ" localSheetId="2" hidden="1">{"'給与計算システム'!$B$4:$G$31","'財務管理システム'!$B$4:$G$31","'販売管理システム'!$B$4:$G$31"}</x:definedName>
    <x:definedName name="がえｒがうぇｈｗせｈ" hidden="1">{"'給与計算システム'!$B$4:$G$31","'財務管理システム'!$B$4:$G$31","'販売管理システム'!$B$4:$G$31"}</x:definedName>
    <x:definedName name="がえｒはえｈｑあ" localSheetId="2" hidden="1">{"'給与計算システム'!$B$4:$G$31","'財務管理システム'!$B$4:$G$31","'販売管理システム'!$B$4:$G$31"}</x:definedName>
    <x:definedName name="がえｒはえｈｑあ" hidden="1">{"'給与計算システム'!$B$4:$G$31","'財務管理システム'!$B$4:$G$31","'販売管理システム'!$B$4:$G$31"}</x:definedName>
    <x:definedName name="ぎょ" localSheetId="2" hidden="1">{"'下期集計（10.27迄・速報値）'!$Q$16"}</x:definedName>
    <x:definedName name="ぎょ" hidden="1">{"'下期集計（10.27迄・速報値）'!$Q$16"}</x:definedName>
    <x:definedName name="くぇｒ" localSheetId="2" hidden="1">{"'給与計算システム'!$B$4:$G$31","'財務管理システム'!$B$4:$G$31","'販売管理システム'!$B$4:$G$31"}</x:definedName>
    <x:definedName name="くぇｒ" hidden="1">{"'給与計算システム'!$B$4:$G$31","'財務管理システム'!$B$4:$G$31","'販売管理システム'!$B$4:$G$31"}</x:definedName>
    <x:definedName name="くぇｒ2" localSheetId="2" hidden="1">{"'給与計算システム'!$B$4:$G$31","'財務管理システム'!$B$4:$G$31","'販売管理システム'!$B$4:$G$31"}</x:definedName>
    <x:definedName name="くぇｒ2" hidden="1">{"'給与計算システム'!$B$4:$G$31","'財務管理システム'!$B$4:$G$31","'販売管理システム'!$B$4:$G$31"}</x:definedName>
    <x:definedName name="くぇｒ3" localSheetId="2" hidden="1">{"'給与計算システム'!$B$4:$G$31","'財務管理システム'!$B$4:$G$31","'販売管理システム'!$B$4:$G$31"}</x:definedName>
    <x:definedName name="くぇｒ3" hidden="1">{"'給与計算システム'!$B$4:$G$31","'財務管理システム'!$B$4:$G$31","'販売管理システム'!$B$4:$G$31"}</x:definedName>
    <x:definedName name="くぇｒ4" localSheetId="2" hidden="1">{"'給与計算システム'!$B$4:$G$31","'財務管理システム'!$B$4:$G$31","'販売管理システム'!$B$4:$G$31"}</x:definedName>
    <x:definedName name="くぇｒ4" hidden="1">{"'給与計算システム'!$B$4:$G$31","'財務管理システム'!$B$4:$G$31","'販売管理システム'!$B$4:$G$31"}</x:definedName>
    <x:definedName name="くぇｒ5" localSheetId="2" hidden="1">{"'給与計算システム'!$B$4:$G$31","'財務管理システム'!$B$4:$G$31","'販売管理システム'!$B$4:$G$31"}</x:definedName>
    <x:definedName name="くぇｒ5" hidden="1">{"'給与計算システム'!$B$4:$G$31","'財務管理システム'!$B$4:$G$31","'販売管理システム'!$B$4:$G$31"}</x:definedName>
    <x:definedName name="クオーク構成案改" localSheetId="2" hidden="1">{"'給与計算システム'!$B$4:$G$31","'財務管理システム'!$B$4:$G$31","'販売管理システム'!$B$4:$G$31"}</x:definedName>
    <x:definedName name="クオーク構成案改" hidden="1">{"'給与計算システム'!$B$4:$G$31","'財務管理システム'!$B$4:$G$31","'販売管理システム'!$B$4:$G$31"}</x:definedName>
    <x:definedName name="くろいわ" hidden="1">#REF!</x:definedName>
    <x:definedName name="げう゛ぁｒｇｙｑあえｇ" localSheetId="2" hidden="1">{"'給与計算システム'!$B$4:$G$31","'財務管理システム'!$B$4:$G$31","'販売管理システム'!$B$4:$G$31"}</x:definedName>
    <x:definedName name="げう゛ぁｒｇｙｑあえｇ" hidden="1">{"'給与計算システム'!$B$4:$G$31","'財務管理システム'!$B$4:$G$31","'販売管理システム'!$B$4:$G$31"}</x:definedName>
    <x:definedName name="こう" localSheetId="2" hidden="1">{"'給与計算システム'!$B$4:$G$31","'財務管理システム'!$B$4:$G$31","'販売管理システム'!$B$4:$G$31"}</x:definedName>
    <x:definedName name="こう" hidden="1">{"'給与計算システム'!$B$4:$G$31","'財務管理システム'!$B$4:$G$31","'販売管理システム'!$B$4:$G$31"}</x:definedName>
    <x:definedName name="さ" localSheetId="2" hidden="1">{"'給与計算システム'!$B$4:$G$31","'財務管理システム'!$B$4:$G$31","'販売管理システム'!$B$4:$G$31"}</x:definedName>
    <x:definedName name="さ" hidden="1">{"'給与計算システム'!$B$4:$G$31","'財務管理システム'!$B$4:$G$31","'販売管理システム'!$B$4:$G$31"}</x:definedName>
    <x:definedName name="サンプル" hidden="1">#REF!</x:definedName>
    <x:definedName name="シート" localSheetId="2" hidden="1">{"'一覧'!$A$1:$M$28"}</x:definedName>
    <x:definedName name="シート" hidden="1">{"'一覧'!$A$1:$M$28"}</x:definedName>
    <x:definedName name="スプーラ障害評価" localSheetId="2" hidden="1">{"'給与計算システム'!$B$4:$G$31","'財務管理システム'!$B$4:$G$31","'販売管理システム'!$B$4:$G$31"}</x:definedName>
    <x:definedName name="スプーラ障害評価" hidden="1">{"'給与計算システム'!$B$4:$G$31","'財務管理システム'!$B$4:$G$31","'販売管理システム'!$B$4:$G$31"}</x:definedName>
    <x:definedName name="その１" localSheetId="2" hidden="1">{"'給与計算システム'!$B$4:$G$31","'財務管理システム'!$B$4:$G$31","'販売管理システム'!$B$4:$G$31"}</x:definedName>
    <x:definedName name="その１" hidden="1">{"'給与計算システム'!$B$4:$G$31","'財務管理システム'!$B$4:$G$31","'販売管理システム'!$B$4:$G$31"}</x:definedName>
    <x:definedName name="タスクドキュメント１" hidden="1">#REF!</x:definedName>
    <x:definedName name="チェック項目シート" localSheetId="2" hidden="1">{"'一覧'!$A$1:$M$28"}</x:definedName>
    <x:definedName name="チェック項目シート" hidden="1">{"'一覧'!$A$1:$M$28"}</x:definedName>
    <x:definedName name="っっっっｇ" localSheetId="2" hidden="1">{"'一覧'!$A$1:$M$28"}</x:definedName>
    <x:definedName name="っっっっｇ" hidden="1">{"'一覧'!$A$1:$M$28"}</x:definedName>
    <x:definedName name="てｓ" localSheetId="2" hidden="1">{"'給与計算システム'!$B$4:$G$31","'財務管理システム'!$B$4:$G$31","'販売管理システム'!$B$4:$G$31"}</x:definedName>
    <x:definedName name="てｓ" hidden="1">{"'給与計算システム'!$B$4:$G$31","'財務管理システム'!$B$4:$G$31","'販売管理システム'!$B$4:$G$31"}</x:definedName>
    <x:definedName name="てｓｔ" localSheetId="2" hidden="1">{"'下期集計（10.27迄・速報値）'!$Q$16"}</x:definedName>
    <x:definedName name="てｓｔ" hidden="1">{"'下期集計（10.27迄・速報値）'!$Q$16"}</x:definedName>
    <x:definedName name="テスト" localSheetId="2" hidden="1">{"'一覧'!$A$1:$M$28"}</x:definedName>
    <x:definedName name="テスト" hidden="1">{"'一覧'!$A$1:$M$28"}</x:definedName>
    <x:definedName name="てすと" localSheetId="2" hidden="1">{"'給与計算システム'!$B$4:$G$31","'財務管理システム'!$B$4:$G$31","'販売管理システム'!$B$4:$G$31"}</x:definedName>
    <x:definedName name="てすと" hidden="1">{"'給与計算システム'!$B$4:$G$31","'財務管理システム'!$B$4:$G$31","'販売管理システム'!$B$4:$G$31"}</x:definedName>
    <x:definedName name="どうしてこうなるの" localSheetId="2" hidden="1">{"'下期集計（10.27迄・速報値）'!$Q$16"}</x:definedName>
    <x:definedName name="どうしてこうなるの" hidden="1">{"'下期集計（10.27迄・速報値）'!$Q$16"}</x:definedName>
    <x:definedName name="ととと" localSheetId="2" hidden="1">{#N/A,#N/A,FALSE,"予算表";#N/A,#N/A,FALSE,"人件費"}</x:definedName>
    <x:definedName name="ととと" hidden="1">{#N/A,#N/A,FALSE,"予算表";#N/A,#N/A,FALSE,"人件費"}</x:definedName>
    <x:definedName name="ドメインサーバ" localSheetId="2" hidden="1">{"'給与計算システム'!$B$4:$G$31","'財務管理システム'!$B$4:$G$31","'販売管理システム'!$B$4:$G$31"}</x:definedName>
    <x:definedName name="ドメインサーバ" hidden="1">{"'給与計算システム'!$B$4:$G$31","'財務管理システム'!$B$4:$G$31","'販売管理システム'!$B$4:$G$31"}</x:definedName>
    <x:definedName name="なんだろう" localSheetId="2" hidden="1">{"'給与計算システム'!$B$4:$G$31","'財務管理システム'!$B$4:$G$31","'販売管理システム'!$B$4:$G$31"}</x:definedName>
    <x:definedName name="なんだろう" hidden="1">{"'給与計算システム'!$B$4:$G$31","'財務管理システム'!$B$4:$G$31","'販売管理システム'!$B$4:$G$31"}</x:definedName>
    <x:definedName name="なんだろう１０" localSheetId="2" hidden="1">{"'給与計算システム'!$B$4:$G$31","'財務管理システム'!$B$4:$G$31","'販売管理システム'!$B$4:$G$31"}</x:definedName>
    <x:definedName name="なんだろう１０" hidden="1">{"'給与計算システム'!$B$4:$G$31","'財務管理システム'!$B$4:$G$31","'販売管理システム'!$B$4:$G$31"}</x:definedName>
    <x:definedName name="なんだろう１１" localSheetId="2" hidden="1">{"'給与計算システム'!$B$4:$G$31","'財務管理システム'!$B$4:$G$31","'販売管理システム'!$B$4:$G$31"}</x:definedName>
    <x:definedName name="なんだろう１１" hidden="1">{"'給与計算システム'!$B$4:$G$31","'財務管理システム'!$B$4:$G$31","'販売管理システム'!$B$4:$G$31"}</x:definedName>
    <x:definedName name="なんだろう１２" localSheetId="2" hidden="1">{"'給与計算システム'!$B$4:$G$31","'財務管理システム'!$B$4:$G$31","'販売管理システム'!$B$4:$G$31"}</x:definedName>
    <x:definedName name="なんだろう１２" hidden="1">{"'給与計算システム'!$B$4:$G$31","'財務管理システム'!$B$4:$G$31","'販売管理システム'!$B$4:$G$31"}</x:definedName>
    <x:definedName name="なんだろう１３" localSheetId="2" hidden="1">{"'給与計算システム'!$B$4:$G$31","'財務管理システム'!$B$4:$G$31","'販売管理システム'!$B$4:$G$31"}</x:definedName>
    <x:definedName name="なんだろう１３" hidden="1">{"'給与計算システム'!$B$4:$G$31","'財務管理システム'!$B$4:$G$31","'販売管理システム'!$B$4:$G$31"}</x:definedName>
    <x:definedName name="なんだろう２" localSheetId="2" hidden="1">{"'給与計算システム'!$B$4:$G$31","'財務管理システム'!$B$4:$G$31","'販売管理システム'!$B$4:$G$31"}</x:definedName>
    <x:definedName name="なんだろう２" hidden="1">{"'給与計算システム'!$B$4:$G$31","'財務管理システム'!$B$4:$G$31","'販売管理システム'!$B$4:$G$31"}</x:definedName>
    <x:definedName name="なんだろう３" localSheetId="2" hidden="1">{"'給与計算システム'!$B$4:$G$31","'財務管理システム'!$B$4:$G$31","'販売管理システム'!$B$4:$G$31"}</x:definedName>
    <x:definedName name="なんだろう３" hidden="1">{"'給与計算システム'!$B$4:$G$31","'財務管理システム'!$B$4:$G$31","'販売管理システム'!$B$4:$G$31"}</x:definedName>
    <x:definedName name="なんだろう４" localSheetId="2" hidden="1">{"'給与計算システム'!$B$4:$G$31","'財務管理システム'!$B$4:$G$31","'販売管理システム'!$B$4:$G$31"}</x:definedName>
    <x:definedName name="なんだろう４" hidden="1">{"'給与計算システム'!$B$4:$G$31","'財務管理システム'!$B$4:$G$31","'販売管理システム'!$B$4:$G$31"}</x:definedName>
    <x:definedName name="なんだろう５" localSheetId="2" hidden="1">{"'給与計算システム'!$B$4:$G$31","'財務管理システム'!$B$4:$G$31","'販売管理システム'!$B$4:$G$31"}</x:definedName>
    <x:definedName name="なんだろう５" hidden="1">{"'給与計算システム'!$B$4:$G$31","'財務管理システム'!$B$4:$G$31","'販売管理システム'!$B$4:$G$31"}</x:definedName>
    <x:definedName name="なんだろう６" localSheetId="2" hidden="1">{"'給与計算システム'!$B$4:$G$31","'財務管理システム'!$B$4:$G$31","'販売管理システム'!$B$4:$G$31"}</x:definedName>
    <x:definedName name="なんだろう６" hidden="1">{"'給与計算システム'!$B$4:$G$31","'財務管理システム'!$B$4:$G$31","'販売管理システム'!$B$4:$G$31"}</x:definedName>
    <x:definedName name="なんだろう７" localSheetId="2" hidden="1">{"'給与計算システム'!$B$4:$G$31","'財務管理システム'!$B$4:$G$31","'販売管理システム'!$B$4:$G$31"}</x:definedName>
    <x:definedName name="なんだろう７" hidden="1">{"'給与計算システム'!$B$4:$G$31","'財務管理システム'!$B$4:$G$31","'販売管理システム'!$B$4:$G$31"}</x:definedName>
    <x:definedName name="なんだろう８" localSheetId="2" hidden="1">{"'給与計算システム'!$B$4:$G$31","'財務管理システム'!$B$4:$G$31","'販売管理システム'!$B$4:$G$31"}</x:definedName>
    <x:definedName name="なんだろう８" hidden="1">{"'給与計算システム'!$B$4:$G$31","'財務管理システム'!$B$4:$G$31","'販売管理システム'!$B$4:$G$31"}</x:definedName>
    <x:definedName name="なんだろう９" localSheetId="2" hidden="1">{"'給与計算システム'!$B$4:$G$31","'財務管理システム'!$B$4:$G$31","'販売管理システム'!$B$4:$G$31"}</x:definedName>
    <x:definedName name="なんだろう９" hidden="1">{"'給与計算システム'!$B$4:$G$31","'財務管理システム'!$B$4:$G$31","'販売管理システム'!$B$4:$G$31"}</x:definedName>
    <x:definedName name="なんなの" localSheetId="2" hidden="1">{"'下期集計（10.27迄・速報値）'!$Q$16"}</x:definedName>
    <x:definedName name="なんなの" hidden="1">{"'下期集計（10.27迄・速報値）'!$Q$16"}</x:definedName>
    <x:definedName name="ねねね" localSheetId="2" hidden="1">{"'給与計算システム'!$B$4:$G$31","'財務管理システム'!$B$4:$G$31","'販売管理システム'!$B$4:$G$31"}</x:definedName>
    <x:definedName name="ねねね" hidden="1">{"'給与計算システム'!$B$4:$G$31","'財務管理システム'!$B$4:$G$31","'販売管理システム'!$B$4:$G$31"}</x:definedName>
    <x:definedName name="ひひ" hidden="1">#REF!</x:definedName>
    <x:definedName name="ふぁｓ" localSheetId="2" hidden="1">{"'給与計算システム'!$B$4:$G$31","'財務管理システム'!$B$4:$G$31","'販売管理システム'!$B$4:$G$31"}</x:definedName>
    <x:definedName name="ふぁｓ" hidden="1">{"'給与計算システム'!$B$4:$G$31","'財務管理システム'!$B$4:$G$31","'販売管理システム'!$B$4:$G$31"}</x:definedName>
    <x:definedName name="ふぁｓｄ" localSheetId="2" hidden="1">{"'給与計算システム'!$B$4:$G$31","'財務管理システム'!$B$4:$G$31","'販売管理システム'!$B$4:$G$31"}</x:definedName>
    <x:definedName name="ふぁｓｄ" hidden="1">{"'給与計算システム'!$B$4:$G$31","'財務管理システム'!$B$4:$G$31","'販売管理システム'!$B$4:$G$31"}</x:definedName>
    <x:definedName name="ふいおうひ" localSheetId="2" hidden="1">{"'下期集計（10.27迄・速報値）'!$Q$16"}</x:definedName>
    <x:definedName name="ふいおうひ" hidden="1">{"'下期集計（10.27迄・速報値）'!$Q$16"}</x:definedName>
    <x:definedName name="プレーヤー区分" hidden="1">'[7]#REF'!#REF!</x:definedName>
    <x:definedName name="ももも" localSheetId="2" hidden="1">{"'給与計算システム'!$B$4:$G$31","'財務管理システム'!$B$4:$G$31","'販売管理システム'!$B$4:$G$31"}</x:definedName>
    <x:definedName name="ももも" hidden="1">{"'給与計算システム'!$B$4:$G$31","'財務管理システム'!$B$4:$G$31","'販売管理システム'!$B$4:$G$31"}</x:definedName>
    <x:definedName name="ﾗｯｼｭﾃｽﾄ" localSheetId="2" hidden="1">{"'一覧'!$A$1:$M$28"}</x:definedName>
    <x:definedName name="ﾗｯｼｭﾃｽﾄ" hidden="1">{"'一覧'!$A$1:$M$28"}</x:definedName>
    <x:definedName name="らろあ" localSheetId="2" hidden="1">{"'下期集計（10.27迄・速報値）'!$Q$16"}</x:definedName>
    <x:definedName name="らろあ" hidden="1">{"'下期集計（10.27迄・速報値）'!$Q$16"}</x:definedName>
    <x:definedName name="安藤" hidden="1">#REF!</x:definedName>
    <x:definedName name="意味がわかりません教えてください" localSheetId="2" hidden="1">{"'下期集計（10.27迄・速報値）'!$Q$16"}</x:definedName>
    <x:definedName name="意味がわかりません教えてください" hidden="1">{"'下期集計（10.27迄・速報値）'!$Q$16"}</x:definedName>
    <x:definedName name="異常事象" localSheetId="2" hidden="1">{"'下期集計（10.27迄・速報値）'!$Q$16"}</x:definedName>
    <x:definedName name="異常事象" hidden="1">{"'下期集計（10.27迄・速報値）'!$Q$16"}</x:definedName>
    <x:definedName name="異常値" localSheetId="2" hidden="1">{"'下期集計（10.27迄・速報値）'!$Q$16"}</x:definedName>
    <x:definedName name="異常値" hidden="1">{"'下期集計（10.27迄・速報値）'!$Q$16"}</x:definedName>
    <x:definedName name="異常値チェック" localSheetId="2" hidden="1">{"'下期集計（10.27迄・速報値）'!$Q$16"}</x:definedName>
    <x:definedName name="異常値チェック" hidden="1">{"'下期集計（10.27迄・速報値）'!$Q$16"}</x:definedName>
    <x:definedName name="移行タイムチャート" localSheetId="2" hidden="1">{"'給与計算システム'!$B$4:$G$31","'財務管理システム'!$B$4:$G$31","'販売管理システム'!$B$4:$G$31"}</x:definedName>
    <x:definedName name="移行タイムチャート" hidden="1">{"'給与計算システム'!$B$4:$G$31","'財務管理システム'!$B$4:$G$31","'販売管理システム'!$B$4:$G$31"}</x:definedName>
    <x:definedName name="改ページ" hidden="1">'[7]#REF'!#REF!</x:definedName>
    <x:definedName name="改廃履歴" hidden="1">#REF!</x:definedName>
    <x:definedName name="改廃履歴１" hidden="1">#REF!</x:definedName>
    <x:definedName name="関連表" hidden="1">#REF!</x:definedName>
    <x:definedName name="基盤WBS" localSheetId="2" hidden="1">{"'一覧'!$A$1:$M$28"}</x:definedName>
    <x:definedName name="基盤WBS" hidden="1">{"'一覧'!$A$1:$M$28"}</x:definedName>
    <x:definedName name="機種" localSheetId="2" hidden="1">{"'給与計算システム'!$B$4:$G$31","'財務管理システム'!$B$4:$G$31","'販売管理システム'!$B$4:$G$31"}</x:definedName>
    <x:definedName name="機種" hidden="1">{"'給与計算システム'!$B$4:$G$31","'財務管理システム'!$B$4:$G$31","'販売管理システム'!$B$4:$G$31"}</x:definedName>
    <x:definedName name="機能確認" localSheetId="2" hidden="1">{"'給与計算システム'!$B$4:$G$31","'財務管理システム'!$B$4:$G$31","'販売管理システム'!$B$4:$G$31"}</x:definedName>
    <x:definedName name="機能確認" hidden="1">{"'給与計算システム'!$B$4:$G$31","'財務管理システム'!$B$4:$G$31","'販売管理システム'!$B$4:$G$31"}</x:definedName>
    <x:definedName name="金額" localSheetId="2" hidden="1">{"'下期集計（10.27迄・速報値）'!$Q$16"}</x:definedName>
    <x:definedName name="金額" hidden="1">{"'下期集計（10.27迄・速報値）'!$Q$16"}</x:definedName>
    <x:definedName name="金利体系" localSheetId="2" hidden="1">{"'下期集計（10.27迄・速報値）'!$Q$16"}</x:definedName>
    <x:definedName name="金利体系" hidden="1">{"'下期集計（10.27迄・速報値）'!$Q$16"}</x:definedName>
    <x:definedName name="厚生" localSheetId="2" hidden="1">{"'給与計算システム'!$B$4:$G$31","'財務管理システム'!$B$4:$G$31","'販売管理システム'!$B$4:$G$31"}</x:definedName>
    <x:definedName name="厚生" hidden="1">{"'給与計算システム'!$B$4:$G$31","'財務管理システム'!$B$4:$G$31","'販売管理システム'!$B$4:$G$31"}</x:definedName>
    <x:definedName name="最新ラック図" localSheetId="2" hidden="1">{"'給与計算システム'!$B$4:$G$31","'財務管理システム'!$B$4:$G$31","'販売管理システム'!$B$4:$G$31"}</x:definedName>
    <x:definedName name="最新ラック図" hidden="1">{"'給与計算システム'!$B$4:$G$31","'財務管理システム'!$B$4:$G$31","'販売管理システム'!$B$4:$G$31"}</x:definedName>
    <x:definedName name="榊" hidden="1">[8]栄子ｼｰﾄ!#REF!</x:definedName>
    <x:definedName name="作業" localSheetId="2" hidden="1">{#N/A,#N/A,FALSE,"表一覧"}</x:definedName>
    <x:definedName name="作業" hidden="1">{#N/A,#N/A,FALSE,"表一覧"}</x:definedName>
    <x:definedName name="作業確認項目２１４" localSheetId="2" hidden="1">{"'給与計算システム'!$B$4:$G$31","'財務管理システム'!$B$4:$G$31","'販売管理システム'!$B$4:$G$31"}</x:definedName>
    <x:definedName name="作業確認項目２１４" hidden="1">{"'給与計算システム'!$B$4:$G$31","'財務管理システム'!$B$4:$G$31","'販売管理システム'!$B$4:$G$31"}</x:definedName>
    <x:definedName name="参考出力イメージ" hidden="1">'[7]#REF'!#REF!</x:definedName>
    <x:definedName name="住所区分" hidden="1">'[7]#REF'!#REF!</x:definedName>
    <x:definedName name="束原" hidden="1">#REF!</x:definedName>
    <x:definedName name="対顧" localSheetId="2" hidden="1">{"'下期集計（10.27迄・速報値）'!$Q$16"}</x:definedName>
    <x:definedName name="対顧" hidden="1">{"'下期集計（10.27迄・速報値）'!$Q$16"}</x:definedName>
    <x:definedName name="単体ﾃｽﾄ" localSheetId="2" hidden="1">{#N/A,#N/A,FALSE,"Windows";#N/A,#N/A,FALSE,"Windows (2)";#N/A,#N/A,FALSE,"Windows(Note)";#N/A,#N/A,FALSE,"Windows(Note) (2)";#N/A,#N/A,FALSE,"Macintosh";#N/A,#N/A,FALSE,"Macintosh (2)"}</x:definedName>
    <x:definedName name="単体ﾃｽﾄ" hidden="1">{#N/A,#N/A,FALSE,"Windows";#N/A,#N/A,FALSE,"Windows (2)";#N/A,#N/A,FALSE,"Windows(Note)";#N/A,#N/A,FALSE,"Windows(Note) (2)";#N/A,#N/A,FALSE,"Macintosh";#N/A,#N/A,FALSE,"Macintosh (2)"}</x:definedName>
    <x:definedName name="帳票" hidden="1">#REF!</x:definedName>
    <x:definedName name="朝" localSheetId="2" hidden="1">{"'一覧'!$A$1:$M$28"}</x:definedName>
    <x:definedName name="朝" hidden="1">{"'一覧'!$A$1:$M$28"}</x:definedName>
    <x:definedName name="導入時期う" hidden="1">#REF!</x:definedName>
    <x:definedName name="配置図" localSheetId="2" hidden="1">{"'給与計算システム'!$B$4:$G$31","'財務管理システム'!$B$4:$G$31","'販売管理システム'!$B$4:$G$31"}</x:definedName>
    <x:definedName name="配置図" hidden="1">{"'給与計算システム'!$B$4:$G$31","'財務管理システム'!$B$4:$G$31","'販売管理システム'!$B$4:$G$31"}</x:definedName>
    <x:definedName name="表1" hidden="1">'[7]#REF'!#REF!</x:definedName>
    <x:definedName name="表紙" hidden="1">#REF!</x:definedName>
    <x:definedName name="本館環境ドメインコントローラ1号機X" localSheetId="2" hidden="1">{"'給与計算システム'!$B$4:$G$31","'財務管理システム'!$B$4:$G$31","'販売管理システム'!$B$4:$G$31"}</x:definedName>
    <x:definedName name="本館環境ドメインコントローラ1号機X" hidden="1">{"'給与計算システム'!$B$4:$G$31","'財務管理システム'!$B$4:$G$31","'販売管理システム'!$B$4:$G$31"}</x:definedName>
    <x:definedName name="本文１" localSheetId="2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本文１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x:definedName>
    <x:definedName name="要件" localSheetId="2" hidden="1">{"'給与計算システム'!$B$4:$G$31","'財務管理システム'!$B$4:$G$31","'販売管理システム'!$B$4:$G$31"}</x:definedName>
    <x:definedName name="要件" hidden="1">{"'給与計算システム'!$B$4:$G$31","'財務管理システム'!$B$4:$G$31","'販売管理システム'!$B$4:$G$31"}</x:definedName>
    <x:definedName name="要件2" localSheetId="2" hidden="1">{"'給与計算システム'!$B$4:$G$31","'財務管理システム'!$B$4:$G$31","'販売管理システム'!$B$4:$G$31"}</x:definedName>
    <x:definedName name="要件2" hidden="1">{"'給与計算システム'!$B$4:$G$31","'財務管理システム'!$B$4:$G$31","'販売管理システム'!$B$4:$G$31"}</x:definedName>
    <x:definedName name="要件3" localSheetId="2" hidden="1">{"'給与計算システム'!$B$4:$G$31","'財務管理システム'!$B$4:$G$31","'販売管理システム'!$B$4:$G$31"}</x:definedName>
    <x:definedName name="要件3" hidden="1">{"'給与計算システム'!$B$4:$G$31","'財務管理システム'!$B$4:$G$31","'販売管理システム'!$B$4:$G$31"}</x:definedName>
    <x:definedName name="要件4" localSheetId="2" hidden="1">{"'給与計算システム'!$B$4:$G$31","'財務管理システム'!$B$4:$G$31","'販売管理システム'!$B$4:$G$31"}</x:definedName>
    <x:definedName name="要件4" hidden="1">{"'給与計算システム'!$B$4:$G$31","'財務管理システム'!$B$4:$G$31","'販売管理システム'!$B$4:$G$31"}</x:definedName>
    <x:definedName name="要件4r" localSheetId="2" hidden="1">{"'給与計算システム'!$B$4:$G$31","'財務管理システム'!$B$4:$G$31","'販売管理システム'!$B$4:$G$31"}</x:definedName>
    <x:definedName name="要件4r" hidden="1">{"'給与計算システム'!$B$4:$G$31","'財務管理システム'!$B$4:$G$31","'販売管理システム'!$B$4:$G$31"}</x:definedName>
    <x:definedName name="連絡体制" localSheetId="2" hidden="1">{"'給与計算システム'!$B$4:$G$31","'財務管理システム'!$B$4:$G$31","'販売管理システム'!$B$4:$G$31"}</x:definedName>
    <x:definedName name="連絡体制" hidden="1">{"'給与計算システム'!$B$4:$G$31","'財務管理システム'!$B$4:$G$31","'販売管理システム'!$B$4:$G$31"}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<x:sst xmlns:x="http://schemas.openxmlformats.org/spreadsheetml/2006/main">
  <x:si>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 IDMC</x:t>
  </x:si>
  <x:si>
    <x:t> Project Folder</x:t>
  </x:si>
  <x:si>
    <x:t> Task Flow</x:t>
  </x:si>
  <x:si>
    <x:t> Parameters</x:t>
  </x:si>
  <x:si>
    <x:t> Common: Mapping</x:t>
  </x:si>
  <x:si>
    <x:t> Common: Mapping Tasks</x:t>
  </x:si>
  <x:si>
    <x:t> EDI</x:t>
  </x:si>
  <x:si>
    <x:t> Jobnet Name (ID)</x:t>
  </x:si>
  <x:si>
    <x:t> Jobnet Name</x:t>
  </x:si>
  <x:si>
    <x:t> Job ID</x:t>
  </x:si>
  <x:si>
    <x:t> Job name</x:t>
  </x:si>
  <x:si>
    <x:t> Yes</x:t>
  </x:si>
  <x:si>
    <x:t> None</x:t>
  </x:si>
  <x:si>
    <x:t> Exit without doing anything</x:t>
  </x:si>
  <x:si>
    <x:t>　EDI numbering type = '01' (key)</x:t>
  </x:si>
  <x:si>
    <x:t>　At this time, the extracted numerical value is left as it is in the EDI sequential number to be written out.</x:t>
  </x:si>
  <x:si>
    <x:t>　The numbering file: /WahaTemp/${wJOBNAME}_J020_01.tmp</x:t>
  </x:si>
  <x:si>
    <x:t>　Write the extracted contents to the numbering file and script variables.</x:t>
  </x:si>
  <x:si>
    <x:t>　EDI numbering key = 'ZZZZZZZZZZZZZZZZZZZ'</x:t>
  </x:si>
  <x:si>
    <x:t> File ≠ 0</x:t>
  </x:si>
  <x:si>
    <x:t> Commit</x:t>
  </x:si>
  <x:si>
    <x:t> Start the following from each supplier's CII conversion batch</x:t>
  </x:si>
  <x:si>
    <x:t> HxxxCII.bat</x:t>
  </x:si>
  <x:si>
    <x:t> Start the following from each supplier's sending batch</x:t>
  </x:si>
  <x:si>
    <x:t> HxxxSND.bat</x:t>
  </x:si>
  <x:si>
    <x:t> Example)</x:t>
  </x:si>
  <x:si>
    <x:t> Common backup batch from each business partner</x:t>
  </x:si>
  <x:si>
    <x:t> Before CII conversion</x:t>
  </x:si>
  <x:si>
    <x:t> After CII conversion</x:t>
  </x:si>
  <x:si>
    <x:t> Individual: Mapping task</x:t>
  </x:si>
  <x:si>
    <x:t> Individual: Mapping</x:t>
  </x:si>
  <x:si>
    <x:t> Transmission file backup process</x:t>
  </x:si>
  <x:si>
    <x:t> CMNA555S010</x:t>
  </x:si>
  <x:si>
    <x:t> CMNA555S011</x:t>
  </x:si>
  <x:si>
    <x:t> CMNA555S010.bat</x:t>
  </x:si>
  <x:si>
    <x:t> Job name</x:t>
  </x:si>
  <x:si>
    <x:t> Startup batch</x:t>
  </x:si>
  <x:si>
    <x:t> The following is based on the convention from "Nomenclature_EDI".</x:t>
  </x:si>
  <x:si>
    <x:t>　　EDI numbering key = 'ZZZZZZZZZZZZZZZ'.</x:t>
  </x:si>
  <x:si>
    <x:t> Export EDI numbering master by SELECT using the same conditions as (2).</x:t>
  </x:si>
  <x:si>
    <x:t>　Create a file for sending 0 cases.</x:t>
  </x:si>
  <x:si>
    <x:t> Individual Processing</x:t>
  </x:si>
  <x:si>
    <x:t>　</x:t>
  </x:si>
  <x:si>
    <x:t> No.</x:t>
  </x:si>
  <x:si>
    <x:t> No. Data
Recipient ID</x:t>
  </x:si>
  <x:si>
    <x:t> Name of data exchange destination</x:t>
  </x:si>
  <x:si>
    <x:t> HULFT
HULFT ID</x:t>
  </x:si>
  <x:si>
    <x:t> CII conversion
(JPCA)</x:t>
  </x:si>
  <x:si>
    <x:t> Character
Code</x:t>
  </x:si>
  <x:si>
    <x:t> Send 0 case</x:t>
  </x:si>
  <x:si>
    <x:t> JOBNET
ID</x:t>
  </x:si>
  <x:si>
    <x:t> JOBNET
Name</x:t>
  </x:si>
  <x:si>
    <x:t> Remarks</x:t>
  </x:si>
  <x:si>
    <x:t>－</x:t>
  </x:si>
  <x:si>
    <x:t>〇</x:t>
  </x:si>
  <x:si>
    <x:t>000830</x:t>
  </x:si>
  <x:si>
    <x:t> Sumitomo Chemical Group</x:t>
  </x:si>
  <x:si>
    <x:t>001126</x:t>
  </x:si>
  <x:si>
    <x:t> DENKA</x:t>
  </x:si>
  <x:si>
    <x:t>001440</x:t>
  </x:si>
  <x:si>
    <x:t> Nippon Shokubai</x:t>
  </x:si>
  <x:si>
    <x:t>004958</x:t>
  </x:si>
  <x:si>
    <x:t> Asahi Kasei</x:t>
  </x:si>
  <x:si>
    <x:t> EDI_WAHA_BACKUP.bat</x:t>
  </x:si>
  <x:si>
    <x:t> 010_Backup_process_WAHA_file</x:t>
  </x:si>
  <x:si>
    <x:t> 110_Backup_process_translator_file</x:t>
  </x:si>
  <x:si>
    <x:t> jobschmsgevent.exe OK</x:t>
  </x:si>
  <x:si>
    <x:t> Normal completion message</x:t>
  </x:si>
  <x:si>
    <x:t> EDI_WAHA_BACKUP</x:t>
  </x:si>
  <x:si>
    <x:t> EDI_TRNS_BACKUP.bat</x:t>
  </x:si>
  <x:si>
    <x:t> EDI_TRNS_BACKUP</x:t>
  </x:si>
  <x:si>
    <x:t> Jobnet START for each supplier</x:t>
  </x:si>
  <x:si>
    <x:t> Jobnet END for each supplier</x:t>
  </x:si>
  <x:si>
    <x:t> End with return code "10</x:t>
  </x:si>
  <x:si>
    <x:t>　・</x:t>
  </x:si>
  <x:si>
    <x:t>"10"</x:t>
  </x:si>
  <x:si>
    <x:t> Other than DENKA</x:t>
  </x:si>
  <x:si>
    <x:t> End of processing</x:t>
  </x:si>
  <x:si>
    <x:t>"0"</x:t>
  </x:si>
  <x:si>
    <x:t> Details differ depending on the client.</x:t>
  </x:si>
  <x:si>
    <x:t> ←IDMC Change the names and locations of intermediate files and files to be sent according to IDMC (former Informatica).</x:t>
  </x:si>
  <x:si>
    <x:t> ←IDMC Change to IDMC (former Informatica) naming</x:t>
  </x:si>
  <x:si>
    <x:t> ←IDMC Change the input location of Hulft definitions</x:t>
  </x:si>
  <x:si>
    <x:t> ←IDMC Change the location of files to be backed up and saved according to IDMC (former Informatica)</x:t>
  </x:si>
  <x:si>
    <x:t> ←Create backup batches according to IDMC (former Informatica) and store them in the specified save folder.</x:t>
  </x:si>
  <x:si>
    <x:t> ←Change job parameters according to IDMC IDMC (former Informatica)</x:t>
  </x:si>
  <x:si>
    <x:t> New processing flow_IDMC</x:t>
  </x:si>
  <x:si>
    <x:t> Current processing flow_Waha!</x:t>
  </x:si>
  <x:si>
    <x:t> Processing Pattern</x:t>
  </x:si>
  <x:si>
    <x:t>①</x:t>
  </x:si>
  <x:si>
    <x:t> Target trading partner</x:t>
  </x:si>
  <x:si>
    <x:t> Individual processing summary</x:t>
  </x:si>
  <x:si>
    <x:t> Send 0 cases or not</x:t>
  </x:si>
  <x:si>
    <x:t> Refer to "Individual Processing" sheet</x:t>
  </x:si>
  <x:si>
    <x:t> Normal completion message</x:t>
  </x:si>
  <x:si>
    <x:t> Command</x:t>
  </x:si>
  <x:si>
    <x:t> Naming</x:t>
  </x:si>
  <x:si>
    <x:t> Change from "Naming Table_EDI" according to the convention.</x:t>
  </x:si>
  <x:si>
    <x:t> Change the location of intermediate files according to IDMC (former Informatica)</x:t>
  </x:si>
  <x:si>
    <x:t> EDI server\PRD\Temp\</x:t>
  </x:si>
  <x:si>
    <x:t> EDI server \EDI\Temp\\\ EDI server</x:t>
  </x:si>
  <x:si>
    <x:t> Intermediate file name</x:t>
  </x:si>
  <x:si>
    <x:t> Change the name of the intermediate file according to IDMC (former Informatica)</x:t>
  </x:si>
  <x:si>
    <x:t> File location</x:t>
  </x:si>
  <x:si>
    <x:t> Hulft-defined input location</x:t>
  </x:si>
  <x:si>
    <x:t> Change according to change of file location</x:t>
  </x:si>
  <x:si>
    <x:t> Create batch according to IDMC (former Informatica)</x:t>
  </x:si>
  <x:si>
    <x:t> File name for transmission (after CII conversion)</x:t>
  </x:si>
  <x:si>
    <x:t> Supported by CMNA555S010.bat</x:t>
  </x:si>
  <x:si>
    <x:t> Reason</x:t>
  </x:si>
  <x:si>
    <x:t> Changes</x:t>
  </x:si>
  <x:si>
    <x:t> Example: Waha!</x:t>
  </x:si>
  <x:si>
    <x:t> Waha! ⇒IDMC changes based on naming conventions</x:t>
  </x:si>
  <x:si>
    <x:t> Waha!</x:t>
  </x:si>
  <x:si>
    <x:t> Overview of Functions</x:t>
  </x:si>
  <x:si>
    <x:t> Common</x:t>
  </x:si>
  <x:si>
    <x:t> Individual</x:t>
  </x:si>
  <x:si>
    <x:t> Process name</x:t>
  </x:si>
  <x:si>
    <x:t> Process Overviews</x:t>
  </x:si>
  <x:si>
    <x:t> Shared_Objects</x:t>
  </x:si>
  <x:si>
    <x:t> Common: Mapplet</x:t>
  </x:si>
  <x:si>
    <x:t> Backup batch</x:t>
  </x:si>
  <x:si>
    <x:t> Backup batch (after CII conversion)</x:t>
  </x:si>
  <x:si>
    <x:t> (NI312D)Nippon Shokubai_Billing Confirmation Transmission</x:t>
  </x:si>
  <x:si>
    <x:t> NI312D</x:t>
  </x:si>
  <x:si>
    <x:t> H664A130 (Create billing confirmation data)</x:t>
  </x:si>
  <x:si>
    <x:t> H664A130</x:t>
  </x:si>
  <x:si>
    <x:t> H664CII.bat</x:t>
  </x:si>
  <x:si>
    <x:t> H664CII (Billing Confirmation CII conversion)</x:t>
  </x:si>
  <x:si>
    <x:t> H664CII</x:t>
  </x:si>
  <x:si>
    <x:t> H664SND.bat</x:t>
  </x:si>
  <x:si>
    <x:t> H664SND</x:t>
  </x:si>
  <x:si>
    <x:t> EDICHK_(NI312D)Nippon Shokubai_Billing Confirmation Transmission</x:t>
  </x:si>
  <x:si>
    <x:t> NI312D_EDI_BACKUP1 H664A130_J031.txt Billing Confirmation_Nippon Shokubai</x:t>
  </x:si>
  <x:si>
    <x:t> NI312D_EDI_BACKUP2 H664CII_J031_01.tmp Billing Confirmation_Nippon Shokubai_Header included</x:t>
  </x:si>
  <x:si>
    <x:t> NI312D_EDI_BACKUP3 H664CII_J031.tmp Billing Confirmation_Nippon Shokubai_without Header</x:t>
  </x:si>
  <x:si>
    <x:t> CMNA555S012</x:t>
  </x:si>
  <x:si>
    <x:t> 120_Backup_processing_translator_file</x:t>
  </x:si>
  <x:si>
    <x:t> Outgoing file backup processing (after CII conversion) with header</x:t>
  </x:si>
  <x:si>
    <x:t> Transmission file backup processing (after CII conversion) without header</x:t>
  </x:si>
  <x:si>
    <x:t> Example) Nippon Shokubai for Trial</x:t>
  </x:si>
  <x:si>
    <x:t> NSB020SD</x:t>
  </x:si>
  <x:si>
    <x:t> NSBA130S010</x:t>
  </x:si>
  <x:si>
    <x:t> NSBA1300S020</x:t>
  </x:si>
  <x:si>
    <x:t> NSBA130S010.bat</x:t>
  </x:si>
  <x:si>
    <x:t> NSBA130S020.bat</x:t>
  </x:si>
  <x:si>
    <x:t> NSBA130C010</x:t>
  </x:si>
  <x:si>
    <x:t> NSBA130C010.bat</x:t>
  </x:si>
  <x:si>
    <x:t> NSBA130S020SND.bat</x:t>
  </x:si>
  <x:si>
    <x:t> (NSB020SD)Nippon Shokubai_Billing Confirmation</x:t>
  </x:si>
  <x:si>
    <x:t> Nippon Shokubai_Billing Confirmation Data Extraction</x:t>
  </x:si>
  <x:si>
    <x:t> Nippon Shokubai_Billing_Confirmation_Data_Edit</x:t>
  </x:si>
  <x:si>
    <x:t> NSB_Billing_Confirmation</x:t>
  </x:si>
  <x:si>
    <x:t> Start from NSBA130S010.bat</x:t>
  </x:si>
  <x:si>
    <x:t> Start from NSBA130S020.bat</x:t>
  </x:si>
  <x:si>
    <x:t> wf_NSB_A130_010</x:t>
  </x:si>
  <x:si>
    <x:t> p_t_NSB_Billing_Confirmation_010.param</x:t>
  </x:si>
  <x:si>
    <x:t> s_m_CMN_Billing_Confirmation_Data_Extraction_010</x:t>
  </x:si>
  <x:si>
    <x:t> m_CMN_Billing_Confirmation_Data_Extraction_010</x:t>
  </x:si>
  <x:si>
    <x:t> wf_NSB_A130_020</x:t>
  </x:si>
  <x:si>
    <x:t> p_t_NSB_Billing_Confirmation_020.param</x:t>
  </x:si>
  <x:si>
    <x:t> s_m_NSB_Billing_Confirmation_Data_Edit_010</x:t>
  </x:si>
  <x:si>
    <x:t> m_NSB_Billing_Confirmation_Data_Edit_010</x:t>
  </x:si>
  <x:si>
    <x:t> Started from m_NSB_Billing_Confirmation_Data_Edit_010</x:t>
  </x:si>
  <x:si>
    <x:t> Extracted from (1) EDI transmission DB_Billing Confirmation under the following conditions</x:t>
  </x:si>
  <x:si>
    <x:t>　Data Exchange ID=(Parameter) Data Exchange ID</x:t>
  </x:si>
  <x:si>
    <x:t>　EDI transmission status type="1" ③Start from EDI transmission DB_Billing_Edit_010</x:t>
  </x:si>
  <x:si>
    <x:t> Extracted from EDI Transmission DB_Billing Confirmation under the following conditions</x:t>
  </x:si>
  <x:si>
    <x:t>　　EDI function category type = 'A130</x:t>
  </x:si>
  <x:si>
    <x:t>　　EDI transmission status type = "0" (4) EDI transmission status type = "0" (5) EDI transmission status type = "1</x:t>
  </x:si>
  <x:si>
    <x:t>　　EDI transmission status = "1" (4) Extract from the DB (EDI transmission DB_Billing Confirmation) with the following conditions</x:t>
  </x:si>
  <x:si>
    <x:t> Extraction conditions for DB (EDI Receiving DB_Purchaser)</x:t>
  </x:si>
  <x:si>
    <x:t>　Combine EDI sending DB_Billing Confirmation and EDI receiving DB_Vendor by receiving SEQ number.</x:t>
  </x:si>
  <x:si>
    <x:t xml:space="preserve">　Billing Confirmation. Deletion category = '0  </x:t>
  </x:si>
  <x:si>
    <x:t>　Billing Confirmation. Deletion classification of sent data = '0'.</x:t>
  </x:si>
  <x:si>
    <x:t> Table of Contents</x:t>
  </x:si>
  <x:si>
    <x:t> System</x:t>
  </x:si>
  <x:si>
    <x:t> Company Name</x:t>
  </x:si>
  <x:si>
    <x:t> FJ</x:t>
  </x:si>
  <x:si>
    <x:t> Creation Date</x:t>
  </x:si>
  <x:si>
    <x:t> EDI System</x:t>
  </x:si>
  <x:si>
    <x:t> In charge</x:t>
  </x:si>
  <x:si>
    <x:t> Nii</x:t>
  </x:si>
  <x:si>
    <x:t> Update Date</x:t>
  </x:si>
  <x:si>
    <x:r>
      <x:rPr>
        <x:sz val="10"/>
        <x:rFont val="ＭＳ ゴシック"/>
        <x:family val="2"/>
        <x:charset val="128"/>
      </x:rPr>
      <x:t>ID</x:t>
    </x:r>
  </x:si>
  <x:si>
    <x:t> ID</x:t>
  </x:si>
  <x:si>
    <x:t> RD-01</x:t>
  </x:si>
  <x:si>
    <x:t> Current Processing Flow</x:t>
  </x:si>
  <x:si>
    <x:t> RD-02</x:t>
  </x:si>
  <x:si>
    <x:t> New Processing Flow</x:t>
  </x:si>
  <x:si>
    <x:t> RD-03</x:t>
  </x:si>
  <x:si>
    <x:t> Overview of Functions</x:t>
  </x:si>
  <x:si>
    <x:t> RD-04</x:t>
  </x:si>
  <x:si>
    <x:t> RD-05</x:t>
  </x:si>
  <x:si>
    <x:t> RD-06</x:t>
  </x:si>
  <x:si>
    <x:t> List of data exchange destinations</x:t>
  </x:si>
  <x:si>
    <x:t> IKSMK007</x:t>
  </x:si>
  <x:si>
    <x:t> IKDKK018</x:t>
  </x:si>
  <x:si>
    <x:t> IKNIS004</x:t>
  </x:si>
  <x:si>
    <x:t> IKAKC007</x:t>
  </x:si>
  <x:si>
    <x:t> (NI323D)Sumitomo Chemical_Billing Confirmation Sending</x:t>
  </x:si>
  <x:si>
    <x:t> (NI583D)Electrochemical_Billing Confirmation Sending</x:t>
  </x:si>
  <x:si>
    <x:t> (NI626D)Asahi Kasei Chemicals_Billing Confirmation Sending</x:t>
  </x:si>
  <x:si>
    <x:t> NI323D</x:t>
  </x:si>
  <x:si>
    <x:t> NI583D</x:t>
  </x:si>
  <x:si>
    <x:t> NI626D</x:t>
  </x:si>
  <x:si>
    <x:t> Sending/receiving time</x:t>
  </x:si>
  <x:si>
    <x:t> List of Data Exchange Recipients (Billing Confirmation)</x:t>
  </x:si>
  <x:si>
    <x:t> H664SND (billing confirmation data transmission)</x:t>
  </x:si>
  <x:si>
    <x:t> Nippon Shokubai_Billing Confirmation Data Transmission</x:t>
  </x:si>
  <x:si>
    <x:t> Started from m_CMN_Billing_Confirmation_Data_Extracted_010</x:t>
  </x:si>
  <x:si>
    <x:t> (NSB020SD)Nippon Shokubai_Billing Confirmation</x:t>
  </x:si>
  <x:si>
    <x:t> Only Nippon Shokubai sends data with header after CII conversion.</x:t>
  </x:si>
  <x:si>
    <x:t> H664A130_J031.txt</x:t>
  </x:si>
  <x:si>
    <x:t> H664CII_J031_01.tmp</x:t>
  </x:si>
  <x:si>
    <x:t> NSBA130S01001</x:t>
  </x:si>
  <x:si>
    <x:t> NSBA1301CII</x:t>
  </x:si>
  <x:si>
    <x:t> %HULFT_PATH% -f IKNIS004 -sync</x:t>
  </x:si>
  <x:si>
    <x:t> 410trn.exe -S -HDR Nippon Shokubai.HDT -TBL Nippon Shokubai.tdt -NAME Nippon Shokubai (billing confirmation) -i -fn -C1720 -J101913000010 -A506040999995 %OUTPUTPath%\H664A130_J031.txt %tempPath %\H664CII_J031.tmp</x:t>
  </x:si>
  <x:si>
    <x:t>　output ${wJOBNAME}_J010_02_02.tmp</x:t>
  </x:si>
  <x:si>
    <x:t> Transaction start</x:t>
  </x:si>
  <x:si>
    <x:t>　output ${wJOBNAME}_J010_02_01.tmp</x:t>
  </x:si>
  <x:si>
    <x:t> (1) Supplier of combined data. Received SEQ number extraction</x:t>
  </x:si>
  <x:si>
    <x:t> (2) Supplier of target data. Received SEQ number extraction</x:t>
  </x:si>
  <x:si>
    <x:t>　output ${wJOBNAME}_J010_01.tmp (Combined data: including deleted data)</x:t>
  </x:si>
  <x:si>
    <x:t>000189</x:t>
  </x:si>
  <x:si>
    <x:t>001236</x:t>
  </x:si>
  <x:si>
    <x:t>001978</x:t>
  </x:si>
  <x:si>
    <x:t>004771</x:t>
  </x:si>
  <x:si>
    <x:t>000496</x:t>
  </x:si>
  <x:si>
    <x:t>001845</x:t>
  </x:si>
  <x:si>
    <x:t>000086</x:t>
  </x:si>
  <x:si>
    <x:t> Other than ${wJOBNAME}_J010_01.tmp</x:t>
  </x:si>
  <x:si>
    <x:t>　Header/trailer assignment</x:t>
  </x:si>
  <x:si>
    <x:t> (2) Table lock by UPDATE of EDI numbering master</x:t>
  </x:si>
  <x:si>
    <x:t>　(3) Table lock by UPDATE of EDI numbering master *(key)</x:t>
  </x:si>
  <x:si>
    <x:t>　　Received SEQ number = Billing confirmation. Received SEQ number</x:t>
  </x:si>
  <x:si>
    <x:t>　　EDI numbering type = '01</x:t>
  </x:si>
  <x:si>
    <x:r>
      <x:rPr>
        <x:sz val="11"/>
        <x:color theme="1"/>
        <x:rFont val="Yu Gothic"/>
        <x:family val="3"/>
        <x:charset val="128"/>
        <x:scheme val="minor"/>
      </x:rPr>
      <x:t> Start</x:t>
    </x:r>
    <x:r>
      <x:t>Waha job (</x:t>
    </x:r>
    <x:r>
      <x:rPr>
        <x:b/>
        <x:sz val="11"/>
        <x:color theme="1"/>
        <x:rFont val="Yu Gothic"/>
        <x:family val="3"/>
        <x:charset val="128"/>
        <x:scheme val="minor"/>
      </x:rPr>
      <x:t>${wDATA_KOKAN_ID}\A130_J031</x:t>
    </x:r>
    <x:r>
      <x:rPr>
        <x:sz val="11"/>
        <x:color theme="1"/>
        <x:rFont val="Yu Gothic"/>
        <x:family val="3"/>
        <x:charset val="128"/>
        <x:scheme val="minor"/>
      </x:rPr>
      <x:t>)</x:t>
    </x:r>
  </x:si>
  <x:si>
    <x:r>
      <x:rPr>
        <x:sz val="11"/>
        <x:color theme="1"/>
        <x:rFont val="Yu Gothic"/>
        <x:family val="3"/>
        <x:charset val="128"/>
        <x:scheme val="minor"/>
      </x:rPr>
      <x:t> Start</x:t>
    </x:r>
    <x:r>
      <x:t>Waha job (</x:t>
    </x:r>
    <x:r>
      <x:rPr>
        <x:b/>
        <x:sz val="11"/>
        <x:color theme="1"/>
        <x:rFont val="Yu Gothic"/>
        <x:family val="3"/>
        <x:charset val="128"/>
        <x:scheme val="minor"/>
      </x:rPr>
      <x:t>${wDATA_KOKAN_ID}\A130_J040</x:t>
    </x:r>
    <x:r>
      <x:rPr>
        <x:sz val="11"/>
        <x:color theme="1"/>
        <x:rFont val="Yu Gothic"/>
        <x:family val="3"/>
        <x:charset val="128"/>
        <x:scheme val="minor"/>
      </x:rPr>
      <x:t>)</x:t>
    </x:r>
  </x:si>
  <x:si>
    <x:t> (2) Lock the table by UPDATE of EDI sending DB_Billing Confirmation</x:t>
  </x:si>
  <x:si>
    <x:t> (1) Table lock by UPDATE of EDI receiving DB_Purchaser</x:t>
  </x:si>
  <x:si>
    <x:t>000498</x:t>
  </x:si>
  <x:si>
    <x:r>
      <x:t>Waha job</x:t>
    </x:r>
    <x:r>
      <x:rPr>
        <x:b/>
        <x:sz val="11"/>
        <x:color theme="1"/>
        <x:rFont val="Yu Gothic"/>
        <x:family val="3"/>
        <x:charset val="128"/>
        <x:scheme val="minor"/>
      </x:rPr>
      <x:t>(${wDATA_KOKAN_ID}\A130_J010</x:t>
    </x:r>
    <x:r>
      <x:rPr>
        <x:sz val="11"/>
        <x:color theme="1"/>
        <x:rFont val="Yu Gothic"/>
        <x:family val="3"/>
        <x:charset val="128"/>
        <x:scheme val="minor"/>
      </x:rPr>
      <x:t>) is</x:t>
    </x:r>
  </x:si>
  <x:si>
    <x:r>
      <x:rPr>
        <x:sz val="11"/>
        <x:color theme="1"/>
        <x:rFont val="Yu Gothic"/>
        <x:family val="3"/>
        <x:charset val="128"/>
        <x:scheme val="minor"/>
      </x:rPr>
      <x:t>start</x:t>
    </x:r>
    <x:r>
      <x:t>Waha job</x:t>
    </x:r>
    <x:r>
      <x:rPr>
        <x:b/>
        <x:sz val="11"/>
        <x:color theme="1"/>
        <x:rFont val="Yu Gothic"/>
        <x:family val="3"/>
        <x:charset val="128"/>
        <x:scheme val="minor"/>
      </x:rPr>
      <x:t>(${wDATA_KOKAN_ID}\A130_J010_02</x:t>
    </x:r>
    <x:r>
      <x:rPr>
        <x:sz val="11"/>
        <x:color theme="1"/>
        <x:rFont val="Yu Gothic"/>
        <x:family val="3"/>
        <x:charset val="128"/>
        <x:scheme val="minor"/>
      </x:rPr>
      <x:t>)</x:t>
    </x:r>
  </x:si>
  <x:si>
    <x:t>≠000498</x:t>
  </x:si>
  <x:si>
    <x:t>≠000496</x:t>
  </x:si>
  <x:si>
    <x:t>≠001845</x:t>
  </x:si>
  <x:si>
    <x:t>≠000086</x:t>
  </x:si>
  <x:si>
    <x:t>≠001239</x:t>
  </x:si>
  <x:si>
    <x:r>
      <x:t>Waha job (</x:t>
    </x:r>
    <x:r>
      <x:rPr>
        <x:b/>
        <x:sz val="11"/>
        <x:color theme="1"/>
        <x:rFont val="Yu Gothic"/>
        <x:family val="3"/>
        <x:charset val="128"/>
        <x:scheme val="minor"/>
      </x:rPr>
      <x:t>${wDATA_KOKAN_ID}\A130_J030_01</x:t>
    </x:r>
    <x:r>
      <x:rPr>
        <x:sz val="11"/>
        <x:color theme="1"/>
        <x:rFont val="Yu Gothic"/>
        <x:family val="3"/>
        <x:charset val="128"/>
        <x:scheme val="minor"/>
      </x:rPr>
      <x:t>) is started</x:t>
    </x:r>
  </x:si>
  <x:si>
    <x:r>
      <x:rPr>
        <x:sz val="11"/>
        <x:color theme="1"/>
        <x:rFont val="Yu Gothic"/>
        <x:family val="3"/>
        <x:charset val="128"/>
        <x:scheme val="minor"/>
      </x:rPr>
      <x:t> Launch</x:t>
    </x:r>
    <x:r>
      <x:t>Waha job (</x:t>
    </x:r>
    <x:r>
      <x:rPr>
        <x:b/>
        <x:sz val="11"/>
        <x:color theme="1"/>
        <x:rFont val="Yu Gothic"/>
        <x:family val="3"/>
        <x:charset val="128"/>
        <x:scheme val="minor"/>
      </x:rPr>
      <x:t>${wDATA_KOKAN_ID}\A130_J030_02</x:t>
    </x:r>
    <x:r>
      <x:rPr>
        <x:sz val="11"/>
        <x:color theme="1"/>
        <x:rFont val="Yu Gothic"/>
        <x:family val="3"/>
        <x:charset val="128"/>
        <x:scheme val="minor"/>
      </x:rPr>
      <x:t>)</x:t>
    </x:r>
  </x:si>
  <x:si>
    <x:r>
      <x:t>Waha job (</x:t>
    </x:r>
    <x:r>
      <x:rPr>
        <x:b/>
        <x:sz val="11"/>
        <x:color theme="1"/>
        <x:rFont val="Yu Gothic"/>
        <x:family val="3"/>
        <x:charset val="128"/>
        <x:scheme val="minor"/>
      </x:rPr>
      <x:t>common: A130_J032</x:t>
    </x:r>
    <x:r>
      <x:rPr>
        <x:sz val="11"/>
        <x:color theme="1"/>
        <x:rFont val="Yu Gothic"/>
        <x:family val="3"/>
        <x:charset val="128"/>
        <x:scheme val="minor"/>
      </x:rPr>
      <x:t>) is started</x:t>
    </x:r>
  </x:si>
  <x:si>
    <x:t> H+B+T</x:t>
  </x:si>
  <x:si>
    <x:t>　*(key) Received SEQ number</x:t>
  </x:si>
  <x:si>
    <x:t>　　</x:t>
  </x:si>
  <x:si>
    <x:t> (5) Extract data to be sent</x:t>
  </x:si>
  <x:si>
    <x:t>　output ${wJOBNAME}_J010_02.tmp (data to be sent)</x:t>
  </x:si>
  <x:si>
    <x:t> (2) UPDATE EDI numbering master to EDI sequential number + 1</x:t>
  </x:si>
  <x:si>
    <x:t>　(key) SEQ number to be sent</x:t>
  </x:si>
  <x:si>
    <x:t> (1) Extract data according to the following conditions</x:t>
  </x:si>
  <x:si>
    <x:t>　Billing confirmation. Deletion classification = "0</x:t>
  </x:si>
  <x:si>
    <x:t>　Billing confirmation. Transmitted data deletion classification = "0".</x:t>
  </x:si>
  <x:si>
    <x:t>　Billing Confirmation. Posting status = "1" (posted) or "4" (offset)</x:t>
  </x:si>
  <x:si>
    <x:t> (1) Extract EDI Receiving DB_Supplier Update Target Data with the following conditions</x:t>
  </x:si>
  <x:si>
    <x:t>　Supplier update target data: /WahaTemp/${wJOBNAME}_J032_01.tmp</x:t>
  </x:si>
  <x:si>
    <x:t>　Processing reception number = UPDATE by EDI sequential number.</x:t>
  </x:si>
  <x:si>
    <x:t> EDI transmission DB_Billing Confirmation is updated to EDI_Transmission Status Type="3" (Processed)</x:t>
  </x:si>
  <x:si>
    <x:t>　Edit the billing confirmation file.</x:t>
  </x:si>
  <x:si>
    <x:t> A130_main End</x:t>
  </x:si>
  <x:si>
    <x:t> (1) Based on the data subject to supplier update, UPDATE EDI Receiving DB_Purchaser to Billing Confirmation Creation Type = "2" (Created) with the following conditions.</x:t>
  </x:si>
  <x:si>
    <x:t> Start the following from each supplier's invoice confirmation transmission batch</x:t>
  </x:si>
  <x:si>
    <x:t> Sumitomo Chemical</x:t>
  </x:si>
  <x:si>
    <x:t>'0' ,'1' ,'2' ,'3' ,'4' ,'5'</x:t>
  </x:si>
  <x:si>
    <x:t>'0' ,'2' ,'3' ,'5'</x:t>
  </x:si>
  <x:si>
    <x:t>'1' ,'2' ,'4'</x:t>
  </x:si>
  <x:si>
    <x:t> Varies depending on the data exchange destination.</x:t>
  </x:si>
  <x:si>
    <x:t> Unconfirmed</x:t>
  </x:si>
  <x:si>
    <x:t> Posted</x:t>
  </x:si>
  <x:si>
    <x:t> Denied</x:t>
  </x:si>
  <x:si>
    <x:t> Withheld</x:t>
  </x:si>
  <x:si>
    <x:t> Offsetting</x:t>
  </x:si>
  <x:si>
    <x:t> Canceled</x:t>
  </x:si>
  <x:si>
    <x:r>
      <x:t>　Billing Confirmation. Posting status type =</x:t>
    </x:r>
    <x:r>
      <x:rPr>
        <x:sz val="11"/>
        <x:color rgb="FFFF0000"/>
        <x:rFont val="Yu Gothic"/>
        <x:family val="3"/>
        <x:charset val="128"/>
        <x:scheme val="minor"/>
      </x:rPr>
      <x:t>*Depends on the data exchange destination</x:t>
    </x:r>
  </x:si>
  <x:si>
    <x:t> Posting status type</x:t>
  </x:si>
  <x:si>
    <x:t> mplt_CMN_EDI sequential numbering master acquisition and update</x:t>
  </x:si>
  <x:si>
    <x:t> SELECT target data from (1) EDI transmission DB_Billing Confirmation and obtain the number of items.</x:t>
  </x:si>
  <x:si>
    <x:t> (1) SELECT the target data from EDI transmission DB_Billing Confirmation and lock the record by SELECT for Update</x:t>
  </x:si>
  <x:si>
    <x:t> (2) UPDATE EDI Transmission DB_Billing Confirmation to EDI Transmission Status = "1" (Processing)</x:t>
  </x:si>
  <x:si>
    <x:t> (1) Record lock the target data from the EDI numbering master by SELECT for Update.</x:t>
  </x:si>
  <x:si>
    <x:t> (2) UPDATE EDI sequential number + 1 in the EDI numbering master.</x:t>
  </x:si>
  <x:si>
    <x:t> (3) Output the extracted data from EDI Transmission DB_Billing Confirmation to Billing Confirmation Data.</x:t>
  </x:si>
  <x:si>
    <x:t> (5) Extract data to be sent from combined data</x:t>
  </x:si>
  <x:si>
    <x:t> Extract data to be sent</x:t>
  </x:si>
  <x:si>
    <x:t> 2. Edit and output billing confirmation file</x:t>
  </x:si>
  <x:si>
    <x:t> Only DENKA needs to create 0 files</x:t>
  </x:si>
  <x:si>
    <x:t> File = 0 (no data to be sent)</x:t>
  </x:si>
  <x:si>
    <x:t> ①Create a file to be sent to suppliers</x:t>
  </x:si>
  <x:si>
    <x:t> EDI transmission DB_Billing Confirmation to EDI transmission status type="3" (Processed)</x:t>
  </x:si>
  <x:si>
    <x:t> mplt_CMN_EDI_Billing_Confirmation_Update1</x:t>
  </x:si>
  <x:si>
    <x:t> mplt_CMN_EDI_Billing_Confirmation_Update2</x:t>
  </x:si>
  <x:si>
    <x:t>　(1) Creation of file for transmission of 0 cases</x:t>
  </x:si>
  <x:si>
    <x:t>　(2) End of processing</x:t>
  </x:si>
  <x:si>
    <x:t> ①Extraction conditions of EDI receiving DB_Vendor</x:t>
  </x:si>
  <x:si>
    <x:t> m_Vendor Abbreviation ID_Billing Confirmation_Data Edit_010</x:t>
  </x:si>
  <x:si>
    <x:t> 2) Edit transmission data from combined data to the format specified by each supplier</x:t>
  </x:si>
  <x:si>
    <x:t> 1) Extract data to be sent for each supplier from the combined data.</x:t>
  </x:si>
  <x:si>
    <x:t> Other</x:t>
  </x:si>
  <x:si>
    <x:t> mplt_CMN_EDI_Billing_Confirmation_Update1</x:t>
  </x:si>
  <x:si>
    <x:t> mplt_CMN_EDI_Billing_Confirmation_Update2</x:t>
  </x:si>
  <x:si>
    <x:t> Start from wf_NSB_A130_010</x:t>
  </x:si>
  <x:si>
    <x:t> Startup from s_m_CMN_Billing_Confirmation_Data_Extraction_010</x:t>
  </x:si>
  <x:si>
    <x:t> H664A130.bat</x:t>
  </x:si>
  <x:si>
    <x:t xml:space="preserve">   HxxxA130.bat</x:t>
  </x:si>
  <x:si>
    <x:t> Nippon Shokubai_Billing Confirmation Data CII Conversion</x:t>
  </x:si>
  <x:si>
    <x:t> DataSpider (A130_main)</x:t>
  </x:si>
  <x:si>
    <x:r>
      <x:rPr>
        <x:sz val="11"/>
        <x:color theme="1"/>
        <x:rFont val="Yu Gothic"/>
        <x:family val="2"/>
        <x:scheme val="minor"/>
      </x:rPr>
      <x:t>start</x:t>
    </x:r>
    <x:r>
      <x:t>child script</x:t>
    </x:r>
    <x:r>
      <x:rPr>
        <x:b/>
        <x:sz val="11"/>
        <x:color theme="1"/>
        <x:rFont val="Yu Gothic"/>
        <x:family val="3"/>
        <x:charset val="128"/>
        <x:scheme val="minor"/>
      </x:rPr>
      <x:t>(A130_sub1)</x:t>
    </x:r>
  </x:si>
  <x:si>
    <x:r>
      <x:rPr>
        <x:b/>
        <x:sz val="11"/>
        <x:color theme="1"/>
        <x:rFont val="Yu Gothic"/>
        <x:family val="3"/>
        <x:charset val="128"/>
        <x:scheme val="minor"/>
      </x:rPr>
      <x:t>A130_sub2) to start child script (A130_sub2</x:t>
    </x:r>
    <x:r>
      <x:rPr>
        <x:sz val="11"/>
        <x:color theme="1"/>
        <x:rFont val="Yu Gothic"/>
        <x:family val="2"/>
        <x:scheme val="minor"/>
      </x:rPr>
      <x:t>)</x:t>
    </x:r>
  </x:si>
  <x:si>
    <x:t>　Output only the items necessary for transmission</x:t>
  </x:si>
  <x:si>
    <x:t> (2) Set the EDI sequential number (value at select) of the EDI numbering master to the combined data, and</x:t>
  </x:si>
  <x:si>
    <x:t>　Condition: Depends on the data exchange destination. Refer to "New Processing Flow".</x:t>
  </x:si>
  <x:si>
    <x:t> wf_nsb_a130_030</x:t>
  </x:si>
  <x:si>
    <x:t> p_t_NSB_Billing_Confirmation_030.param</x:t>
  </x:si>
  <x:si>
    <x:t> s_m_CMN_Billing_Confirmation_Number_of_Data_010</x:t>
  </x:si>
  <x:si>
    <x:t> m_CMN_Billing_Confirmation_Count_of_Data_010</x:t>
  </x:si>
  <x:si>
    <x:t> Started from s_m_CMN_Billing_Confirmation_Data_Count_010</x:t>
  </x:si>
  <x:si>
    <x:t> Start from wf_NSB_A130_020</x:t>
  </x:si>
  <x:si>
    <x:t> Empty file</x:t>
  </x:si>
  <x:si>
    <x:t> Not empty</x:t>
  </x:si>
  <x:si>
    <x:t> (2) Output the number of cases file</x:t>
  </x:si>
  <x:si>
    <x:t> @@@@=EDI trading partner abbreviation ID</x:t>
  </x:si>
  <x:si>
    <x:t>　@@@@A130S01001</x:t>
  </x:si>
  <x:si>
    <x:t>　@@@@A130S02001</x:t>
  </x:si>
  <x:si>
    <x:t>　*(key) ⇒EDI numbering type='01'(parameter)</x:t>
  </x:si>
  <x:si>
    <x:t xml:space="preserve">  @@@@A1301</x:t>
  </x:si>
  <x:si>
    <x:t xml:space="preserve">       @@@@A1301</x:t>
  </x:si>
  <x:si>
    <x:t>　sei.Data Exchange ID=(Parameter) Data Exchange ID</x:t>
  </x:si>
  <x:si>
    <x:t>　　sei.EDI function category type = 'A130'</x:t>
  </x:si>
  <x:si>
    <x:t>　　sei.EDI transmission status type = "1"</x:t>
  </x:si>
  <x:si>
    <x:t>　　sei.Deletion Category = "0"</x:t>
  </x:si>
  <x:si>
    <x:t>　　sei.Sent data deletion category = "0"</x:t>
  </x:si>
  <x:si>
    <x:t>　　sei.Received SEQ number = sir.</x:t>
  </x:si>
  <x:si>
    <x:t> Extract target data by performing exclusion control from (1) EDI Transmission DB_Billing Confirmation</x:t>
  </x:si>
  <x:si>
    <x:t> mplt_CMN_EDI sequential numbering master acquisition and update</x:t>
  </x:si>
  <x:si>
    <x:t> (1) Extract EDI sequential numbers by controlling exclusions from the EDI numbering master.</x:t>
  </x:si>
  <x:si>
    <x:t> (1) Extract the EDI sequential number by exclusive control from the EDI numbering master.</x:t>
  </x:si>
  <x:si>
    <x:t>　Condition: Transmission sequence NO</x:t>
  </x:si>
  <x:si>
    <x:t>　(key) Transmission sequence NO</x:t>
  </x:si>
  <x:si>
    <x:t>　(key) Received sequence NO</x:t>
  </x:si>
  <x:si>
    <x:t>　Combine EDI sending DB_Billing Confirmation and EDI receiving DB_Purchaser by receiving sequence NO.</x:t>
  </x:si>
  <x:si>
    <x:t> (1) Call No4.mplt_CMN_EDI_Billing_ConfirmationUpdate1</x:t>
  </x:si>
  <x:si>
    <x:t> (3) Process the extracted EDI transmission DB_Billing Confirmation as follows and output the data to be extracted.</x:t>
  </x:si>
  <x:si>
    <x:t>　(4) Read the EDI receiving DB_supplier and add the information.</x:t>
  </x:si>
  <x:si>
    <x:t>　　Condition: Combine the extracted EDI transmission DB_Billing Confirmation and EDI receiving DB_Vendor by receiving sequence NO.</x:t>
  </x:si>
  <x:si>
    <x:t> (2) Call No. 6.mplt_CMN_EDI take number master sequential number acquisition update</x:t>
  </x:si>
  <x:si>
    <x:t>　EDI transmission DB_Billing confirmation. Posting status = "1" (posted) or "4" (offset)</x:t>
  </x:si>
  <x:si>
    <x:t> (1) EDI transmission DB_Billing Confirmation sei and EDI receiving DB_Purchaser sir with the following conditions.</x:t>
  </x:si>
  <x:si>
    <x:t>　(2) SELECT for Update to lock records and extract data</x:t>
  </x:si>
  <x:si>
    <x:t> Extract data from intermediate data with the following conditions</x:t>
  </x:si>
  <x:si>
    <x:t> Extract data from intermediate data with the following conditions</x:t>
  </x:si>
  <x:si>
    <x:t> (4) UPDATE EDI Receiving DB_Purchaser to Billing Confirmation Creation Type = "2" (already created)</x:t>
  </x:si>
  <x:si>
    <x:t> (1) EDI transmission DB_Billing Confirmation sei and EDI receiving DB_Purchaser sir with the following conditions.</x:t>
  </x:si>
  <x:si>
    <x:t>　Condition: sei.Data Exchange ID=(Parameter) Data Exchange ID</x:t>
  </x:si>
  <x:si>
    <x:t>　　　　sei.EDI function category type = 'A130</x:t>
  </x:si>
  <x:si>
    <x:t>　　　　sei.Deletion category = "0"</x:t>
  </x:si>
  <x:si>
    <x:t>　　　　sei.Transmitted data deletion category = "0"</x:t>
  </x:si>
  <x:si>
    <x:t>　　　　sei.Received SEQ number = sir.</x:t>
  </x:si>
  <x:si>
    <x:t>　SELECT for Update to lock records and extract data (AND)</x:t>
  </x:si>
  <x:si>
    <x:t>　Condition: Transmission sequence NO</x:t>
  </x:si>
  <x:si>
    <x:t>　Condition: Received sequence NO</x:t>
  </x:si>
  <x:si>
    <x:t> (3) Call No4.mplt_CMN_EDI Sending DB_Billing Confirmation Update 1</x:t>
  </x:si>
  <x:si>
    <x:t> (2) Update EDI numbering master to EDI sequential number + 1.</x:t>
  </x:si>
  <x:si>
    <x:t>　Set the EDI sequential number (value at select) in the EDI numbering master.</x:t>
  </x:si>
  <x:si>
    <x:t>　Condition: EDI numbering type = '01' (parameter) and EDI numbering acquisition key = 'ZZZZZZZZZZZZZZZ'.</x:t>
  </x:si>
  <x:si>
    <x:t> EDI Transmission DB_Billing Confirmation. updated to EDI Transmission Status Type='1' (in process)</x:t>
  </x:si>
  <x:si>
    <x:t>　　　　EDI transmission status = '1' (in process)</x:t>
  </x:si>
  <x:si>
    <x:t>　Condition: EDI transmission DB_Billing Confirmation. Posting status = '1' (posted) or '4' (offset)</x:t>
  </x:si>
  <x:si>
    <x:t> (4) UPDATE EDI Receiving DB_Purchaser to Billing Confirmation Creation Type = '2' (Created)</x:t>
  </x:si>
  <x:si>
    <x:t>　Condition: Data Exchange ID = (Parameter) Data Exchange ID and EDI Function Category Type = 'A130' and EDI Transmission Status Type = '0</x:t>
  </x:si>
  <x:si>
    <x:t>　Update to processing reception number = EDI numbering master.EDI sequential number</x:t>
  </x:si>
  <x:si>
    <x:t> EDI transmission status = '3' (processed),</x:t>
  </x:si>
  <x:si>
    <x:t> EDI transmission status = "3" (processed), (2) Intermediate data to EDI transmission DB_Billing Confirmation,</x:t>
  </x:si>
  <x:si>
    <x:t> NSBA130S020SND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</x:si>
</x:sst>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76" formatCode="yyyy/m/d;@"/>
  </x:numFmts>
  <x:fonts count="31">
    <x:font>
      <x:sz val="11"/>
      <x:color theme="1"/>
      <x:name val="Yu Gothic"/>
      <x:family val="2"/>
      <x:scheme val="minor"/>
    </x:font>
    <x:font>
      <x:sz val="6"/>
      <x:name val="Yu Gothic"/>
      <x:family val="3"/>
      <x:charset val="128"/>
      <x:scheme val="minor"/>
    </x:font>
    <x:font>
      <x:sz val="11"/>
      <x:name val="ＭＳ Ｐゴシック"/>
      <x:family val="3"/>
      <x:charset val="128"/>
    </x:font>
    <x:font>
      <x:sz val="6"/>
      <x:name val="ＭＳ Ｐゴシック"/>
      <x:family val="3"/>
      <x:charset val="128"/>
    </x:font>
    <x:font>
      <x:sz val="11"/>
      <x:color theme="1"/>
      <x:name val="Yu Gothic"/>
      <x:family val="3"/>
      <x:charset val="128"/>
      <x:scheme val="minor"/>
    </x:font>
    <x:font>
      <x:u/>
      <x:sz val="11"/>
      <x:color theme="10"/>
      <x:name val="ＭＳ Ｐゴシック"/>
      <x:family val="3"/>
      <x:charset val="128"/>
    </x:font>
    <x:font>
      <x:b/>
      <x:sz val="11"/>
      <x:color theme="1"/>
      <x:name val="Yu Gothic"/>
      <x:family val="3"/>
      <x:charset val="128"/>
      <x:scheme val="minor"/>
    </x:font>
    <x:font>
      <x:sz val="10"/>
      <x:name val="Yu Gothic"/>
      <x:family val="3"/>
      <x:charset val="128"/>
      <x:scheme val="minor"/>
    </x:font>
    <x:font>
      <x:sz val="10"/>
      <x:color theme="1"/>
      <x:name val="Yu Gothic"/>
      <x:family val="3"/>
      <x:charset val="128"/>
      <x:scheme val="minor"/>
    </x:font>
    <x:font>
      <x:sz val="10"/>
      <x:color indexed="8"/>
      <x:name val="Yu Gothic"/>
      <x:family val="3"/>
      <x:charset val="128"/>
      <x:scheme val="minor"/>
    </x:font>
    <x:font>
      <x:sz val="11"/>
      <x:color rgb="FFFF0000"/>
      <x:name val="Yu Gothic"/>
      <x:family val="3"/>
      <x:charset val="128"/>
      <x:scheme val="minor"/>
    </x:font>
    <x:font>
      <x:sz val="11"/>
      <x:color rgb="FFFF0000"/>
      <x:name val="Yu Gothic"/>
      <x:family val="2"/>
      <x:scheme val="minor"/>
    </x:font>
    <x:font>
      <x:b/>
      <x:sz val="14"/>
      <x:color theme="1"/>
      <x:name val="Yu Gothic"/>
      <x:family val="3"/>
      <x:charset val="128"/>
      <x:scheme val="minor"/>
    </x:font>
    <x:font>
      <x:sz val="10"/>
      <x:color theme="1"/>
      <x:name val="ＭＳ ゴシック"/>
      <x:family val="3"/>
      <x:charset val="128"/>
    </x:font>
    <x:font>
      <x:sz val="11"/>
      <x:name val="Yu Gothic"/>
      <x:family val="3"/>
      <x:charset val="128"/>
      <x:scheme val="minor"/>
    </x:font>
    <x:font>
      <x:sz val="11"/>
      <x:color indexed="8"/>
      <x:name val="Yu Gothic"/>
      <x:family val="3"/>
      <x:charset val="128"/>
      <x:scheme val="minor"/>
    </x:font>
    <x:font>
      <x:sz val="10"/>
      <x:color theme="1"/>
      <x:name val="Yu Gothic"/>
      <x:family val="2"/>
      <x:scheme val="minor"/>
    </x:font>
    <x:font>
      <x:b/>
      <x:sz val="12"/>
      <x:color theme="1"/>
      <x:name val="Yu Gothic"/>
      <x:family val="3"/>
      <x:charset val="128"/>
      <x:scheme val="minor"/>
    </x:font>
    <x:font>
      <x:b/>
      <x:sz val="11"/>
      <x:color rgb="FFFF0000"/>
      <x:name val="Yu Gothic"/>
      <x:family val="3"/>
      <x:charset val="128"/>
      <x:scheme val="minor"/>
    </x:font>
    <x:font>
      <x:b/>
      <x:sz val="18"/>
      <x:color theme="1"/>
      <x:name val="Yu Gothic"/>
      <x:family val="3"/>
      <x:charset val="128"/>
      <x:scheme val="minor"/>
    </x:font>
    <x:font>
      <x:b/>
      <x:sz val="16"/>
      <x:color theme="1"/>
      <x:name val="Yu Gothic"/>
      <x:family val="3"/>
      <x:charset val="128"/>
      <x:scheme val="minor"/>
    </x:font>
    <x:font>
      <x:sz val="11"/>
      <x:color indexed="8"/>
      <x:name val="ＭＳ Ｐゴシック"/>
      <x:family val="3"/>
      <x:charset val="128"/>
    </x:font>
    <x:font>
      <x:b/>
      <x:sz val="18"/>
      <x:name val="ＭＳ Ｐゴシック"/>
      <x:family val="3"/>
      <x:charset val="128"/>
    </x:font>
    <x:font>
      <x:sz val="6"/>
      <x:name val="ＭＳ ゴシック"/>
      <x:family val="2"/>
      <x:charset val="128"/>
    </x:font>
    <x:font>
      <x:sz val="10"/>
      <x:name val="ＭＳ ゴシック"/>
      <x:family val="2"/>
      <x:charset val="128"/>
    </x:font>
    <x:font>
      <x:sz val="10"/>
      <x:name val="ＭＳ ゴシック"/>
      <x:family val="3"/>
      <x:charset val="128"/>
    </x:font>
    <x:font>
      <x:sz val="10"/>
      <x:name val="ＭＳ Ｐゴシック"/>
      <x:family val="3"/>
      <x:charset val="128"/>
    </x:font>
    <x:font>
      <x:b/>
      <x:u/>
      <x:sz val="10"/>
      <x:name val="ＭＳ ゴシック"/>
      <x:family val="3"/>
      <x:charset val="128"/>
    </x:font>
    <x:font>
      <x:sz val="14"/>
      <x:name val="ＭＳ ゴシック"/>
      <x:family val="3"/>
      <x:charset val="128"/>
    </x:font>
    <x:font>
      <x:b/>
      <x:u/>
      <x:sz val="14"/>
      <x:name val="ＭＳ ゴシック"/>
      <x:family val="3"/>
      <x:charset val="128"/>
    </x:font>
    <x:font>
      <x:sz val="11"/>
      <x:name val="Yu Gothic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indexed="42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9"/>
        <x:bgColor indexed="64"/>
      </x:patternFill>
    </x:fill>
  </x:fills>
  <x:borders count="70">
    <x:border>
      <x:left/>
      <x:right/>
      <x:top/>
      <x:bottom/>
      <x:diagonal/>
    </x:border>
    <x:border>
      <x:left style="thick">
        <x:color theme="5" tint="-0.24994659260841701"/>
      </x:left>
      <x:right/>
      <x:top style="thick">
        <x:color theme="5" tint="-0.24994659260841701"/>
      </x:top>
      <x:bottom/>
      <x:diagonal/>
    </x:border>
    <x:border>
      <x:left/>
      <x:right/>
      <x:top style="thick">
        <x:color theme="5" tint="-0.24994659260841701"/>
      </x:top>
      <x:bottom/>
      <x:diagonal/>
    </x:border>
    <x:border>
      <x:left/>
      <x:right style="thick">
        <x:color theme="5" tint="-0.24994659260841701"/>
      </x:right>
      <x:top style="thick">
        <x:color theme="5" tint="-0.24994659260841701"/>
      </x:top>
      <x:bottom/>
      <x:diagonal/>
    </x:border>
    <x:border>
      <x:left style="thick">
        <x:color theme="5" tint="-0.24994659260841701"/>
      </x:left>
      <x:right/>
      <x:top/>
      <x:bottom/>
      <x:diagonal/>
    </x:border>
    <x:border>
      <x:left/>
      <x:right style="thick">
        <x:color theme="5" tint="-0.24994659260841701"/>
      </x:right>
      <x:top/>
      <x:bottom/>
      <x:diagonal/>
    </x:border>
    <x:border>
      <x:left style="thick">
        <x:color theme="5" tint="-0.24994659260841701"/>
      </x:left>
      <x:right/>
      <x:top/>
      <x:bottom style="thick">
        <x:color theme="5" tint="-0.24994659260841701"/>
      </x:bottom>
      <x:diagonal/>
    </x:border>
    <x:border>
      <x:left/>
      <x:right/>
      <x:top/>
      <x:bottom style="thick">
        <x:color theme="5" tint="-0.24994659260841701"/>
      </x:bottom>
      <x:diagonal/>
    </x:border>
    <x:border>
      <x:left/>
      <x:right style="thick">
        <x:color theme="5" tint="-0.24994659260841701"/>
      </x:right>
      <x:top/>
      <x:bottom style="thick">
        <x:color theme="5" tint="-0.24994659260841701"/>
      </x:bottom>
      <x:diagonal/>
    </x:border>
    <x:border>
      <x:left style="thick">
        <x:color rgb="FF00B050"/>
      </x:left>
      <x:right/>
      <x:top style="thick">
        <x:color rgb="FF00B050"/>
      </x:top>
      <x:bottom/>
      <x:diagonal/>
    </x:border>
    <x:border>
      <x:left/>
      <x:right/>
      <x:top style="thick">
        <x:color rgb="FF00B050"/>
      </x:top>
      <x:bottom/>
      <x:diagonal/>
    </x:border>
    <x:border>
      <x:left/>
      <x:right style="thick">
        <x:color rgb="FF00B050"/>
      </x:right>
      <x:top style="thick">
        <x:color rgb="FF00B050"/>
      </x:top>
      <x:bottom/>
      <x:diagonal/>
    </x:border>
    <x:border>
      <x:left style="thick">
        <x:color rgb="FF00B050"/>
      </x:left>
      <x:right/>
      <x:top/>
      <x:bottom/>
      <x:diagonal/>
    </x:border>
    <x:border>
      <x:left/>
      <x:right style="thick">
        <x:color rgb="FF00B050"/>
      </x:right>
      <x:top/>
      <x:bottom/>
      <x:diagonal/>
    </x:border>
    <x:border>
      <x:left style="thick">
        <x:color rgb="FF00B050"/>
      </x:left>
      <x:right/>
      <x:top/>
      <x:bottom style="thick">
        <x:color rgb="FF00B050"/>
      </x:bottom>
      <x:diagonal/>
    </x:border>
    <x:border>
      <x:left/>
      <x:right/>
      <x:top/>
      <x:bottom style="thick">
        <x:color rgb="FF00B050"/>
      </x:bottom>
      <x:diagonal/>
    </x:border>
    <x:border>
      <x:left/>
      <x:right style="thick">
        <x:color rgb="FF00B050"/>
      </x:right>
      <x:top/>
      <x:bottom style="thick">
        <x:color rgb="FF00B050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ck">
        <x:color rgb="FFFFC000"/>
      </x:left>
      <x:right/>
      <x:top style="thick">
        <x:color rgb="FFFFC000"/>
      </x:top>
      <x:bottom/>
      <x:diagonal/>
    </x:border>
    <x:border>
      <x:left/>
      <x:right/>
      <x:top style="thick">
        <x:color rgb="FFFFC000"/>
      </x:top>
      <x:bottom/>
      <x:diagonal/>
    </x:border>
    <x:border>
      <x:left/>
      <x:right style="thick">
        <x:color rgb="FFFFC000"/>
      </x:right>
      <x:top style="thick">
        <x:color rgb="FFFFC000"/>
      </x:top>
      <x:bottom/>
      <x:diagonal/>
    </x:border>
    <x:border>
      <x:left style="thick">
        <x:color rgb="FFFFC000"/>
      </x:left>
      <x:right/>
      <x:top/>
      <x:bottom/>
      <x:diagonal/>
    </x:border>
    <x:border>
      <x:left/>
      <x:right style="thick">
        <x:color rgb="FFFFC000"/>
      </x:right>
      <x:top/>
      <x:bottom/>
      <x:diagonal/>
    </x:border>
    <x:border>
      <x:left style="thick">
        <x:color rgb="FFFFC000"/>
      </x:left>
      <x:right/>
      <x:top/>
      <x:bottom style="thick">
        <x:color rgb="FFFFC000"/>
      </x:bottom>
      <x:diagonal/>
    </x:border>
    <x:border>
      <x:left/>
      <x:right/>
      <x:top/>
      <x:bottom style="thick">
        <x:color rgb="FFFFC000"/>
      </x:bottom>
      <x:diagonal/>
    </x:border>
    <x:border>
      <x:left/>
      <x:right style="thick">
        <x:color rgb="FFFFC000"/>
      </x:right>
      <x:top/>
      <x:bottom style="thick">
        <x:color rgb="FFFFC000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/>
      <x:right style="hair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hair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thin">
        <x:color indexed="64"/>
      </x:bottom>
      <x:diagonal/>
    </x:border>
    <x:border>
      <x:left style="hair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thick">
        <x:color theme="9" tint="-0.24994659260841701"/>
      </x:left>
      <x:right/>
      <x:top style="thick">
        <x:color theme="9" tint="-0.24994659260841701"/>
      </x:top>
      <x:bottom/>
      <x:diagonal/>
    </x:border>
    <x:border>
      <x:left/>
      <x:right/>
      <x:top style="thick">
        <x:color theme="9" tint="-0.24994659260841701"/>
      </x:top>
      <x:bottom/>
      <x:diagonal/>
    </x:border>
    <x:border>
      <x:left/>
      <x:right style="thick">
        <x:color theme="9" tint="-0.24994659260841701"/>
      </x:right>
      <x:top style="thick">
        <x:color theme="9" tint="-0.24994659260841701"/>
      </x:top>
      <x:bottom/>
      <x:diagonal/>
    </x:border>
    <x:border>
      <x:left style="thick">
        <x:color theme="9" tint="-0.24994659260841701"/>
      </x:left>
      <x:right/>
      <x:top/>
      <x:bottom/>
      <x:diagonal/>
    </x:border>
    <x:border>
      <x:left/>
      <x:right style="thick">
        <x:color theme="9" tint="-0.24994659260841701"/>
      </x:right>
      <x:top/>
      <x:bottom/>
      <x:diagonal/>
    </x:border>
    <x:border>
      <x:left style="thick">
        <x:color theme="9" tint="-0.24994659260841701"/>
      </x:left>
      <x:right/>
      <x:top/>
      <x:bottom style="thick">
        <x:color theme="9" tint="-0.24994659260841701"/>
      </x:bottom>
      <x:diagonal/>
    </x:border>
    <x:border>
      <x:left/>
      <x:right/>
      <x:top/>
      <x:bottom style="thick">
        <x:color theme="9" tint="-0.24994659260841701"/>
      </x:bottom>
      <x:diagonal/>
    </x:border>
    <x:border>
      <x:left/>
      <x:right style="thick">
        <x:color theme="9" tint="-0.24994659260841701"/>
      </x:right>
      <x:top/>
      <x:bottom style="thick">
        <x:color theme="9" tint="-0.24994659260841701"/>
      </x:bottom>
      <x:diagonal/>
    </x:border>
    <x:border>
      <x:left style="thick">
        <x:color auto="1"/>
      </x:left>
      <x:right/>
      <x:top style="thick">
        <x:color auto="1"/>
      </x:top>
      <x:bottom/>
      <x:diagonal/>
    </x:border>
    <x:border>
      <x:left/>
      <x:right/>
      <x:top style="thick">
        <x:color auto="1"/>
      </x:top>
      <x:bottom/>
      <x:diagonal/>
    </x:border>
    <x:border>
      <x:left/>
      <x:right style="thick">
        <x:color auto="1"/>
      </x:right>
      <x:top style="thick">
        <x:color auto="1"/>
      </x:top>
      <x:bottom/>
      <x:diagonal/>
    </x:border>
    <x:border>
      <x:left style="thick">
        <x:color auto="1"/>
      </x:left>
      <x:right/>
      <x:top/>
      <x:bottom/>
      <x:diagonal/>
    </x:border>
    <x:border>
      <x:left/>
      <x:right style="thick">
        <x:color auto="1"/>
      </x:right>
      <x:top/>
      <x:bottom/>
      <x:diagonal/>
    </x:border>
    <x:border>
      <x:left style="thick">
        <x:color auto="1"/>
      </x:left>
      <x:right/>
      <x:top/>
      <x:bottom style="thick">
        <x:color auto="1"/>
      </x:bottom>
      <x:diagonal/>
    </x:border>
    <x:border>
      <x:left/>
      <x:right/>
      <x:top/>
      <x:bottom style="thick">
        <x:color auto="1"/>
      </x:bottom>
      <x:diagonal/>
    </x:border>
    <x:border>
      <x:left/>
      <x:right style="thick">
        <x:color auto="1"/>
      </x:right>
      <x:top/>
      <x:bottom style="thick">
        <x:color auto="1"/>
      </x:bottom>
      <x:diagonal/>
    </x:border>
  </x:borders>
  <x:cellStyleXfs count="6">
    <x:xf numFmtId="0" fontId="0" fillId="0" borderId="0"/>
    <x:xf numFmtId="0" fontId="2" fillId="0" borderId="0">
      <x:alignment vertical="center"/>
    </x:xf>
    <x:xf numFmtId="0" fontId="4" fillId="0" borderId="0">
      <x:alignment vertical="center"/>
    </x:xf>
    <x:xf numFmtId="0" fontId="5" fillId="0" borderId="0" applyNumberFormat="0" applyFill="0" applyBorder="0" applyAlignment="0" applyProtection="0">
      <x:alignment vertical="top"/>
      <x:protection locked="0"/>
    </x:xf>
    <x:xf numFmtId="0" fontId="21" fillId="0" borderId="0">
      <x:alignment vertical="center"/>
    </x:xf>
    <x:xf numFmtId="0" fontId="2" fillId="0" borderId="0"/>
  </x:cellStyleXfs>
  <x:cellXfs count="184">
    <x:xf numFmtId="0" fontId="0" fillId="0" borderId="0" xfId="0"/>
    <x:xf numFmtId="0" fontId="2" fillId="0" borderId="0" xfId="1">
      <x:alignment vertical="center"/>
    </x:xf>
    <x:xf numFmtId="0" fontId="7" fillId="0" borderId="0" xfId="1" applyFont="1">
      <x:alignment vertical="center"/>
    </x:xf>
    <x:xf numFmtId="0" fontId="8" fillId="0" borderId="0" xfId="0" applyFont="1"/>
    <x:xf numFmtId="0" fontId="7" fillId="0" borderId="0" xfId="2" applyFont="1">
      <x:alignment vertical="center"/>
    </x:xf>
    <x:xf numFmtId="0" fontId="0" fillId="0" borderId="0" xfId="0" applyBorder="1"/>
    <x:xf numFmtId="0" fontId="0" fillId="0" borderId="2" xfId="0" applyBorder="1"/>
    <x:xf numFmtId="0" fontId="0" fillId="0" borderId="3" xfId="0" applyBorder="1"/>
    <x:xf numFmtId="0" fontId="0" fillId="0" borderId="5" xfId="0" applyBorder="1"/>
    <x:xf numFmtId="0" fontId="0" fillId="0" borderId="4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12" fillId="0" borderId="0" xfId="0" applyFont="1"/>
    <x:xf numFmtId="0" fontId="13" fillId="0" borderId="0" xfId="0" applyFont="1"/>
    <x:xf numFmtId="0" fontId="14" fillId="0" borderId="0" xfId="1" applyFont="1">
      <x:alignment vertical="center"/>
    </x:xf>
    <x:xf numFmtId="0" fontId="4" fillId="0" borderId="0" xfId="0" applyFont="1"/>
    <x:xf numFmtId="0" fontId="0" fillId="0" borderId="10" xfId="0" applyBorder="1"/>
    <x:xf numFmtId="0" fontId="0" fillId="0" borderId="11" xfId="0" applyBorder="1"/>
    <x:xf numFmtId="0" fontId="0" fillId="0" borderId="13" xfId="0" applyBorder="1"/>
    <x:xf numFmtId="0" fontId="9" fillId="0" borderId="14" xfId="2" applyFont="1" applyBorder="1">
      <x:alignment vertical="center"/>
    </x:xf>
    <x:xf numFmtId="0" fontId="0" fillId="0" borderId="15" xfId="0" applyBorder="1"/>
    <x:xf numFmtId="0" fontId="0" fillId="0" borderId="16" xfId="0" applyBorder="1"/>
    <x:xf numFmtId="0" fontId="0" fillId="0" borderId="0" xfId="0" applyAlignment="1">
      <x:alignment vertical="center"/>
    </x:xf>
    <x:xf numFmtId="0" fontId="0" fillId="4" borderId="17" xfId="0" applyFill="1" applyBorder="1" applyAlignment="1">
      <x:alignment horizontal="center" vertical="center"/>
    </x:xf>
    <x:xf numFmtId="0" fontId="0" fillId="4" borderId="17" xfId="0" applyFill="1" applyBorder="1" applyAlignment="1">
      <x:alignment horizontal="center" vertical="center" wrapText="1"/>
    </x:xf>
    <x:xf numFmtId="0" fontId="0" fillId="5" borderId="17" xfId="0" applyFill="1" applyBorder="1" applyAlignment="1">
      <x:alignment vertical="center"/>
    </x:xf>
    <x:xf numFmtId="176" fontId="0" fillId="5" borderId="17" xfId="0" applyNumberFormat="1" applyFill="1" applyBorder="1" applyAlignment="1">
      <x:alignment horizontal="center" vertical="center"/>
    </x:xf>
    <x:xf numFmtId="176" fontId="0" fillId="3" borderId="17" xfId="0" applyNumberFormat="1" applyFill="1" applyBorder="1" applyAlignment="1">
      <x:alignment horizontal="center" vertical="center"/>
    </x:xf>
    <x:xf numFmtId="0" fontId="17" fillId="0" borderId="0" xfId="0" applyFont="1"/>
    <x:xf numFmtId="0" fontId="0" fillId="0" borderId="1" xfId="0" applyBorder="1"/>
    <x:xf numFmtId="0" fontId="18" fillId="0" borderId="0" xfId="0" applyFont="1"/>
    <x:xf numFmtId="0" fontId="15" fillId="0" borderId="0" xfId="2" applyFont="1">
      <x:alignment vertical="center"/>
    </x:xf>
    <x:xf numFmtId="0" fontId="9" fillId="0" borderId="0" xfId="2" applyFont="1">
      <x:alignment vertical="center"/>
    </x:xf>
    <x:xf numFmtId="0" fontId="18" fillId="0" borderId="9" xfId="0" applyFont="1" applyBorder="1"/>
    <x:xf numFmtId="0" fontId="18" fillId="0" borderId="12" xfId="0" applyFont="1" applyBorder="1"/>
    <x:xf numFmtId="0" fontId="16" fillId="0" borderId="0" xfId="0" applyFont="1"/>
    <x:xf numFmtId="0" fontId="4" fillId="5" borderId="17" xfId="0" applyFont="1" applyFill="1" applyBorder="1" applyAlignment="1">
      <x:alignment vertical="center"/>
    </x:xf>
    <x:xf numFmtId="0" fontId="0" fillId="6" borderId="17" xfId="0" applyFill="1" applyBorder="1"/>
    <x:xf numFmtId="0" fontId="0" fillId="6" borderId="20" xfId="0" applyFill="1" applyBorder="1"/>
    <x:xf numFmtId="0" fontId="0" fillId="6" borderId="21" xfId="0" applyFill="1" applyBorder="1"/>
    <x:xf numFmtId="0" fontId="0" fillId="5" borderId="18" xfId="0" applyFill="1" applyBorder="1"/>
    <x:xf numFmtId="0" fontId="0" fillId="5" borderId="22" xfId="0" applyFill="1" applyBorder="1"/>
    <x:xf numFmtId="0" fontId="0" fillId="5" borderId="19" xfId="0" applyFill="1" applyBorder="1"/>
    <x:xf numFmtId="0" fontId="0" fillId="0" borderId="17" xfId="0" applyBorder="1"/>
    <x:xf numFmtId="0" fontId="0" fillId="7" borderId="17" xfId="0" applyFill="1" applyBorder="1"/>
    <x:xf numFmtId="0" fontId="11" fillId="5" borderId="22" xfId="0" applyFont="1" applyFill="1" applyBorder="1"/>
    <x:xf numFmtId="0" fontId="18" fillId="0" borderId="23" xfId="0" applyFont="1" applyBorder="1"/>
    <x:xf numFmtId="0" fontId="0" fillId="0" borderId="24" xfId="0" applyBorder="1"/>
    <x:xf numFmtId="0" fontId="0" fillId="0" borderId="25" xfId="0" applyBorder="1"/>
    <x:xf numFmtId="0" fontId="18" fillId="0" borderId="26" xfId="0" applyFont="1" applyBorder="1"/>
    <x:xf numFmtId="0" fontId="0" fillId="0" borderId="27" xfId="0" applyBorder="1"/>
    <x:xf numFmtId="0" fontId="9" fillId="0" borderId="26" xfId="2" applyFont="1" applyBorder="1">
      <x:alignment vertical="center"/>
    </x:xf>
    <x:xf numFmtId="0" fontId="0" fillId="0" borderId="28" xfId="0" applyBorder="1"/>
    <x:xf numFmtId="0" fontId="0" fillId="0" borderId="29" xfId="0" applyBorder="1"/>
    <x:xf numFmtId="0" fontId="0" fillId="0" borderId="30" xfId="0" applyBorder="1"/>
    <x:xf numFmtId="0" fontId="14" fillId="0" borderId="26" xfId="2" applyFont="1" applyBorder="1">
      <x:alignment vertical="center"/>
    </x:xf>
    <x:xf numFmtId="0" fontId="7" fillId="0" borderId="26" xfId="2" applyFont="1" applyBorder="1">
      <x:alignment vertical="center"/>
    </x:xf>
    <x:xf numFmtId="0" fontId="7" fillId="0" borderId="0" xfId="1" applyFont="1" applyBorder="1">
      <x:alignment vertical="center"/>
    </x:xf>
    <x:xf numFmtId="0" fontId="9" fillId="0" borderId="28" xfId="2" applyFont="1" applyBorder="1">
      <x:alignment vertical="center"/>
    </x:xf>
    <x:xf numFmtId="0" fontId="0" fillId="0" borderId="18" xfId="0" applyBorder="1"/>
    <x:xf numFmtId="0" fontId="0" fillId="0" borderId="22" xfId="0" applyBorder="1"/>
    <x:xf numFmtId="0" fontId="0" fillId="0" borderId="19" xfId="0" applyBorder="1"/>
    <x:xf numFmtId="0" fontId="2" fillId="0" borderId="40" xfId="5" applyBorder="1"/>
    <x:xf numFmtId="0" fontId="2" fillId="0" borderId="0" xfId="5"/>
    <x:xf numFmtId="0" fontId="2" fillId="9" borderId="17" xfId="5" applyFill="1" applyBorder="1" applyAlignment="1" applyProtection="1">
      <x:alignment horizontal="center" vertical="center" shrinkToFit="1"/>
      <x:protection locked="0"/>
    </x:xf>
    <x:xf numFmtId="0" fontId="25" fillId="0" borderId="40" xfId="5" applyFont="1" applyBorder="1" applyAlignment="1">
      <x:alignment vertical="center"/>
    </x:xf>
    <x:xf numFmtId="0" fontId="25" fillId="0" borderId="0" xfId="5" applyFont="1" applyAlignment="1">
      <x:alignment vertical="center"/>
    </x:xf>
    <x:xf numFmtId="0" fontId="26" fillId="0" borderId="0" xfId="5" applyFont="1" applyAlignment="1">
      <x:alignment vertical="center"/>
    </x:xf>
    <x:xf numFmtId="0" fontId="25" fillId="0" borderId="50" xfId="5" applyFont="1" applyBorder="1" applyAlignment="1">
      <x:alignment vertical="center"/>
    </x:xf>
    <x:xf numFmtId="0" fontId="27" fillId="0" borderId="0" xfId="5" applyFont="1" applyAlignment="1">
      <x:alignment vertical="center"/>
    </x:xf>
    <x:xf numFmtId="0" fontId="28" fillId="0" borderId="0" xfId="5" applyFont="1" applyAlignment="1">
      <x:alignment vertical="center"/>
    </x:xf>
    <x:xf numFmtId="0" fontId="29" fillId="0" borderId="0" xfId="5" applyFont="1" applyAlignment="1">
      <x:alignment vertical="center"/>
    </x:xf>
    <x:xf numFmtId="0" fontId="25" fillId="0" borderId="0" xfId="5" applyFont="1" applyAlignment="1">
      <x:alignment horizontal="right" vertical="center"/>
    </x:xf>
    <x:xf numFmtId="0" fontId="28" fillId="0" borderId="0" xfId="5" applyFont="1" applyAlignment="1">
      <x:alignment horizontal="right" vertical="center"/>
    </x:xf>
    <x:xf numFmtId="0" fontId="25" fillId="0" borderId="51" xfId="5" applyFont="1" applyBorder="1" applyAlignment="1">
      <x:alignment vertical="center"/>
    </x:xf>
    <x:xf numFmtId="0" fontId="25" fillId="0" borderId="52" xfId="5" applyFont="1" applyBorder="1" applyAlignment="1">
      <x:alignment vertical="center"/>
    </x:xf>
    <x:xf numFmtId="0" fontId="26" fillId="0" borderId="52" xfId="5" applyFont="1" applyBorder="1" applyAlignment="1">
      <x:alignment vertical="center"/>
    </x:xf>
    <x:xf numFmtId="0" fontId="25" fillId="0" borderId="53" xfId="5" applyFont="1" applyBorder="1" applyAlignment="1">
      <x:alignment vertical="center"/>
    </x:xf>
    <x:xf numFmtId="0" fontId="0" fillId="0" borderId="18" xfId="0" applyFill="1" applyBorder="1" applyAlignment="1">
      <x:alignment vertical="center"/>
    </x:xf>
    <x:xf numFmtId="0" fontId="0" fillId="0" borderId="17" xfId="0" applyFill="1" applyBorder="1" applyAlignment="1">
      <x:alignment vertical="center"/>
    </x:xf>
    <x:xf numFmtId="20" fontId="0" fillId="5" borderId="17" xfId="0" applyNumberFormat="1" applyFill="1" applyBorder="1" applyAlignment="1">
      <x:alignment horizontal="center" vertical="center"/>
    </x:xf>
    <x:xf numFmtId="20" fontId="0" fillId="5" borderId="18" xfId="0" applyNumberFormat="1" applyFill="1" applyBorder="1" applyAlignment="1">
      <x:alignment horizontal="center" vertical="center"/>
    </x:xf>
    <x:xf numFmtId="0" fontId="4" fillId="0" borderId="0" xfId="0" applyFont="1" applyBorder="1"/>
    <x:xf numFmtId="0" fontId="15" fillId="0" borderId="0" xfId="4" applyFont="1" applyBorder="1">
      <x:alignment vertical="center"/>
    </x:xf>
    <x:xf numFmtId="0" fontId="14" fillId="0" borderId="0" xfId="1" applyFont="1" applyBorder="1">
      <x:alignment vertical="center"/>
    </x:xf>
    <x:xf numFmtId="0" fontId="14" fillId="0" borderId="0" xfId="4" applyFont="1" applyBorder="1">
      <x:alignment vertical="center"/>
    </x:xf>
    <x:xf numFmtId="0" fontId="0" fillId="0" borderId="54" xfId="0" applyBorder="1"/>
    <x:xf numFmtId="0" fontId="0" fillId="0" borderId="55" xfId="0" applyBorder="1"/>
    <x:xf numFmtId="0" fontId="0" fillId="0" borderId="56" xfId="0" applyBorder="1"/>
    <x:xf numFmtId="0" fontId="0" fillId="0" borderId="57" xfId="0" applyBorder="1"/>
    <x:xf numFmtId="0" fontId="0" fillId="0" borderId="58" xfId="0" applyBorder="1"/>
    <x:xf numFmtId="0" fontId="0" fillId="0" borderId="59" xfId="0" applyBorder="1"/>
    <x:xf numFmtId="0" fontId="0" fillId="0" borderId="60" xfId="0" applyBorder="1"/>
    <x:xf numFmtId="0" fontId="0" fillId="0" borderId="61" xfId="0" applyBorder="1"/>
    <x:xf numFmtId="0" fontId="8" fillId="0" borderId="54" xfId="0" applyFont="1" applyBorder="1"/>
    <x:xf numFmtId="0" fontId="8" fillId="0" borderId="57" xfId="0" applyFont="1" applyBorder="1"/>
    <x:xf numFmtId="0" fontId="4" fillId="0" borderId="59" xfId="0" applyFont="1" applyBorder="1"/>
    <x:xf numFmtId="0" fontId="0" fillId="7" borderId="20" xfId="0" applyFill="1" applyBorder="1"/>
    <x:xf numFmtId="0" fontId="0" fillId="7" borderId="21" xfId="0" applyFill="1" applyBorder="1"/>
    <x:xf numFmtId="0" fontId="0" fillId="0" borderId="17" xfId="0" applyBorder="1" applyAlignment="1">
      <x:alignment horizontal="center"/>
    </x:xf>
    <x:xf numFmtId="0" fontId="0" fillId="0" borderId="62" xfId="0" applyBorder="1"/>
    <x:xf numFmtId="0" fontId="0" fillId="0" borderId="63" xfId="0" applyBorder="1"/>
    <x:xf numFmtId="0" fontId="0" fillId="0" borderId="64" xfId="0" applyBorder="1"/>
    <x:xf numFmtId="0" fontId="0" fillId="0" borderId="65" xfId="0" applyBorder="1"/>
    <x:xf numFmtId="0" fontId="0" fillId="0" borderId="66" xfId="0" applyBorder="1"/>
    <x:xf numFmtId="0" fontId="19" fillId="0" borderId="65" xfId="0" applyFont="1" applyBorder="1"/>
    <x:xf numFmtId="0" fontId="0" fillId="0" borderId="23" xfId="0" applyBorder="1"/>
    <x:xf numFmtId="0" fontId="0" fillId="0" borderId="26" xfId="0" applyBorder="1"/>
    <x:xf numFmtId="0" fontId="8" fillId="0" borderId="65" xfId="0" applyFont="1" applyBorder="1"/>
    <x:xf numFmtId="0" fontId="8" fillId="0" borderId="28" xfId="0" applyFont="1" applyBorder="1"/>
    <x:xf numFmtId="0" fontId="8" fillId="0" borderId="29" xfId="0" applyFont="1" applyBorder="1"/>
    <x:xf numFmtId="0" fontId="4" fillId="0" borderId="30" xfId="0" applyFont="1" applyBorder="1"/>
    <x:xf numFmtId="0" fontId="8" fillId="0" borderId="66" xfId="0" applyFont="1" applyBorder="1"/>
    <x:xf numFmtId="0" fontId="13" fillId="0" borderId="24" xfId="0" applyFont="1" applyBorder="1"/>
    <x:xf numFmtId="0" fontId="7" fillId="0" borderId="29" xfId="1" applyFont="1" applyBorder="1">
      <x:alignment vertical="center"/>
    </x:xf>
    <x:xf numFmtId="0" fontId="7" fillId="0" borderId="66" xfId="1" applyFont="1" applyBorder="1">
      <x:alignment vertical="center"/>
    </x:xf>
    <x:xf numFmtId="0" fontId="9" fillId="0" borderId="66" xfId="2" applyFont="1" applyBorder="1">
      <x:alignment vertical="center"/>
    </x:xf>
    <x:xf numFmtId="0" fontId="0" fillId="0" borderId="67" xfId="0" applyBorder="1"/>
    <x:xf numFmtId="0" fontId="0" fillId="0" borderId="68" xfId="0" applyBorder="1"/>
    <x:xf numFmtId="0" fontId="0" fillId="0" borderId="69" xfId="0" applyBorder="1"/>
    <x:xf numFmtId="0" fontId="12" fillId="0" borderId="0" xfId="0" applyFont="1" applyBorder="1"/>
    <x:xf numFmtId="0" fontId="17" fillId="0" borderId="0" xfId="0" applyFont="1" applyBorder="1"/>
    <x:xf numFmtId="0" fontId="6" fillId="0" borderId="0" xfId="0" applyFont="1" applyBorder="1"/>
    <x:xf numFmtId="0" fontId="10" fillId="0" borderId="0" xfId="0" applyFont="1" applyBorder="1"/>
    <x:xf numFmtId="0" fontId="11" fillId="0" borderId="0" xfId="0" applyFont="1" applyBorder="1"/>
    <x:xf numFmtId="0" fontId="0" fillId="0" borderId="0" xfId="0" quotePrefix="1" applyBorder="1"/>
    <x:xf numFmtId="49" fontId="11" fillId="0" borderId="0" xfId="0" applyNumberFormat="1" applyFont="1" applyBorder="1"/>
    <x:xf numFmtId="49" fontId="0" fillId="0" borderId="0" xfId="0" applyNumberFormat="1" applyBorder="1"/>
    <x:xf numFmtId="0" fontId="2" fillId="0" borderId="0" xfId="1" applyBorder="1">
      <x:alignment vertical="center"/>
    </x:xf>
    <x:xf numFmtId="49" fontId="10" fillId="0" borderId="0" xfId="0" applyNumberFormat="1" applyFont="1" applyBorder="1"/>
    <x:xf numFmtId="0" fontId="7" fillId="0" borderId="0" xfId="1" applyFont="1" applyFill="1" applyBorder="1">
      <x:alignment vertical="center"/>
    </x:xf>
    <x:xf numFmtId="49" fontId="0" fillId="0" borderId="0" xfId="0" quotePrefix="1" applyNumberFormat="1" applyBorder="1"/>
    <x:xf numFmtId="0" fontId="30" fillId="0" borderId="0" xfId="0" applyFont="1" applyBorder="1"/>
    <x:xf numFmtId="0" fontId="20" fillId="0" borderId="65" xfId="0" applyFont="1" applyBorder="1"/>
    <x:xf numFmtId="0" fontId="12" fillId="0" borderId="65" xfId="0" applyFont="1" applyBorder="1"/>
    <x:xf numFmtId="0" fontId="0" fillId="2" borderId="0" xfId="0" applyFill="1" applyBorder="1"/>
    <x:xf numFmtId="0" fontId="0" fillId="0" borderId="0" xfId="0" applyFill="1" applyBorder="1"/>
    <x:xf numFmtId="0" fontId="0" fillId="0" borderId="17" xfId="0" quotePrefix="1" applyBorder="1"/>
    <x:xf numFmtId="0" fontId="0" fillId="0" borderId="20" xfId="0" applyBorder="1"/>
    <x:xf numFmtId="0" fontId="0" fillId="0" borderId="42" xfId="0" applyBorder="1"/>
    <x:xf numFmtId="0" fontId="0" fillId="0" borderId="21" xfId="0" applyBorder="1"/>
    <x:xf numFmtId="0" fontId="30" fillId="5" borderId="22" xfId="0" applyFont="1" applyFill="1" applyBorder="1"/>
    <x:xf numFmtId="0" fontId="9" fillId="0" borderId="10" xfId="2" applyFont="1" applyBorder="1">
      <x:alignment vertical="center"/>
    </x:xf>
    <x:xf numFmtId="0" fontId="0" fillId="0" borderId="12" xfId="0" applyBorder="1"/>
    <x:xf numFmtId="0" fontId="0" fillId="0" borderId="14" xfId="0" applyBorder="1"/>
    <x:xf numFmtId="0" fontId="14" fillId="0" borderId="18" xfId="1" applyFont="1" applyBorder="1">
      <x:alignment vertical="center"/>
    </x:xf>
    <x:xf numFmtId="0" fontId="7" fillId="0" borderId="22" xfId="1" applyFont="1" applyBorder="1">
      <x:alignment vertical="center"/>
    </x:xf>
    <x:xf numFmtId="0" fontId="0" fillId="0" borderId="50" xfId="0" applyBorder="1"/>
    <x:xf numFmtId="0" fontId="11" fillId="5" borderId="19" xfId="0" applyFont="1" applyFill="1" applyBorder="1"/>
    <x:xf numFmtId="0" fontId="18" fillId="0" borderId="24" xfId="0" applyFont="1" applyBorder="1"/>
    <x:xf numFmtId="0" fontId="0" fillId="0" borderId="0" xfId="0" quotePrefix="1"/>
    <x:xf numFmtId="0" fontId="4" fillId="0" borderId="0" xfId="0" applyFont="1" applyFill="1" applyBorder="1"/>
    <x:xf numFmtId="0" fontId="22" fillId="8" borderId="31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32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33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40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0" xfId="5" applyFont="1" applyFill="1" applyAlignment="1" applyProtection="1">
      <x:alignment horizontal="center" vertical="center" wrapText="1" shrinkToFit="1"/>
      <x:protection locked="0"/>
    </x:xf>
    <x:xf numFmtId="0" fontId="22" fillId="8" borderId="41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46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47" xfId="5" applyFont="1" applyFill="1" applyBorder="1" applyAlignment="1" applyProtection="1">
      <x:alignment horizontal="center" vertical="center" wrapText="1" shrinkToFit="1"/>
      <x:protection locked="0"/>
    </x:xf>
    <x:xf numFmtId="0" fontId="22" fillId="8" borderId="48" xfId="5" applyFont="1" applyFill="1" applyBorder="1" applyAlignment="1" applyProtection="1">
      <x:alignment horizontal="center" vertical="center" wrapText="1" shrinkToFit="1"/>
      <x:protection locked="0"/>
    </x:xf>
    <x:xf numFmtId="0" fontId="2" fillId="9" borderId="34" xfId="5" applyFill="1" applyBorder="1" applyAlignment="1" applyProtection="1">
      <x:alignment horizontal="center" vertical="center" shrinkToFit="1"/>
      <x:protection locked="0"/>
    </x:xf>
    <x:xf numFmtId="0" fontId="2" fillId="9" borderId="35" xfId="5" applyFill="1" applyBorder="1" applyAlignment="1" applyProtection="1">
      <x:alignment horizontal="center" vertical="center" shrinkToFit="1"/>
      <x:protection locked="0"/>
    </x:xf>
    <x:xf numFmtId="0" fontId="2" fillId="9" borderId="36" xfId="5" applyFill="1" applyBorder="1" applyAlignment="1" applyProtection="1">
      <x:alignment horizontal="center" vertical="center" shrinkToFit="1"/>
      <x:protection locked="0"/>
    </x:xf>
    <x:xf numFmtId="0" fontId="2" fillId="10" borderId="20" xfId="5" applyFill="1" applyBorder="1" applyAlignment="1" applyProtection="1">
      <x:alignment horizontal="center" vertical="center" shrinkToFit="1"/>
      <x:protection locked="0"/>
    </x:xf>
    <x:xf numFmtId="0" fontId="2" fillId="10" borderId="42" xfId="5" applyFill="1" applyBorder="1" applyAlignment="1" applyProtection="1">
      <x:alignment horizontal="center" vertical="center" shrinkToFit="1"/>
      <x:protection locked="0"/>
    </x:xf>
    <x:xf numFmtId="0" fontId="2" fillId="10" borderId="21" xfId="5" applyFill="1" applyBorder="1" applyAlignment="1" applyProtection="1">
      <x:alignment horizontal="center" vertical="center" shrinkToFit="1"/>
      <x:protection locked="0"/>
    </x:xf>
    <x:xf numFmtId="0" fontId="2" fillId="0" borderId="20" xfId="5" applyBorder="1" applyAlignment="1" applyProtection="1">
      <x:alignment horizontal="center" vertical="center" shrinkToFit="1"/>
      <x:protection locked="0"/>
    </x:xf>
    <x:xf numFmtId="0" fontId="2" fillId="0" borderId="42" xfId="5" applyBorder="1" applyAlignment="1" applyProtection="1">
      <x:alignment horizontal="center" vertical="center" shrinkToFit="1"/>
      <x:protection locked="0"/>
    </x:xf>
    <x:xf numFmtId="0" fontId="2" fillId="0" borderId="21" xfId="5" applyBorder="1" applyAlignment="1" applyProtection="1">
      <x:alignment horizontal="center" vertical="center" shrinkToFit="1"/>
      <x:protection locked="0"/>
    </x:xf>
    <x:xf numFmtId="0" fontId="2" fillId="0" borderId="49" xfId="5" applyBorder="1" applyAlignment="1" applyProtection="1">
      <x:alignment vertical="center" shrinkToFit="1"/>
      <x:protection locked="0"/>
    </x:xf>
    <x:xf numFmtId="0" fontId="2" fillId="0" borderId="45" xfId="5" applyBorder="1" applyAlignment="1" applyProtection="1">
      <x:alignment vertical="center" shrinkToFit="1"/>
      <x:protection locked="0"/>
    </x:xf>
    <x:xf numFmtId="0" fontId="2" fillId="0" borderId="34" xfId="5" applyBorder="1" applyAlignment="1" applyProtection="1">
      <x:alignment horizontal="center" vertical="center" shrinkToFit="1"/>
      <x:protection locked="0"/>
    </x:xf>
    <x:xf numFmtId="0" fontId="2" fillId="0" borderId="35" xfId="5" applyBorder="1" applyAlignment="1" applyProtection="1">
      <x:alignment horizontal="center" vertical="center" shrinkToFit="1"/>
      <x:protection locked="0"/>
    </x:xf>
    <x:xf numFmtId="0" fontId="2" fillId="0" borderId="36" xfId="5" applyBorder="1" applyAlignment="1" applyProtection="1">
      <x:alignment horizontal="center" vertical="center" shrinkToFit="1"/>
      <x:protection locked="0"/>
    </x:xf>
    <x:xf numFmtId="0" fontId="2" fillId="9" borderId="37" xfId="5" applyFill="1" applyBorder="1" applyAlignment="1" applyProtection="1">
      <x:alignment horizontal="center" vertical="center" shrinkToFit="1"/>
      <x:protection locked="0"/>
    </x:xf>
    <x:xf numFmtId="176" fontId="2" fillId="0" borderId="38" xfId="5" applyNumberFormat="1" applyBorder="1" applyAlignment="1" applyProtection="1">
      <x:alignment horizontal="center" vertical="center" shrinkToFit="1"/>
      <x:protection locked="0"/>
    </x:xf>
    <x:xf numFmtId="176" fontId="2" fillId="0" borderId="39" xfId="5" applyNumberFormat="1" applyBorder="1" applyAlignment="1" applyProtection="1">
      <x:alignment horizontal="center" vertical="center" shrinkToFit="1"/>
      <x:protection locked="0"/>
    </x:xf>
    <x:xf numFmtId="0" fontId="2" fillId="9" borderId="20" xfId="5" applyFill="1" applyBorder="1" applyAlignment="1" applyProtection="1">
      <x:alignment horizontal="center" vertical="center" shrinkToFit="1"/>
      <x:protection locked="0"/>
    </x:xf>
    <x:xf numFmtId="0" fontId="2" fillId="9" borderId="21" xfId="5" applyFill="1" applyBorder="1" applyAlignment="1" applyProtection="1">
      <x:alignment horizontal="center" vertical="center" shrinkToFit="1"/>
      <x:protection locked="0"/>
    </x:xf>
    <x:xf numFmtId="0" fontId="2" fillId="9" borderId="43" xfId="5" applyFill="1" applyBorder="1" applyAlignment="1" applyProtection="1">
      <x:alignment horizontal="center" vertical="center" shrinkToFit="1"/>
      <x:protection locked="0"/>
    </x:xf>
    <x:xf numFmtId="176" fontId="2" fillId="0" borderId="44" xfId="5" applyNumberFormat="1" applyBorder="1" applyAlignment="1" applyProtection="1">
      <x:alignment horizontal="center" vertical="center" shrinkToFit="1"/>
      <x:protection locked="0"/>
    </x:xf>
    <x:xf numFmtId="176" fontId="2" fillId="0" borderId="45" xfId="5" applyNumberFormat="1" applyBorder="1" applyAlignment="1" applyProtection="1">
      <x:alignment horizontal="center" vertical="center" shrinkToFit="1"/>
      <x:protection locked="0"/>
    </x:xf>
  </x:cellXfs>
  <x:cellStyles count="6">
    <x:cellStyle name="ハイパーリンク 2" xfId="3" xr:uid="{FFA24661-158A-4718-8CF6-D52FD5361E7A}"/>
    <x:cellStyle name="標準" xfId="0" builtinId="0"/>
    <x:cellStyle name="標準 2" xfId="1" xr:uid="{4657074A-3568-4023-9419-56AFB9978EDA}"/>
    <x:cellStyle name="標準 2 2" xfId="2" xr:uid="{97A765D3-BD21-4944-A932-E314E14B908D}"/>
    <x:cellStyle name="標準 6" xfId="5" xr:uid="{12CF2982-083F-4355-911D-C94496EA67CD}"/>
    <x:cellStyle name="標準_000830_住友化学" xfId="4" xr:uid="{070538B2-029E-42F4-8F33-A69605C66885}"/>
  </x:cellStyles>
  <x:dxfs count="2">
    <x:dxf>
      <x:font>
        <x:color theme="0"/>
      </x:font>
      <x:border>
        <x:left style="thin">
          <x:color auto="1"/>
        </x:left>
        <x:right style="thin">
          <x:color auto="1"/>
        </x:right>
        <x:top/>
        <x:bottom style="thin">
          <x:color auto="1"/>
        </x:bottom>
        <x:vertical/>
        <x:horizontal/>
      </x:border>
    </x:dxf>
    <x:dxf>
      <x:font>
        <x:color theme="0"/>
      </x:font>
      <x:border>
        <x:left style="thin">
          <x:color auto="1"/>
        </x:left>
        <x:right style="thin">
          <x:color auto="1"/>
        </x:right>
        <x:top/>
        <x:bottom style="thin">
          <x:color auto="1"/>
        </x:bottom>
        <x:vertical/>
        <x:horizontal/>
      </x:border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externalLink" Target="externalLinks/externalLink5.xml" Id="rId13" /><Relationship Type="http://schemas.openxmlformats.org/officeDocument/2006/relationships/styles" Target="styles.xml" Id="rId18" /><Relationship Type="http://schemas.openxmlformats.org/officeDocument/2006/relationships/worksheet" Target="worksheets/sheet3.xml" Id="rId3" /><Relationship Type="http://schemas.openxmlformats.org/officeDocument/2006/relationships/customXml" Target="../customXml/item1.xml" Id="rId21" /><Relationship Type="http://schemas.openxmlformats.org/officeDocument/2006/relationships/worksheet" Target="worksheets/sheet7.xml" Id="rId7" /><Relationship Type="http://schemas.openxmlformats.org/officeDocument/2006/relationships/externalLink" Target="externalLinks/externalLink4.xml" Id="rId12" /><Relationship Type="http://schemas.openxmlformats.org/officeDocument/2006/relationships/theme" Target="theme/theme1.xml" Id="rId17" /><Relationship Type="http://schemas.openxmlformats.org/officeDocument/2006/relationships/worksheet" Target="worksheets/sheet2.xml" Id="rId2" /><Relationship Type="http://schemas.openxmlformats.org/officeDocument/2006/relationships/externalLink" Target="externalLinks/externalLink8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externalLink" Target="externalLinks/externalLink3.xml" Id="rId11" /><Relationship Type="http://schemas.openxmlformats.org/officeDocument/2006/relationships/worksheet" Target="worksheets/sheet5.xml" Id="rId5" /><Relationship Type="http://schemas.openxmlformats.org/officeDocument/2006/relationships/externalLink" Target="externalLinks/externalLink7.xml" Id="rId15" /><Relationship Type="http://schemas.openxmlformats.org/officeDocument/2006/relationships/customXml" Target="../customXml/item3.xml" Id="rId23" /><Relationship Type="http://schemas.openxmlformats.org/officeDocument/2006/relationships/externalLink" Target="externalLinks/externalLink2.xml" Id="rId10" /><Relationship Type="http://schemas.openxmlformats.org/officeDocument/2006/relationships/sharedStrings" Target="sharedStrings.xml" Id="rId19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Relationship Type="http://schemas.openxmlformats.org/officeDocument/2006/relationships/externalLink" Target="externalLinks/externalLink6.xml" Id="rId14" /><Relationship Type="http://schemas.openxmlformats.org/officeDocument/2006/relationships/customXml" Target="../customXml/item2.xml" Id="rId22" /></Relationships>
</file>

<file path=xl/drawings/drawing1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6</xdr:col>
      <xdr:colOff>444236</xdr:colOff>
      <xdr:row>14</xdr:row>
      <xdr:rowOff>34685</xdr:rowOff>
    </xdr:from>
    <xdr:to>
      <xdr:col>6</xdr:col>
      <xdr:colOff>447977</xdr:colOff>
      <xdr:row>16</xdr:row>
      <xdr:rowOff>99787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C5E56646-AD8C-4F94-81B7-EF12C162661C}"/>
            </a:ext>
          </a:extLst>
        </xdr:cNvPr>
        <xdr:cNvCxnSpPr/>
      </xdr:nvCxnSpPr>
      <xdr:spPr>
        <a:xfrm>
          <a:off x="2566950" y="2084828"/>
          <a:ext cx="3741" cy="51867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253982</xdr:colOff>
      <xdr:row>19</xdr:row>
      <xdr:rowOff>45357</xdr:rowOff>
    </xdr:from>
    <xdr:to>
      <xdr:col>8</xdr:col>
      <xdr:colOff>336905</xdr:colOff>
      <xdr:row>23</xdr:row>
      <xdr:rowOff>24760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27D4A4ED-4CE9-4F24-8713-1E023CD15A7E}"/>
            </a:ext>
          </a:extLst>
        </xdr:cNvPr>
        <xdr:cNvSpPr/>
      </xdr:nvSpPr>
      <xdr:spPr>
        <a:xfrm>
          <a:off x="2376696" y="3002643"/>
          <a:ext cx="1389209" cy="88654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6</xdr:col>
      <xdr:colOff>244911</xdr:colOff>
      <xdr:row>31</xdr:row>
      <xdr:rowOff>72567</xdr:rowOff>
    </xdr:from>
    <xdr:to>
      <xdr:col>8</xdr:col>
      <xdr:colOff>336906</xdr:colOff>
      <xdr:row>35</xdr:row>
      <xdr:rowOff>51970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800DAC35-787D-4C2E-AE38-81E4668ABE64}"/>
            </a:ext>
          </a:extLst>
        </xdr:cNvPr>
        <xdr:cNvSpPr/>
      </xdr:nvSpPr>
      <xdr:spPr>
        <a:xfrm>
          <a:off x="2367625" y="5751281"/>
          <a:ext cx="1398281" cy="88654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5</xdr:col>
      <xdr:colOff>202270</xdr:colOff>
      <xdr:row>36</xdr:row>
      <xdr:rowOff>199575</xdr:rowOff>
    </xdr:from>
    <xdr:to>
      <xdr:col>7</xdr:col>
      <xdr:colOff>228577</xdr:colOff>
      <xdr:row>40</xdr:row>
      <xdr:rowOff>159766</xdr:rowOff>
    </xdr:to>
    <xdr:sp macro="" textlink="">
      <xdr:nvSpPr>
        <xdr:cNvPr id="17" name="円柱 16">
          <a:extLst>
            <a:ext uri="{FF2B5EF4-FFF2-40B4-BE49-F238E27FC236}">
              <a16:creationId xmlns:a16="http://schemas.microsoft.com/office/drawing/2014/main" id="{92C2B418-6A5F-49A6-B3D1-E656BE0E0B74}"/>
            </a:ext>
          </a:extLst>
        </xdr:cNvPr>
        <xdr:cNvSpPr/>
      </xdr:nvSpPr>
      <xdr:spPr>
        <a:xfrm>
          <a:off x="1581127" y="7012218"/>
          <a:ext cx="1414236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Combined data</a:t>
          </a:r>
        </a:p>
      </xdr:txBody>
    </xdr:sp>
    <xdr:clientData/>
  </xdr:twoCellAnchor>
  <xdr:twoCellAnchor>
    <xdr:from>
      <xdr:col>6</xdr:col>
      <xdr:colOff>299359</xdr:colOff>
      <xdr:row>43</xdr:row>
      <xdr:rowOff>9073</xdr:rowOff>
    </xdr:from>
    <xdr:to>
      <xdr:col>6</xdr:col>
      <xdr:colOff>303099</xdr:colOff>
      <xdr:row>45</xdr:row>
      <xdr:rowOff>74175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1C05A3DF-4517-4EB4-8F5F-558D5FACFDE8}"/>
            </a:ext>
          </a:extLst>
        </xdr:cNvPr>
        <xdr:cNvCxnSpPr/>
      </xdr:nvCxnSpPr>
      <xdr:spPr>
        <a:xfrm>
          <a:off x="2422073" y="8636002"/>
          <a:ext cx="3740" cy="51867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308411</xdr:colOff>
      <xdr:row>36</xdr:row>
      <xdr:rowOff>181429</xdr:rowOff>
    </xdr:from>
    <xdr:to>
      <xdr:col>9</xdr:col>
      <xdr:colOff>391869</xdr:colOff>
      <xdr:row>40</xdr:row>
      <xdr:rowOff>141620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EAAE7CDD-58D5-4B88-A8FF-FCA61E184836}"/>
            </a:ext>
          </a:extLst>
        </xdr:cNvPr>
        <xdr:cNvSpPr/>
      </xdr:nvSpPr>
      <xdr:spPr>
        <a:xfrm>
          <a:off x="3075197" y="6994072"/>
          <a:ext cx="1407886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 sent</a:t>
          </a:r>
        </a:p>
      </xdr:txBody>
    </xdr:sp>
    <xdr:clientData/>
  </xdr:twoCellAnchor>
  <xdr:twoCellAnchor>
    <xdr:from>
      <xdr:col>5</xdr:col>
      <xdr:colOff>172351</xdr:colOff>
      <xdr:row>48</xdr:row>
      <xdr:rowOff>63498</xdr:rowOff>
    </xdr:from>
    <xdr:to>
      <xdr:col>7</xdr:col>
      <xdr:colOff>192308</xdr:colOff>
      <xdr:row>52</xdr:row>
      <xdr:rowOff>23689</xdr:rowOff>
    </xdr:to>
    <xdr:sp macro="" textlink="">
      <xdr:nvSpPr>
        <xdr:cNvPr id="20" name="円柱 19">
          <a:extLst>
            <a:ext uri="{FF2B5EF4-FFF2-40B4-BE49-F238E27FC236}">
              <a16:creationId xmlns:a16="http://schemas.microsoft.com/office/drawing/2014/main" id="{D65E7578-D1E5-493E-90A1-96029F43DD69}"/>
            </a:ext>
          </a:extLst>
        </xdr:cNvPr>
        <xdr:cNvSpPr/>
      </xdr:nvSpPr>
      <xdr:spPr>
        <a:xfrm>
          <a:off x="1551208" y="9370784"/>
          <a:ext cx="1407886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Combined data</a:t>
          </a:r>
        </a:p>
      </xdr:txBody>
    </xdr:sp>
    <xdr:clientData/>
  </xdr:twoCellAnchor>
  <xdr:twoCellAnchor>
    <xdr:from>
      <xdr:col>7</xdr:col>
      <xdr:colOff>272142</xdr:colOff>
      <xdr:row>48</xdr:row>
      <xdr:rowOff>45352</xdr:rowOff>
    </xdr:from>
    <xdr:to>
      <xdr:col>9</xdr:col>
      <xdr:colOff>355600</xdr:colOff>
      <xdr:row>52</xdr:row>
      <xdr:rowOff>5543</xdr:rowOff>
    </xdr:to>
    <xdr:sp macro="" textlink="">
      <xdr:nvSpPr>
        <xdr:cNvPr id="22" name="円柱 21">
          <a:extLst>
            <a:ext uri="{FF2B5EF4-FFF2-40B4-BE49-F238E27FC236}">
              <a16:creationId xmlns:a16="http://schemas.microsoft.com/office/drawing/2014/main" id="{0F34B977-6295-4686-B414-0AE7CA2D3945}"/>
            </a:ext>
          </a:extLst>
        </xdr:cNvPr>
        <xdr:cNvSpPr/>
      </xdr:nvSpPr>
      <xdr:spPr>
        <a:xfrm>
          <a:off x="3038928" y="9352638"/>
          <a:ext cx="1407886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sent</a:t>
          </a:r>
        </a:p>
      </xdr:txBody>
    </xdr:sp>
    <xdr:clientData/>
  </xdr:twoCellAnchor>
  <xdr:twoCellAnchor>
    <xdr:from>
      <xdr:col>6</xdr:col>
      <xdr:colOff>181426</xdr:colOff>
      <xdr:row>61</xdr:row>
      <xdr:rowOff>9072</xdr:rowOff>
    </xdr:from>
    <xdr:to>
      <xdr:col>6</xdr:col>
      <xdr:colOff>185166</xdr:colOff>
      <xdr:row>63</xdr:row>
      <xdr:rowOff>74173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76477DA-C5EF-43AD-9EA4-A89C4C2B70E9}"/>
            </a:ext>
          </a:extLst>
        </xdr:cNvPr>
        <xdr:cNvCxnSpPr/>
      </xdr:nvCxnSpPr>
      <xdr:spPr>
        <a:xfrm>
          <a:off x="2304140" y="12781643"/>
          <a:ext cx="3740" cy="52774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163278</xdr:colOff>
      <xdr:row>55</xdr:row>
      <xdr:rowOff>18146</xdr:rowOff>
    </xdr:from>
    <xdr:to>
      <xdr:col>7</xdr:col>
      <xdr:colOff>183235</xdr:colOff>
      <xdr:row>58</xdr:row>
      <xdr:rowOff>205123</xdr:rowOff>
    </xdr:to>
    <xdr:sp macro="" textlink="">
      <xdr:nvSpPr>
        <xdr:cNvPr id="25" name="円柱 24">
          <a:extLst>
            <a:ext uri="{FF2B5EF4-FFF2-40B4-BE49-F238E27FC236}">
              <a16:creationId xmlns:a16="http://schemas.microsoft.com/office/drawing/2014/main" id="{07DA02AD-5205-4CF0-AF20-949C1FCBD11D}"/>
            </a:ext>
          </a:extLst>
        </xdr:cNvPr>
        <xdr:cNvSpPr/>
      </xdr:nvSpPr>
      <xdr:spPr>
        <a:xfrm>
          <a:off x="1542135" y="11366503"/>
          <a:ext cx="1407886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Combined data</a:t>
          </a:r>
          <a:r>
            <a:rPr kumimoji="1" lang="en-US" altLang="ja-JP" sz="1100"/>
            <a:t>(SEQ)</a:t>
          </a:r>
          <a:endParaRPr kumimoji="1" lang="ja-JP" altLang="en-US" sz="1100"/>
        </a:p>
      </xdr:txBody>
    </xdr:sp>
    <xdr:clientData/>
  </xdr:twoCellAnchor>
  <xdr:twoCellAnchor>
    <xdr:from>
      <xdr:col>7</xdr:col>
      <xdr:colOff>263069</xdr:colOff>
      <xdr:row>55</xdr:row>
      <xdr:rowOff>0</xdr:rowOff>
    </xdr:from>
    <xdr:to>
      <xdr:col>9</xdr:col>
      <xdr:colOff>346527</xdr:colOff>
      <xdr:row>58</xdr:row>
      <xdr:rowOff>186977</xdr:rowOff>
    </xdr:to>
    <xdr:sp macro="" textlink="">
      <xdr:nvSpPr>
        <xdr:cNvPr id="26" name="円柱 25">
          <a:extLst>
            <a:ext uri="{FF2B5EF4-FFF2-40B4-BE49-F238E27FC236}">
              <a16:creationId xmlns:a16="http://schemas.microsoft.com/office/drawing/2014/main" id="{C48D1C9D-0907-445E-8130-1159C7E8902B}"/>
            </a:ext>
          </a:extLst>
        </xdr:cNvPr>
        <xdr:cNvSpPr/>
      </xdr:nvSpPr>
      <xdr:spPr>
        <a:xfrm>
          <a:off x="3029855" y="11348357"/>
          <a:ext cx="1407886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sent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(SEQ)</a:t>
          </a:r>
          <a:endParaRPr kumimoji="1" lang="ja-JP" altLang="en-US" sz="1100"/>
        </a:p>
      </xdr:txBody>
    </xdr:sp>
    <xdr:clientData/>
  </xdr:twoCellAnchor>
  <xdr:twoCellAnchor>
    <xdr:from>
      <xdr:col>7</xdr:col>
      <xdr:colOff>208643</xdr:colOff>
      <xdr:row>52</xdr:row>
      <xdr:rowOff>108857</xdr:rowOff>
    </xdr:from>
    <xdr:to>
      <xdr:col>7</xdr:col>
      <xdr:colOff>212383</xdr:colOff>
      <xdr:row>54</xdr:row>
      <xdr:rowOff>173959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1DB57EE6-C366-4432-8888-A387722C862A}"/>
            </a:ext>
          </a:extLst>
        </xdr:cNvPr>
        <xdr:cNvCxnSpPr/>
      </xdr:nvCxnSpPr>
      <xdr:spPr>
        <a:xfrm>
          <a:off x="2975429" y="10776857"/>
          <a:ext cx="3740" cy="51867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217714</xdr:colOff>
      <xdr:row>64</xdr:row>
      <xdr:rowOff>36286</xdr:rowOff>
    </xdr:from>
    <xdr:to>
      <xdr:col>7</xdr:col>
      <xdr:colOff>237671</xdr:colOff>
      <xdr:row>67</xdr:row>
      <xdr:rowOff>223263</xdr:rowOff>
    </xdr:to>
    <xdr:sp macro="" textlink="">
      <xdr:nvSpPr>
        <xdr:cNvPr id="32" name="円柱 31">
          <a:extLst>
            <a:ext uri="{FF2B5EF4-FFF2-40B4-BE49-F238E27FC236}">
              <a16:creationId xmlns:a16="http://schemas.microsoft.com/office/drawing/2014/main" id="{D476553F-D3EA-4EBC-91FF-AD6D57AC63E6}"/>
            </a:ext>
          </a:extLst>
        </xdr:cNvPr>
        <xdr:cNvSpPr/>
      </xdr:nvSpPr>
      <xdr:spPr>
        <a:xfrm>
          <a:off x="1596571" y="13498286"/>
          <a:ext cx="1407886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Bound data</a:t>
          </a:r>
          <a:r>
            <a:rPr kumimoji="1" lang="en-US" altLang="ja-JP" sz="1100"/>
            <a:t>(SEQ)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281219</xdr:colOff>
      <xdr:row>70</xdr:row>
      <xdr:rowOff>27214</xdr:rowOff>
    </xdr:from>
    <xdr:to>
      <xdr:col>7</xdr:col>
      <xdr:colOff>553355</xdr:colOff>
      <xdr:row>74</xdr:row>
      <xdr:rowOff>170070</xdr:rowOff>
    </xdr:to>
    <xdr:sp macro="" textlink="">
      <xdr:nvSpPr>
        <xdr:cNvPr id="41" name="フローチャート: 判断 40">
          <a:extLst>
            <a:ext uri="{FF2B5EF4-FFF2-40B4-BE49-F238E27FC236}">
              <a16:creationId xmlns:a16="http://schemas.microsoft.com/office/drawing/2014/main" id="{94CFD03D-BDFE-4339-A308-D3DAC5F5D296}"/>
            </a:ext>
          </a:extLst>
        </xdr:cNvPr>
        <xdr:cNvSpPr/>
      </xdr:nvSpPr>
      <xdr:spPr>
        <a:xfrm>
          <a:off x="1660076" y="14849928"/>
          <a:ext cx="2013850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presence/absence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177800</xdr:colOff>
      <xdr:row>67</xdr:row>
      <xdr:rowOff>223263</xdr:rowOff>
    </xdr:from>
    <xdr:to>
      <xdr:col>6</xdr:col>
      <xdr:colOff>190501</xdr:colOff>
      <xdr:row>70</xdr:row>
      <xdr:rowOff>27214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13017491-4A18-4B75-9845-EECB223546C4}"/>
            </a:ext>
          </a:extLst>
        </xdr:cNvPr>
        <xdr:cNvCxnSpPr>
          <a:stCxn id="32" idx="3"/>
          <a:endCxn id="41" idx="0"/>
        </xdr:cNvCxnSpPr>
      </xdr:nvCxnSpPr>
      <xdr:spPr>
        <a:xfrm>
          <a:off x="2654300" y="14365620"/>
          <a:ext cx="12701" cy="48430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74</xdr:row>
      <xdr:rowOff>170070</xdr:rowOff>
    </xdr:from>
    <xdr:to>
      <xdr:col>6</xdr:col>
      <xdr:colOff>190501</xdr:colOff>
      <xdr:row>77</xdr:row>
      <xdr:rowOff>190500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910AF95D-7F33-4BCA-8F09-E2E56289D391}"/>
            </a:ext>
          </a:extLst>
        </xdr:cNvPr>
        <xdr:cNvCxnSpPr>
          <a:stCxn id="41" idx="2"/>
        </xdr:cNvCxnSpPr>
      </xdr:nvCxnSpPr>
      <xdr:spPr>
        <a:xfrm flipH="1">
          <a:off x="2667000" y="15899927"/>
          <a:ext cx="1" cy="700787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90696</xdr:colOff>
      <xdr:row>70</xdr:row>
      <xdr:rowOff>18143</xdr:rowOff>
    </xdr:from>
    <xdr:to>
      <xdr:col>17</xdr:col>
      <xdr:colOff>644053</xdr:colOff>
      <xdr:row>74</xdr:row>
      <xdr:rowOff>160999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206FCAE8-7B6E-4A8B-8501-A6BCB659B6BE}"/>
            </a:ext>
          </a:extLst>
        </xdr:cNvPr>
        <xdr:cNvSpPr/>
      </xdr:nvSpPr>
      <xdr:spPr>
        <a:xfrm>
          <a:off x="8155196" y="14840857"/>
          <a:ext cx="1877786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190500</xdr:colOff>
      <xdr:row>70</xdr:row>
      <xdr:rowOff>9072</xdr:rowOff>
    </xdr:from>
    <xdr:to>
      <xdr:col>24</xdr:col>
      <xdr:colOff>81643</xdr:colOff>
      <xdr:row>74</xdr:row>
      <xdr:rowOff>151928</xdr:rowOff>
    </xdr:to>
    <xdr:sp macro="" textlink="">
      <xdr:nvSpPr>
        <xdr:cNvPr id="64" name="フローチャート: 判断 63">
          <a:extLst>
            <a:ext uri="{FF2B5EF4-FFF2-40B4-BE49-F238E27FC236}">
              <a16:creationId xmlns:a16="http://schemas.microsoft.com/office/drawing/2014/main" id="{94736AA6-1F0D-474C-8ED7-D91660759256}"/>
            </a:ext>
          </a:extLst>
        </xdr:cNvPr>
        <xdr:cNvSpPr/>
      </xdr:nvSpPr>
      <xdr:spPr>
        <a:xfrm>
          <a:off x="11566071" y="14831786"/>
          <a:ext cx="1877786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553355</xdr:colOff>
      <xdr:row>72</xdr:row>
      <xdr:rowOff>89571</xdr:rowOff>
    </xdr:from>
    <xdr:to>
      <xdr:col>15</xdr:col>
      <xdr:colOff>90696</xdr:colOff>
      <xdr:row>72</xdr:row>
      <xdr:rowOff>98642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2EED4666-EFB6-4EC6-B6C9-42061ED1C0A4}"/>
            </a:ext>
          </a:extLst>
        </xdr:cNvPr>
        <xdr:cNvCxnSpPr>
          <a:stCxn id="41" idx="3"/>
          <a:endCxn id="19" idx="1"/>
        </xdr:cNvCxnSpPr>
      </xdr:nvCxnSpPr>
      <xdr:spPr>
        <a:xfrm flipV="1">
          <a:off x="3673926" y="15365857"/>
          <a:ext cx="4835056" cy="9071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367375</xdr:colOff>
      <xdr:row>74</xdr:row>
      <xdr:rowOff>160999</xdr:rowOff>
    </xdr:from>
    <xdr:to>
      <xdr:col>16</xdr:col>
      <xdr:colOff>381000</xdr:colOff>
      <xdr:row>82</xdr:row>
      <xdr:rowOff>199571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8037B13F-99FC-4A44-8214-B0192FB76EC6}"/>
            </a:ext>
          </a:extLst>
        </xdr:cNvPr>
        <xdr:cNvCxnSpPr>
          <a:stCxn id="19" idx="2"/>
        </xdr:cNvCxnSpPr>
      </xdr:nvCxnSpPr>
      <xdr:spPr>
        <a:xfrm>
          <a:off x="9094089" y="15890856"/>
          <a:ext cx="13625" cy="1852858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644053</xdr:colOff>
      <xdr:row>72</xdr:row>
      <xdr:rowOff>80500</xdr:rowOff>
    </xdr:from>
    <xdr:to>
      <xdr:col>21</xdr:col>
      <xdr:colOff>190500</xdr:colOff>
      <xdr:row>72</xdr:row>
      <xdr:rowOff>89571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F981F866-5714-40C1-89BD-05D9529EF38F}"/>
            </a:ext>
          </a:extLst>
        </xdr:cNvPr>
        <xdr:cNvCxnSpPr>
          <a:stCxn id="19" idx="3"/>
          <a:endCxn id="64" idx="1"/>
        </xdr:cNvCxnSpPr>
      </xdr:nvCxnSpPr>
      <xdr:spPr>
        <a:xfrm flipV="1">
          <a:off x="10032982" y="15356786"/>
          <a:ext cx="1533089" cy="9071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467178</xdr:colOff>
      <xdr:row>74</xdr:row>
      <xdr:rowOff>151928</xdr:rowOff>
    </xdr:from>
    <xdr:to>
      <xdr:col>22</xdr:col>
      <xdr:colOff>471714</xdr:colOff>
      <xdr:row>78</xdr:row>
      <xdr:rowOff>181429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40ACE944-141A-4788-884A-40609573A7F7}"/>
            </a:ext>
          </a:extLst>
        </xdr:cNvPr>
        <xdr:cNvCxnSpPr>
          <a:stCxn id="64" idx="2"/>
        </xdr:cNvCxnSpPr>
      </xdr:nvCxnSpPr>
      <xdr:spPr>
        <a:xfrm>
          <a:off x="12504964" y="15881785"/>
          <a:ext cx="4536" cy="93664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81643</xdr:colOff>
      <xdr:row>72</xdr:row>
      <xdr:rowOff>80500</xdr:rowOff>
    </xdr:from>
    <xdr:to>
      <xdr:col>25</xdr:col>
      <xdr:colOff>299357</xdr:colOff>
      <xdr:row>72</xdr:row>
      <xdr:rowOff>90714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D3476605-8DD1-40AC-87EE-3F94312EA5F2}"/>
            </a:ext>
          </a:extLst>
        </xdr:cNvPr>
        <xdr:cNvCxnSpPr>
          <a:cxnSpLocks/>
          <a:stCxn id="64" idx="3"/>
        </xdr:cNvCxnSpPr>
      </xdr:nvCxnSpPr>
      <xdr:spPr>
        <a:xfrm>
          <a:off x="13443857" y="15356786"/>
          <a:ext cx="879929" cy="1021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205643</xdr:colOff>
      <xdr:row>78</xdr:row>
      <xdr:rowOff>108857</xdr:rowOff>
    </xdr:from>
    <xdr:to>
      <xdr:col>7</xdr:col>
      <xdr:colOff>206923</xdr:colOff>
      <xdr:row>82</xdr:row>
      <xdr:rowOff>154962</xdr:rowOff>
    </xdr:to>
    <xdr:sp macro="" textlink="">
      <xdr:nvSpPr>
        <xdr:cNvPr id="84" name="円柱 83">
          <a:extLst>
            <a:ext uri="{FF2B5EF4-FFF2-40B4-BE49-F238E27FC236}">
              <a16:creationId xmlns:a16="http://schemas.microsoft.com/office/drawing/2014/main" id="{B63E8F46-C16D-4831-91A1-24E410406F2B}"/>
            </a:ext>
          </a:extLst>
        </xdr:cNvPr>
        <xdr:cNvSpPr/>
      </xdr:nvSpPr>
      <xdr:spPr>
        <a:xfrm>
          <a:off x="1584500" y="16745857"/>
          <a:ext cx="1389209" cy="95324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199571</xdr:colOff>
      <xdr:row>84</xdr:row>
      <xdr:rowOff>75775</xdr:rowOff>
    </xdr:from>
    <xdr:to>
      <xdr:col>7</xdr:col>
      <xdr:colOff>210456</xdr:colOff>
      <xdr:row>88</xdr:row>
      <xdr:rowOff>35968</xdr:rowOff>
    </xdr:to>
    <xdr:sp macro="" textlink="">
      <xdr:nvSpPr>
        <xdr:cNvPr id="85" name="円柱 84">
          <a:extLst>
            <a:ext uri="{FF2B5EF4-FFF2-40B4-BE49-F238E27FC236}">
              <a16:creationId xmlns:a16="http://schemas.microsoft.com/office/drawing/2014/main" id="{5A1A9881-7F03-4B88-AC57-7FBF12861F9E}"/>
            </a:ext>
          </a:extLst>
        </xdr:cNvPr>
        <xdr:cNvSpPr/>
      </xdr:nvSpPr>
      <xdr:spPr>
        <a:xfrm>
          <a:off x="1578428" y="18073489"/>
          <a:ext cx="1398814" cy="86733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6</xdr:col>
      <xdr:colOff>163285</xdr:colOff>
      <xdr:row>89</xdr:row>
      <xdr:rowOff>90714</xdr:rowOff>
    </xdr:from>
    <xdr:to>
      <xdr:col>6</xdr:col>
      <xdr:colOff>163286</xdr:colOff>
      <xdr:row>93</xdr:row>
      <xdr:rowOff>99783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E89607B3-8BF7-4E64-92B0-97CC71BE8AB2}"/>
            </a:ext>
          </a:extLst>
        </xdr:cNvPr>
        <xdr:cNvCxnSpPr>
          <a:endCxn id="88" idx="0"/>
        </xdr:cNvCxnSpPr>
      </xdr:nvCxnSpPr>
      <xdr:spPr>
        <a:xfrm flipH="1">
          <a:off x="2639785" y="19294928"/>
          <a:ext cx="1" cy="916212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326571</xdr:colOff>
      <xdr:row>93</xdr:row>
      <xdr:rowOff>99783</xdr:rowOff>
    </xdr:from>
    <xdr:to>
      <xdr:col>7</xdr:col>
      <xdr:colOff>453571</xdr:colOff>
      <xdr:row>98</xdr:row>
      <xdr:rowOff>15853</xdr:rowOff>
    </xdr:to>
    <xdr:sp macro="" textlink="">
      <xdr:nvSpPr>
        <xdr:cNvPr id="88" name="フローチャート: 判断 87">
          <a:extLst>
            <a:ext uri="{FF2B5EF4-FFF2-40B4-BE49-F238E27FC236}">
              <a16:creationId xmlns:a16="http://schemas.microsoft.com/office/drawing/2014/main" id="{3D88A49A-4C54-4B9E-8B0C-E07634EBA8C5}"/>
            </a:ext>
          </a:extLst>
        </xdr:cNvPr>
        <xdr:cNvSpPr/>
      </xdr:nvSpPr>
      <xdr:spPr>
        <a:xfrm>
          <a:off x="1705428" y="20211140"/>
          <a:ext cx="1868714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163285</xdr:colOff>
      <xdr:row>98</xdr:row>
      <xdr:rowOff>15853</xdr:rowOff>
    </xdr:from>
    <xdr:to>
      <xdr:col>6</xdr:col>
      <xdr:colOff>172357</xdr:colOff>
      <xdr:row>103</xdr:row>
      <xdr:rowOff>90714</xdr:rowOff>
    </xdr:to>
    <xdr:cxnSp macro="">
      <xdr:nvCxnSpPr>
        <xdr:cNvPr id="96" name="直線矢印コネクタ 95">
          <a:extLst>
            <a:ext uri="{FF2B5EF4-FFF2-40B4-BE49-F238E27FC236}">
              <a16:creationId xmlns:a16="http://schemas.microsoft.com/office/drawing/2014/main" id="{16468829-DF20-4967-9379-86A43340CC3C}"/>
            </a:ext>
          </a:extLst>
        </xdr:cNvPr>
        <xdr:cNvCxnSpPr>
          <a:cxnSpLocks/>
          <a:stCxn id="88" idx="2"/>
        </xdr:cNvCxnSpPr>
      </xdr:nvCxnSpPr>
      <xdr:spPr>
        <a:xfrm>
          <a:off x="2639785" y="21261139"/>
          <a:ext cx="9072" cy="120878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453571</xdr:colOff>
      <xdr:row>95</xdr:row>
      <xdr:rowOff>171212</xdr:rowOff>
    </xdr:from>
    <xdr:to>
      <xdr:col>21</xdr:col>
      <xdr:colOff>244929</xdr:colOff>
      <xdr:row>103</xdr:row>
      <xdr:rowOff>63500</xdr:rowOff>
    </xdr:to>
    <xdr:cxnSp macro="">
      <xdr:nvCxnSpPr>
        <xdr:cNvPr id="109" name="直線矢印コネクタ 34">
          <a:extLst>
            <a:ext uri="{FF2B5EF4-FFF2-40B4-BE49-F238E27FC236}">
              <a16:creationId xmlns:a16="http://schemas.microsoft.com/office/drawing/2014/main" id="{6FE7BADD-8206-41A2-A040-56369FD7F03B}"/>
            </a:ext>
          </a:extLst>
        </xdr:cNvPr>
        <xdr:cNvCxnSpPr>
          <a:stCxn id="88" idx="3"/>
        </xdr:cNvCxnSpPr>
      </xdr:nvCxnSpPr>
      <xdr:spPr>
        <a:xfrm>
          <a:off x="3574142" y="20736141"/>
          <a:ext cx="8744858" cy="1706573"/>
        </a:xfrm>
        <a:prstGeom prst="bentConnector3">
          <a:avLst>
            <a:gd name="adj1" fmla="val 100000"/>
          </a:avLst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544280</xdr:colOff>
      <xdr:row>106</xdr:row>
      <xdr:rowOff>99780</xdr:rowOff>
    </xdr:from>
    <xdr:to>
      <xdr:col>7</xdr:col>
      <xdr:colOff>564237</xdr:colOff>
      <xdr:row>110</xdr:row>
      <xdr:rowOff>59971</xdr:rowOff>
    </xdr:to>
    <xdr:sp macro="" textlink="">
      <xdr:nvSpPr>
        <xdr:cNvPr id="112" name="円柱 111">
          <a:extLst>
            <a:ext uri="{FF2B5EF4-FFF2-40B4-BE49-F238E27FC236}">
              <a16:creationId xmlns:a16="http://schemas.microsoft.com/office/drawing/2014/main" id="{871A1582-CA40-4666-B148-E2195DF93B67}"/>
            </a:ext>
          </a:extLst>
        </xdr:cNvPr>
        <xdr:cNvSpPr/>
      </xdr:nvSpPr>
      <xdr:spPr>
        <a:xfrm>
          <a:off x="2276923" y="23159351"/>
          <a:ext cx="1407885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 sent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(SEQ)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199562</xdr:colOff>
      <xdr:row>106</xdr:row>
      <xdr:rowOff>81644</xdr:rowOff>
    </xdr:from>
    <xdr:to>
      <xdr:col>22</xdr:col>
      <xdr:colOff>283019</xdr:colOff>
      <xdr:row>110</xdr:row>
      <xdr:rowOff>41835</xdr:rowOff>
    </xdr:to>
    <xdr:sp macro="" textlink="">
      <xdr:nvSpPr>
        <xdr:cNvPr id="113" name="円柱 112">
          <a:extLst>
            <a:ext uri="{FF2B5EF4-FFF2-40B4-BE49-F238E27FC236}">
              <a16:creationId xmlns:a16="http://schemas.microsoft.com/office/drawing/2014/main" id="{3E3F7A88-7984-4F55-8932-73104E8C4EC1}"/>
            </a:ext>
          </a:extLst>
        </xdr:cNvPr>
        <xdr:cNvSpPr/>
      </xdr:nvSpPr>
      <xdr:spPr>
        <a:xfrm>
          <a:off x="11611419" y="23141215"/>
          <a:ext cx="1407886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 sent</a:t>
          </a:r>
          <a:r>
            <a:rPr kumimoji="1" lang="en-US" altLang="ja-JP" sz="1100"/>
            <a:t>(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SEQ)</a:t>
          </a:r>
          <a:endParaRPr kumimoji="1" lang="ja-JP" altLang="en-US" sz="1100"/>
        </a:p>
      </xdr:txBody>
    </xdr:sp>
    <xdr:clientData/>
  </xdr:twoCellAnchor>
  <xdr:twoCellAnchor>
    <xdr:from>
      <xdr:col>5</xdr:col>
      <xdr:colOff>308424</xdr:colOff>
      <xdr:row>112</xdr:row>
      <xdr:rowOff>108851</xdr:rowOff>
    </xdr:from>
    <xdr:to>
      <xdr:col>8</xdr:col>
      <xdr:colOff>136067</xdr:colOff>
      <xdr:row>117</xdr:row>
      <xdr:rowOff>24922</xdr:rowOff>
    </xdr:to>
    <xdr:sp macro="" textlink="">
      <xdr:nvSpPr>
        <xdr:cNvPr id="114" name="フローチャート: 判断 113">
          <a:extLst>
            <a:ext uri="{FF2B5EF4-FFF2-40B4-BE49-F238E27FC236}">
              <a16:creationId xmlns:a16="http://schemas.microsoft.com/office/drawing/2014/main" id="{815EDBC5-264D-4E0B-9FD8-F903E8B9F11E}"/>
            </a:ext>
          </a:extLst>
        </xdr:cNvPr>
        <xdr:cNvSpPr/>
      </xdr:nvSpPr>
      <xdr:spPr>
        <a:xfrm>
          <a:off x="2041067" y="24529137"/>
          <a:ext cx="1877786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/>
            <a:t>Data presence/absence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503460</xdr:colOff>
      <xdr:row>110</xdr:row>
      <xdr:rowOff>59971</xdr:rowOff>
    </xdr:from>
    <xdr:to>
      <xdr:col>6</xdr:col>
      <xdr:colOff>504366</xdr:colOff>
      <xdr:row>112</xdr:row>
      <xdr:rowOff>108851</xdr:rowOff>
    </xdr:to>
    <xdr:cxnSp macro="">
      <xdr:nvCxnSpPr>
        <xdr:cNvPr id="115" name="直線矢印コネクタ 114">
          <a:extLst>
            <a:ext uri="{FF2B5EF4-FFF2-40B4-BE49-F238E27FC236}">
              <a16:creationId xmlns:a16="http://schemas.microsoft.com/office/drawing/2014/main" id="{2714E794-06A7-45F0-9B02-724E2C66F7CF}"/>
            </a:ext>
          </a:extLst>
        </xdr:cNvPr>
        <xdr:cNvCxnSpPr>
          <a:cxnSpLocks/>
          <a:stCxn id="112" idx="3"/>
          <a:endCxn id="114" idx="0"/>
        </xdr:cNvCxnSpPr>
      </xdr:nvCxnSpPr>
      <xdr:spPr>
        <a:xfrm flipH="1">
          <a:off x="2979960" y="24026685"/>
          <a:ext cx="906" cy="502452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625924</xdr:colOff>
      <xdr:row>112</xdr:row>
      <xdr:rowOff>43003</xdr:rowOff>
    </xdr:from>
    <xdr:to>
      <xdr:col>22</xdr:col>
      <xdr:colOff>517067</xdr:colOff>
      <xdr:row>116</xdr:row>
      <xdr:rowOff>185859</xdr:rowOff>
    </xdr:to>
    <xdr:sp macro="" textlink="">
      <xdr:nvSpPr>
        <xdr:cNvPr id="118" name="フローチャート: 判断 117">
          <a:extLst>
            <a:ext uri="{FF2B5EF4-FFF2-40B4-BE49-F238E27FC236}">
              <a16:creationId xmlns:a16="http://schemas.microsoft.com/office/drawing/2014/main" id="{557312E9-4252-4EC1-AD50-AA2A60329472}"/>
            </a:ext>
          </a:extLst>
        </xdr:cNvPr>
        <xdr:cNvSpPr/>
      </xdr:nvSpPr>
      <xdr:spPr>
        <a:xfrm>
          <a:off x="11316336" y="24808003"/>
          <a:ext cx="1863378" cy="106920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/>
            <a:t>Data availability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241291</xdr:colOff>
      <xdr:row>110</xdr:row>
      <xdr:rowOff>41835</xdr:rowOff>
    </xdr:from>
    <xdr:to>
      <xdr:col>21</xdr:col>
      <xdr:colOff>242790</xdr:colOff>
      <xdr:row>112</xdr:row>
      <xdr:rowOff>43003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12C0D284-7230-4898-8A04-F426F6D616B2}"/>
            </a:ext>
          </a:extLst>
        </xdr:cNvPr>
        <xdr:cNvCxnSpPr>
          <a:cxnSpLocks/>
          <a:stCxn id="113" idx="3"/>
          <a:endCxn id="118" idx="0"/>
        </xdr:cNvCxnSpPr>
      </xdr:nvCxnSpPr>
      <xdr:spPr>
        <a:xfrm>
          <a:off x="12246526" y="24343659"/>
          <a:ext cx="1499" cy="46434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498929</xdr:colOff>
      <xdr:row>117</xdr:row>
      <xdr:rowOff>24922</xdr:rowOff>
    </xdr:from>
    <xdr:to>
      <xdr:col>6</xdr:col>
      <xdr:colOff>503460</xdr:colOff>
      <xdr:row>125</xdr:row>
      <xdr:rowOff>190499</xdr:rowOff>
    </xdr:to>
    <xdr:cxnSp macro="">
      <xdr:nvCxnSpPr>
        <xdr:cNvPr id="138" name="直線矢印コネクタ 137">
          <a:extLst>
            <a:ext uri="{FF2B5EF4-FFF2-40B4-BE49-F238E27FC236}">
              <a16:creationId xmlns:a16="http://schemas.microsoft.com/office/drawing/2014/main" id="{AB3CD1CF-6156-4CC2-8541-F1A91D4F3558}"/>
            </a:ext>
          </a:extLst>
        </xdr:cNvPr>
        <xdr:cNvCxnSpPr>
          <a:cxnSpLocks/>
          <a:stCxn id="114" idx="2"/>
        </xdr:cNvCxnSpPr>
      </xdr:nvCxnSpPr>
      <xdr:spPr>
        <a:xfrm flipH="1">
          <a:off x="2975429" y="25579136"/>
          <a:ext cx="4531" cy="204336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240389</xdr:colOff>
      <xdr:row>116</xdr:row>
      <xdr:rowOff>185859</xdr:rowOff>
    </xdr:from>
    <xdr:to>
      <xdr:col>21</xdr:col>
      <xdr:colOff>244929</xdr:colOff>
      <xdr:row>125</xdr:row>
      <xdr:rowOff>93915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0989CC6D-7D4B-4A70-BF26-9A0C19F62893}"/>
            </a:ext>
          </a:extLst>
        </xdr:cNvPr>
        <xdr:cNvCxnSpPr>
          <a:cxnSpLocks/>
          <a:stCxn id="118" idx="2"/>
        </xdr:cNvCxnSpPr>
      </xdr:nvCxnSpPr>
      <xdr:spPr>
        <a:xfrm>
          <a:off x="12245624" y="25877212"/>
          <a:ext cx="4540" cy="2007291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589636</xdr:colOff>
      <xdr:row>112</xdr:row>
      <xdr:rowOff>45357</xdr:rowOff>
    </xdr:from>
    <xdr:to>
      <xdr:col>27</xdr:col>
      <xdr:colOff>480779</xdr:colOff>
      <xdr:row>116</xdr:row>
      <xdr:rowOff>188213</xdr:rowOff>
    </xdr:to>
    <xdr:sp macro="" textlink="">
      <xdr:nvSpPr>
        <xdr:cNvPr id="143" name="フローチャート: 判断 142">
          <a:extLst>
            <a:ext uri="{FF2B5EF4-FFF2-40B4-BE49-F238E27FC236}">
              <a16:creationId xmlns:a16="http://schemas.microsoft.com/office/drawing/2014/main" id="{05CAE693-6E7C-400B-98B7-37613F30E8D0}"/>
            </a:ext>
          </a:extLst>
        </xdr:cNvPr>
        <xdr:cNvSpPr/>
      </xdr:nvSpPr>
      <xdr:spPr>
        <a:xfrm>
          <a:off x="14650350" y="24465643"/>
          <a:ext cx="1877786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517067</xdr:colOff>
      <xdr:row>114</xdr:row>
      <xdr:rowOff>114432</xdr:rowOff>
    </xdr:from>
    <xdr:to>
      <xdr:col>24</xdr:col>
      <xdr:colOff>589636</xdr:colOff>
      <xdr:row>114</xdr:row>
      <xdr:rowOff>116786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73985EDD-73AA-4001-9EA4-7869D304440F}"/>
            </a:ext>
          </a:extLst>
        </xdr:cNvPr>
        <xdr:cNvCxnSpPr>
          <a:cxnSpLocks/>
          <a:stCxn id="118" idx="3"/>
          <a:endCxn id="143" idx="1"/>
        </xdr:cNvCxnSpPr>
      </xdr:nvCxnSpPr>
      <xdr:spPr>
        <a:xfrm>
          <a:off x="13179714" y="25342608"/>
          <a:ext cx="1387393" cy="235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204100</xdr:colOff>
      <xdr:row>116</xdr:row>
      <xdr:rowOff>188213</xdr:rowOff>
    </xdr:from>
    <xdr:to>
      <xdr:col>26</xdr:col>
      <xdr:colOff>208643</xdr:colOff>
      <xdr:row>120</xdr:row>
      <xdr:rowOff>154215</xdr:rowOff>
    </xdr:to>
    <xdr:cxnSp macro="">
      <xdr:nvCxnSpPr>
        <xdr:cNvPr id="150" name="直線矢印コネクタ 149">
          <a:extLst>
            <a:ext uri="{FF2B5EF4-FFF2-40B4-BE49-F238E27FC236}">
              <a16:creationId xmlns:a16="http://schemas.microsoft.com/office/drawing/2014/main" id="{D00AA157-977B-48D5-BF5E-D6DDF0D32F92}"/>
            </a:ext>
          </a:extLst>
        </xdr:cNvPr>
        <xdr:cNvCxnSpPr>
          <a:cxnSpLocks/>
          <a:stCxn id="143" idx="2"/>
        </xdr:cNvCxnSpPr>
      </xdr:nvCxnSpPr>
      <xdr:spPr>
        <a:xfrm>
          <a:off x="15589243" y="25515642"/>
          <a:ext cx="4543" cy="87314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562438</xdr:colOff>
      <xdr:row>112</xdr:row>
      <xdr:rowOff>99794</xdr:rowOff>
    </xdr:from>
    <xdr:to>
      <xdr:col>13</xdr:col>
      <xdr:colOff>453581</xdr:colOff>
      <xdr:row>117</xdr:row>
      <xdr:rowOff>15865</xdr:rowOff>
    </xdr:to>
    <xdr:sp macro="" textlink="">
      <xdr:nvSpPr>
        <xdr:cNvPr id="153" name="フローチャート: 判断 152">
          <a:extLst>
            <a:ext uri="{FF2B5EF4-FFF2-40B4-BE49-F238E27FC236}">
              <a16:creationId xmlns:a16="http://schemas.microsoft.com/office/drawing/2014/main" id="{DB861878-AFF4-493E-9337-79B0C620E1BE}"/>
            </a:ext>
          </a:extLst>
        </xdr:cNvPr>
        <xdr:cNvSpPr/>
      </xdr:nvSpPr>
      <xdr:spPr>
        <a:xfrm>
          <a:off x="5669652" y="24520080"/>
          <a:ext cx="1877786" cy="1049999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136067</xdr:colOff>
      <xdr:row>114</xdr:row>
      <xdr:rowOff>171223</xdr:rowOff>
    </xdr:from>
    <xdr:to>
      <xdr:col>10</xdr:col>
      <xdr:colOff>562438</xdr:colOff>
      <xdr:row>114</xdr:row>
      <xdr:rowOff>180280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FDF25DBE-D381-401B-8CDB-8E152CA92ACE}"/>
            </a:ext>
          </a:extLst>
        </xdr:cNvPr>
        <xdr:cNvCxnSpPr>
          <a:cxnSpLocks/>
          <a:stCxn id="114" idx="3"/>
          <a:endCxn id="153" idx="1"/>
        </xdr:cNvCxnSpPr>
      </xdr:nvCxnSpPr>
      <xdr:spPr>
        <a:xfrm flipV="1">
          <a:off x="3918853" y="25045080"/>
          <a:ext cx="1750799" cy="9057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176902</xdr:colOff>
      <xdr:row>117</xdr:row>
      <xdr:rowOff>15865</xdr:rowOff>
    </xdr:from>
    <xdr:to>
      <xdr:col>12</xdr:col>
      <xdr:colOff>181428</xdr:colOff>
      <xdr:row>119</xdr:row>
      <xdr:rowOff>154214</xdr:rowOff>
    </xdr:to>
    <xdr:cxnSp macro="">
      <xdr:nvCxnSpPr>
        <xdr:cNvPr id="160" name="直線矢印コネクタ 159">
          <a:extLst>
            <a:ext uri="{FF2B5EF4-FFF2-40B4-BE49-F238E27FC236}">
              <a16:creationId xmlns:a16="http://schemas.microsoft.com/office/drawing/2014/main" id="{72718761-F5DA-422E-950C-D82112624AC8}"/>
            </a:ext>
          </a:extLst>
        </xdr:cNvPr>
        <xdr:cNvCxnSpPr>
          <a:cxnSpLocks/>
          <a:stCxn id="153" idx="2"/>
        </xdr:cNvCxnSpPr>
      </xdr:nvCxnSpPr>
      <xdr:spPr>
        <a:xfrm>
          <a:off x="6608545" y="25570079"/>
          <a:ext cx="4526" cy="591921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142141</xdr:colOff>
      <xdr:row>173</xdr:row>
      <xdr:rowOff>27214</xdr:rowOff>
    </xdr:from>
    <xdr:to>
      <xdr:col>6</xdr:col>
      <xdr:colOff>433706</xdr:colOff>
      <xdr:row>177</xdr:row>
      <xdr:rowOff>73320</xdr:rowOff>
    </xdr:to>
    <xdr:sp macro="" textlink="">
      <xdr:nvSpPr>
        <xdr:cNvPr id="166" name="円柱 165">
          <a:extLst>
            <a:ext uri="{FF2B5EF4-FFF2-40B4-BE49-F238E27FC236}">
              <a16:creationId xmlns:a16="http://schemas.microsoft.com/office/drawing/2014/main" id="{7E273961-F74F-4912-9463-C262E6FEE75A}"/>
            </a:ext>
          </a:extLst>
        </xdr:cNvPr>
        <xdr:cNvSpPr/>
      </xdr:nvSpPr>
      <xdr:spPr>
        <a:xfrm>
          <a:off x="1520998" y="36657643"/>
          <a:ext cx="1389208" cy="953248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4</xdr:col>
      <xdr:colOff>181425</xdr:colOff>
      <xdr:row>178</xdr:row>
      <xdr:rowOff>184633</xdr:rowOff>
    </xdr:from>
    <xdr:to>
      <xdr:col>6</xdr:col>
      <xdr:colOff>482595</xdr:colOff>
      <xdr:row>182</xdr:row>
      <xdr:rowOff>144826</xdr:rowOff>
    </xdr:to>
    <xdr:sp macro="" textlink="">
      <xdr:nvSpPr>
        <xdr:cNvPr id="167" name="円柱 166">
          <a:extLst>
            <a:ext uri="{FF2B5EF4-FFF2-40B4-BE49-F238E27FC236}">
              <a16:creationId xmlns:a16="http://schemas.microsoft.com/office/drawing/2014/main" id="{DA990681-5F59-4DF7-B660-DC945DBBC284}"/>
            </a:ext>
          </a:extLst>
        </xdr:cNvPr>
        <xdr:cNvSpPr/>
      </xdr:nvSpPr>
      <xdr:spPr>
        <a:xfrm>
          <a:off x="1560282" y="37948990"/>
          <a:ext cx="1398813" cy="86733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6</xdr:col>
      <xdr:colOff>500531</xdr:colOff>
      <xdr:row>136</xdr:row>
      <xdr:rowOff>166486</xdr:rowOff>
    </xdr:from>
    <xdr:to>
      <xdr:col>6</xdr:col>
      <xdr:colOff>501064</xdr:colOff>
      <xdr:row>141</xdr:row>
      <xdr:rowOff>2132</xdr:rowOff>
    </xdr:to>
    <xdr:cxnSp macro="">
      <xdr:nvCxnSpPr>
        <xdr:cNvPr id="168" name="直線矢印コネクタ 167">
          <a:extLst>
            <a:ext uri="{FF2B5EF4-FFF2-40B4-BE49-F238E27FC236}">
              <a16:creationId xmlns:a16="http://schemas.microsoft.com/office/drawing/2014/main" id="{9B3FC74C-5ED7-48A9-883A-6ABBDBB966FE}"/>
            </a:ext>
          </a:extLst>
        </xdr:cNvPr>
        <xdr:cNvCxnSpPr>
          <a:cxnSpLocks/>
          <a:endCxn id="172" idx="0"/>
        </xdr:cNvCxnSpPr>
      </xdr:nvCxnSpPr>
      <xdr:spPr>
        <a:xfrm>
          <a:off x="2965825" y="30504545"/>
          <a:ext cx="533" cy="993587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501065</xdr:colOff>
      <xdr:row>124</xdr:row>
      <xdr:rowOff>136071</xdr:rowOff>
    </xdr:from>
    <xdr:to>
      <xdr:col>12</xdr:col>
      <xdr:colOff>217715</xdr:colOff>
      <xdr:row>141</xdr:row>
      <xdr:rowOff>2131</xdr:rowOff>
    </xdr:to>
    <xdr:cxnSp macro="">
      <xdr:nvCxnSpPr>
        <xdr:cNvPr id="169" name="直線矢印コネクタ 34">
          <a:extLst>
            <a:ext uri="{FF2B5EF4-FFF2-40B4-BE49-F238E27FC236}">
              <a16:creationId xmlns:a16="http://schemas.microsoft.com/office/drawing/2014/main" id="{B2372362-782B-4F36-B783-EA2B40BE4A5B}"/>
            </a:ext>
          </a:extLst>
        </xdr:cNvPr>
        <xdr:cNvCxnSpPr>
          <a:stCxn id="241" idx="4"/>
          <a:endCxn id="172" idx="0"/>
        </xdr:cNvCxnSpPr>
      </xdr:nvCxnSpPr>
      <xdr:spPr>
        <a:xfrm rot="5400000">
          <a:off x="2887918" y="27766041"/>
          <a:ext cx="3810531" cy="3653650"/>
        </a:xfrm>
        <a:prstGeom prst="bentConnector3">
          <a:avLst>
            <a:gd name="adj1" fmla="val 86466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358589</xdr:colOff>
      <xdr:row>141</xdr:row>
      <xdr:rowOff>2132</xdr:rowOff>
    </xdr:from>
    <xdr:to>
      <xdr:col>6</xdr:col>
      <xdr:colOff>643539</xdr:colOff>
      <xdr:row>141</xdr:row>
      <xdr:rowOff>179294</xdr:rowOff>
    </xdr:to>
    <xdr:sp macro="" textlink="">
      <xdr:nvSpPr>
        <xdr:cNvPr id="172" name="フローチャート: 結合子 171">
          <a:extLst>
            <a:ext uri="{FF2B5EF4-FFF2-40B4-BE49-F238E27FC236}">
              <a16:creationId xmlns:a16="http://schemas.microsoft.com/office/drawing/2014/main" id="{22FAD3B0-CED9-4485-BF13-298276B72CE2}"/>
            </a:ext>
          </a:extLst>
        </xdr:cNvPr>
        <xdr:cNvSpPr/>
      </xdr:nvSpPr>
      <xdr:spPr>
        <a:xfrm>
          <a:off x="2823883" y="31498132"/>
          <a:ext cx="284950" cy="177162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81643</xdr:colOff>
      <xdr:row>123</xdr:row>
      <xdr:rowOff>0</xdr:rowOff>
    </xdr:from>
    <xdr:to>
      <xdr:col>12</xdr:col>
      <xdr:colOff>244928</xdr:colOff>
      <xdr:row>123</xdr:row>
      <xdr:rowOff>117929</xdr:rowOff>
    </xdr:to>
    <xdr:sp macro="" textlink="">
      <xdr:nvSpPr>
        <xdr:cNvPr id="178" name="フローチャート: 結合子 177">
          <a:extLst>
            <a:ext uri="{FF2B5EF4-FFF2-40B4-BE49-F238E27FC236}">
              <a16:creationId xmlns:a16="http://schemas.microsoft.com/office/drawing/2014/main" id="{E48544E5-405F-41AB-9A29-C86381D5B5B6}"/>
            </a:ext>
          </a:extLst>
        </xdr:cNvPr>
        <xdr:cNvSpPr/>
      </xdr:nvSpPr>
      <xdr:spPr>
        <a:xfrm>
          <a:off x="6159500" y="26842357"/>
          <a:ext cx="163285" cy="117929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54426</xdr:colOff>
      <xdr:row>130</xdr:row>
      <xdr:rowOff>9072</xdr:rowOff>
    </xdr:from>
    <xdr:to>
      <xdr:col>20</xdr:col>
      <xdr:colOff>217711</xdr:colOff>
      <xdr:row>130</xdr:row>
      <xdr:rowOff>136072</xdr:rowOff>
    </xdr:to>
    <xdr:sp macro="" textlink="">
      <xdr:nvSpPr>
        <xdr:cNvPr id="185" name="フローチャート: 結合子 184">
          <a:extLst>
            <a:ext uri="{FF2B5EF4-FFF2-40B4-BE49-F238E27FC236}">
              <a16:creationId xmlns:a16="http://schemas.microsoft.com/office/drawing/2014/main" id="{1F10D9B3-7903-4FAA-9B8B-1DE6340AF595}"/>
            </a:ext>
          </a:extLst>
        </xdr:cNvPr>
        <xdr:cNvSpPr/>
      </xdr:nvSpPr>
      <xdr:spPr>
        <a:xfrm>
          <a:off x="11466283" y="28538715"/>
          <a:ext cx="163285" cy="127000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26</xdr:col>
      <xdr:colOff>244928</xdr:colOff>
      <xdr:row>124</xdr:row>
      <xdr:rowOff>126999</xdr:rowOff>
    </xdr:from>
    <xdr:to>
      <xdr:col>26</xdr:col>
      <xdr:colOff>408213</xdr:colOff>
      <xdr:row>125</xdr:row>
      <xdr:rowOff>-1</xdr:rowOff>
    </xdr:to>
    <xdr:sp macro="" textlink="">
      <xdr:nvSpPr>
        <xdr:cNvPr id="191" name="フローチャート: 結合子 190">
          <a:extLst>
            <a:ext uri="{FF2B5EF4-FFF2-40B4-BE49-F238E27FC236}">
              <a16:creationId xmlns:a16="http://schemas.microsoft.com/office/drawing/2014/main" id="{0D8985F9-8630-43D8-A1DE-05E7125FC2A4}"/>
            </a:ext>
          </a:extLst>
        </xdr:cNvPr>
        <xdr:cNvSpPr/>
      </xdr:nvSpPr>
      <xdr:spPr>
        <a:xfrm>
          <a:off x="15630071" y="27241499"/>
          <a:ext cx="163285" cy="117929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501064</xdr:colOff>
      <xdr:row>114</xdr:row>
      <xdr:rowOff>173624</xdr:rowOff>
    </xdr:from>
    <xdr:to>
      <xdr:col>13</xdr:col>
      <xdr:colOff>453581</xdr:colOff>
      <xdr:row>141</xdr:row>
      <xdr:rowOff>2132</xdr:rowOff>
    </xdr:to>
    <xdr:cxnSp macro="">
      <xdr:nvCxnSpPr>
        <xdr:cNvPr id="195" name="直線矢印コネクタ 34">
          <a:extLst>
            <a:ext uri="{FF2B5EF4-FFF2-40B4-BE49-F238E27FC236}">
              <a16:creationId xmlns:a16="http://schemas.microsoft.com/office/drawing/2014/main" id="{5460E873-BDB7-42DF-8E7B-115DF77EB0A0}"/>
            </a:ext>
          </a:extLst>
        </xdr:cNvPr>
        <xdr:cNvCxnSpPr>
          <a:stCxn id="153" idx="3"/>
          <a:endCxn id="172" idx="0"/>
        </xdr:cNvCxnSpPr>
      </xdr:nvCxnSpPr>
      <xdr:spPr>
        <a:xfrm flipH="1">
          <a:off x="2966358" y="25401800"/>
          <a:ext cx="4546929" cy="6096332"/>
        </a:xfrm>
        <a:prstGeom prst="bentConnector4">
          <a:avLst>
            <a:gd name="adj1" fmla="val -53496"/>
            <a:gd name="adj2" fmla="val 91534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275444</xdr:colOff>
      <xdr:row>114</xdr:row>
      <xdr:rowOff>116786</xdr:rowOff>
    </xdr:from>
    <xdr:to>
      <xdr:col>27</xdr:col>
      <xdr:colOff>480779</xdr:colOff>
      <xdr:row>140</xdr:row>
      <xdr:rowOff>153335</xdr:rowOff>
    </xdr:to>
    <xdr:cxnSp macro="">
      <xdr:nvCxnSpPr>
        <xdr:cNvPr id="200" name="直線矢印コネクタ 34">
          <a:extLst>
            <a:ext uri="{FF2B5EF4-FFF2-40B4-BE49-F238E27FC236}">
              <a16:creationId xmlns:a16="http://schemas.microsoft.com/office/drawing/2014/main" id="{A03E1C0F-F891-469E-A7EC-17FCC7938C3B}"/>
            </a:ext>
          </a:extLst>
        </xdr:cNvPr>
        <xdr:cNvCxnSpPr>
          <a:stCxn id="143" idx="3"/>
          <a:endCxn id="243" idx="7"/>
        </xdr:cNvCxnSpPr>
      </xdr:nvCxnSpPr>
      <xdr:spPr>
        <a:xfrm flipH="1">
          <a:off x="12349515" y="24990643"/>
          <a:ext cx="4178621" cy="6078121"/>
        </a:xfrm>
        <a:prstGeom prst="bentConnector4">
          <a:avLst>
            <a:gd name="adj1" fmla="val -58038"/>
            <a:gd name="adj2" fmla="val 92928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154214</xdr:colOff>
      <xdr:row>154</xdr:row>
      <xdr:rowOff>145142</xdr:rowOff>
    </xdr:from>
    <xdr:to>
      <xdr:col>10</xdr:col>
      <xdr:colOff>218994</xdr:colOff>
      <xdr:row>158</xdr:row>
      <xdr:rowOff>124545</xdr:rowOff>
    </xdr:to>
    <xdr:sp macro="" textlink="">
      <xdr:nvSpPr>
        <xdr:cNvPr id="209" name="円柱 208">
          <a:extLst>
            <a:ext uri="{FF2B5EF4-FFF2-40B4-BE49-F238E27FC236}">
              <a16:creationId xmlns:a16="http://schemas.microsoft.com/office/drawing/2014/main" id="{51B3796C-7EC9-4B9A-B3AF-9CF5AC457445}"/>
            </a:ext>
          </a:extLst>
        </xdr:cNvPr>
        <xdr:cNvSpPr/>
      </xdr:nvSpPr>
      <xdr:spPr>
        <a:xfrm>
          <a:off x="3583214" y="33564285"/>
          <a:ext cx="1389209" cy="88654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5</xdr:col>
      <xdr:colOff>480776</xdr:colOff>
      <xdr:row>143</xdr:row>
      <xdr:rowOff>181429</xdr:rowOff>
    </xdr:from>
    <xdr:to>
      <xdr:col>7</xdr:col>
      <xdr:colOff>507083</xdr:colOff>
      <xdr:row>147</xdr:row>
      <xdr:rowOff>141620</xdr:rowOff>
    </xdr:to>
    <xdr:sp macro="" textlink="">
      <xdr:nvSpPr>
        <xdr:cNvPr id="210" name="円柱 209">
          <a:extLst>
            <a:ext uri="{FF2B5EF4-FFF2-40B4-BE49-F238E27FC236}">
              <a16:creationId xmlns:a16="http://schemas.microsoft.com/office/drawing/2014/main" id="{362D0C17-B109-41C7-82D4-1EDBD1941267}"/>
            </a:ext>
          </a:extLst>
        </xdr:cNvPr>
        <xdr:cNvSpPr/>
      </xdr:nvSpPr>
      <xdr:spPr>
        <a:xfrm>
          <a:off x="1859633" y="31115000"/>
          <a:ext cx="1414236" cy="876406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Merged data</a:t>
          </a:r>
        </a:p>
      </xdr:txBody>
    </xdr:sp>
    <xdr:clientData/>
  </xdr:twoCellAnchor>
  <xdr:twoCellAnchor>
    <xdr:from>
      <xdr:col>5</xdr:col>
      <xdr:colOff>480775</xdr:colOff>
      <xdr:row>149</xdr:row>
      <xdr:rowOff>18142</xdr:rowOff>
    </xdr:from>
    <xdr:to>
      <xdr:col>7</xdr:col>
      <xdr:colOff>507082</xdr:colOff>
      <xdr:row>152</xdr:row>
      <xdr:rowOff>205119</xdr:rowOff>
    </xdr:to>
    <xdr:sp macro="" textlink="">
      <xdr:nvSpPr>
        <xdr:cNvPr id="211" name="円柱 210">
          <a:extLst>
            <a:ext uri="{FF2B5EF4-FFF2-40B4-BE49-F238E27FC236}">
              <a16:creationId xmlns:a16="http://schemas.microsoft.com/office/drawing/2014/main" id="{341A100E-20BE-42B7-834F-852D71285779}"/>
            </a:ext>
          </a:extLst>
        </xdr:cNvPr>
        <xdr:cNvSpPr/>
      </xdr:nvSpPr>
      <xdr:spPr>
        <a:xfrm>
          <a:off x="1859632" y="32321499"/>
          <a:ext cx="1414236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Merged data</a:t>
          </a:r>
        </a:p>
      </xdr:txBody>
    </xdr:sp>
    <xdr:clientData/>
  </xdr:twoCellAnchor>
  <xdr:twoCellAnchor>
    <xdr:from>
      <xdr:col>6</xdr:col>
      <xdr:colOff>444036</xdr:colOff>
      <xdr:row>147</xdr:row>
      <xdr:rowOff>141620</xdr:rowOff>
    </xdr:from>
    <xdr:to>
      <xdr:col>6</xdr:col>
      <xdr:colOff>444037</xdr:colOff>
      <xdr:row>149</xdr:row>
      <xdr:rowOff>18142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2BFE4BA0-2D29-4BED-A3FE-24C803AB036B}"/>
            </a:ext>
          </a:extLst>
        </xdr:cNvPr>
        <xdr:cNvCxnSpPr>
          <a:cxnSpLocks/>
          <a:stCxn id="210" idx="3"/>
          <a:endCxn id="211" idx="1"/>
        </xdr:cNvCxnSpPr>
      </xdr:nvCxnSpPr>
      <xdr:spPr>
        <a:xfrm flipH="1">
          <a:off x="2566750" y="31991406"/>
          <a:ext cx="1" cy="33009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471705</xdr:colOff>
      <xdr:row>159</xdr:row>
      <xdr:rowOff>126998</xdr:rowOff>
    </xdr:from>
    <xdr:to>
      <xdr:col>7</xdr:col>
      <xdr:colOff>498012</xdr:colOff>
      <xdr:row>163</xdr:row>
      <xdr:rowOff>126998</xdr:rowOff>
    </xdr:to>
    <xdr:sp macro="" textlink="">
      <xdr:nvSpPr>
        <xdr:cNvPr id="218" name="円柱 217">
          <a:extLst>
            <a:ext uri="{FF2B5EF4-FFF2-40B4-BE49-F238E27FC236}">
              <a16:creationId xmlns:a16="http://schemas.microsoft.com/office/drawing/2014/main" id="{5C51FB2B-7769-4466-A59E-588EEA5AA7DE}"/>
            </a:ext>
          </a:extLst>
        </xdr:cNvPr>
        <xdr:cNvSpPr/>
      </xdr:nvSpPr>
      <xdr:spPr>
        <a:xfrm>
          <a:off x="1850562" y="34698212"/>
          <a:ext cx="1414236" cy="907143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subject to supplier update</a:t>
          </a:r>
        </a:p>
      </xdr:txBody>
    </xdr:sp>
    <xdr:clientData/>
  </xdr:twoCellAnchor>
  <xdr:twoCellAnchor>
    <xdr:from>
      <xdr:col>6</xdr:col>
      <xdr:colOff>434966</xdr:colOff>
      <xdr:row>152</xdr:row>
      <xdr:rowOff>205119</xdr:rowOff>
    </xdr:from>
    <xdr:to>
      <xdr:col>6</xdr:col>
      <xdr:colOff>444036</xdr:colOff>
      <xdr:row>159</xdr:row>
      <xdr:rowOff>126998</xdr:rowOff>
    </xdr:to>
    <xdr:cxnSp macro="">
      <xdr:nvCxnSpPr>
        <xdr:cNvPr id="219" name="直線矢印コネクタ 218">
          <a:extLst>
            <a:ext uri="{FF2B5EF4-FFF2-40B4-BE49-F238E27FC236}">
              <a16:creationId xmlns:a16="http://schemas.microsoft.com/office/drawing/2014/main" id="{962527EA-4172-4F1E-B43B-B3F228194024}"/>
            </a:ext>
          </a:extLst>
        </xdr:cNvPr>
        <xdr:cNvCxnSpPr>
          <a:cxnSpLocks/>
          <a:stCxn id="211" idx="3"/>
          <a:endCxn id="218" idx="1"/>
        </xdr:cNvCxnSpPr>
      </xdr:nvCxnSpPr>
      <xdr:spPr>
        <a:xfrm flipH="1">
          <a:off x="2557680" y="33188833"/>
          <a:ext cx="9070" cy="150937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444036</xdr:colOff>
      <xdr:row>152</xdr:row>
      <xdr:rowOff>205118</xdr:rowOff>
    </xdr:from>
    <xdr:to>
      <xdr:col>9</xdr:col>
      <xdr:colOff>186605</xdr:colOff>
      <xdr:row>154</xdr:row>
      <xdr:rowOff>145141</xdr:rowOff>
    </xdr:to>
    <xdr:cxnSp macro="">
      <xdr:nvCxnSpPr>
        <xdr:cNvPr id="222" name="直線矢印コネクタ 34">
          <a:extLst>
            <a:ext uri="{FF2B5EF4-FFF2-40B4-BE49-F238E27FC236}">
              <a16:creationId xmlns:a16="http://schemas.microsoft.com/office/drawing/2014/main" id="{C8D3F690-C615-4A05-8054-94D8C44CB58A}"/>
            </a:ext>
          </a:extLst>
        </xdr:cNvPr>
        <xdr:cNvCxnSpPr>
          <a:stCxn id="211" idx="3"/>
          <a:endCxn id="209" idx="1"/>
        </xdr:cNvCxnSpPr>
      </xdr:nvCxnSpPr>
      <xdr:spPr>
        <a:xfrm rot="16200000" flipH="1">
          <a:off x="3225487" y="32530095"/>
          <a:ext cx="393595" cy="1711069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275444</xdr:colOff>
      <xdr:row>125</xdr:row>
      <xdr:rowOff>0</xdr:rowOff>
    </xdr:from>
    <xdr:to>
      <xdr:col>26</xdr:col>
      <xdr:colOff>326571</xdr:colOff>
      <xdr:row>140</xdr:row>
      <xdr:rowOff>153336</xdr:rowOff>
    </xdr:to>
    <xdr:cxnSp macro="">
      <xdr:nvCxnSpPr>
        <xdr:cNvPr id="190" name="直線矢印コネクタ 34">
          <a:extLst>
            <a:ext uri="{FF2B5EF4-FFF2-40B4-BE49-F238E27FC236}">
              <a16:creationId xmlns:a16="http://schemas.microsoft.com/office/drawing/2014/main" id="{73A91848-D81E-4202-BF16-8F728A2E9FDB}"/>
            </a:ext>
          </a:extLst>
        </xdr:cNvPr>
        <xdr:cNvCxnSpPr>
          <a:stCxn id="191" idx="4"/>
          <a:endCxn id="243" idx="7"/>
        </xdr:cNvCxnSpPr>
      </xdr:nvCxnSpPr>
      <xdr:spPr>
        <a:xfrm rot="5400000">
          <a:off x="12212233" y="27496711"/>
          <a:ext cx="3636764" cy="3362199"/>
        </a:xfrm>
        <a:prstGeom prst="bentConnector3">
          <a:avLst>
            <a:gd name="adj1" fmla="val 88413"/>
          </a:avLst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136071</xdr:colOff>
      <xdr:row>124</xdr:row>
      <xdr:rowOff>18143</xdr:rowOff>
    </xdr:from>
    <xdr:to>
      <xdr:col>12</xdr:col>
      <xdr:colOff>299356</xdr:colOff>
      <xdr:row>124</xdr:row>
      <xdr:rowOff>136072</xdr:rowOff>
    </xdr:to>
    <xdr:sp macro="" textlink="">
      <xdr:nvSpPr>
        <xdr:cNvPr id="241" name="フローチャート: 結合子 240">
          <a:extLst>
            <a:ext uri="{FF2B5EF4-FFF2-40B4-BE49-F238E27FC236}">
              <a16:creationId xmlns:a16="http://schemas.microsoft.com/office/drawing/2014/main" id="{33215691-FD21-49AF-9620-6E9025C08D3B}"/>
            </a:ext>
          </a:extLst>
        </xdr:cNvPr>
        <xdr:cNvSpPr/>
      </xdr:nvSpPr>
      <xdr:spPr>
        <a:xfrm>
          <a:off x="6567714" y="27114500"/>
          <a:ext cx="163285" cy="117929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544286</xdr:colOff>
      <xdr:row>129</xdr:row>
      <xdr:rowOff>226787</xdr:rowOff>
    </xdr:from>
    <xdr:to>
      <xdr:col>6</xdr:col>
      <xdr:colOff>544286</xdr:colOff>
      <xdr:row>131</xdr:row>
      <xdr:rowOff>145144</xdr:rowOff>
    </xdr:to>
    <xdr:cxnSp macro="">
      <xdr:nvCxnSpPr>
        <xdr:cNvPr id="226" name="直線矢印コネクタ 225">
          <a:extLst>
            <a:ext uri="{FF2B5EF4-FFF2-40B4-BE49-F238E27FC236}">
              <a16:creationId xmlns:a16="http://schemas.microsoft.com/office/drawing/2014/main" id="{16A42A29-0A83-449B-BA85-10599744FD9A}"/>
            </a:ext>
          </a:extLst>
        </xdr:cNvPr>
        <xdr:cNvCxnSpPr>
          <a:cxnSpLocks/>
        </xdr:cNvCxnSpPr>
      </xdr:nvCxnSpPr>
      <xdr:spPr>
        <a:xfrm>
          <a:off x="3020786" y="28593144"/>
          <a:ext cx="0" cy="390071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154214</xdr:colOff>
      <xdr:row>154</xdr:row>
      <xdr:rowOff>145142</xdr:rowOff>
    </xdr:from>
    <xdr:to>
      <xdr:col>24</xdr:col>
      <xdr:colOff>218994</xdr:colOff>
      <xdr:row>158</xdr:row>
      <xdr:rowOff>124545</xdr:rowOff>
    </xdr:to>
    <xdr:sp macro="" textlink="">
      <xdr:nvSpPr>
        <xdr:cNvPr id="235" name="円柱 234">
          <a:extLst>
            <a:ext uri="{FF2B5EF4-FFF2-40B4-BE49-F238E27FC236}">
              <a16:creationId xmlns:a16="http://schemas.microsoft.com/office/drawing/2014/main" id="{50B5D551-272B-48A0-A842-28ED15CD8E44}"/>
            </a:ext>
          </a:extLst>
        </xdr:cNvPr>
        <xdr:cNvSpPr/>
      </xdr:nvSpPr>
      <xdr:spPr>
        <a:xfrm>
          <a:off x="3937000" y="34181142"/>
          <a:ext cx="1389208" cy="886546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19</xdr:col>
      <xdr:colOff>480776</xdr:colOff>
      <xdr:row>143</xdr:row>
      <xdr:rowOff>181429</xdr:rowOff>
    </xdr:from>
    <xdr:to>
      <xdr:col>21</xdr:col>
      <xdr:colOff>507083</xdr:colOff>
      <xdr:row>147</xdr:row>
      <xdr:rowOff>141620</xdr:rowOff>
    </xdr:to>
    <xdr:sp macro="" textlink="">
      <xdr:nvSpPr>
        <xdr:cNvPr id="236" name="円柱 235">
          <a:extLst>
            <a:ext uri="{FF2B5EF4-FFF2-40B4-BE49-F238E27FC236}">
              <a16:creationId xmlns:a16="http://schemas.microsoft.com/office/drawing/2014/main" id="{AEF29290-AE3F-4AE5-BD7C-DCE7A4AF2901}"/>
            </a:ext>
          </a:extLst>
        </xdr:cNvPr>
        <xdr:cNvSpPr/>
      </xdr:nvSpPr>
      <xdr:spPr>
        <a:xfrm>
          <a:off x="2213419" y="31713715"/>
          <a:ext cx="1414235" cy="876405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Merged data</a:t>
          </a:r>
        </a:p>
      </xdr:txBody>
    </xdr:sp>
    <xdr:clientData/>
  </xdr:twoCellAnchor>
  <xdr:twoCellAnchor>
    <xdr:from>
      <xdr:col>19</xdr:col>
      <xdr:colOff>480775</xdr:colOff>
      <xdr:row>149</xdr:row>
      <xdr:rowOff>18142</xdr:rowOff>
    </xdr:from>
    <xdr:to>
      <xdr:col>21</xdr:col>
      <xdr:colOff>507082</xdr:colOff>
      <xdr:row>152</xdr:row>
      <xdr:rowOff>205119</xdr:rowOff>
    </xdr:to>
    <xdr:sp macro="" textlink="">
      <xdr:nvSpPr>
        <xdr:cNvPr id="237" name="円柱 236">
          <a:extLst>
            <a:ext uri="{FF2B5EF4-FFF2-40B4-BE49-F238E27FC236}">
              <a16:creationId xmlns:a16="http://schemas.microsoft.com/office/drawing/2014/main" id="{4218773D-15CF-4D5D-B44F-E3E5ADE4607A}"/>
            </a:ext>
          </a:extLst>
        </xdr:cNvPr>
        <xdr:cNvSpPr/>
      </xdr:nvSpPr>
      <xdr:spPr>
        <a:xfrm>
          <a:off x="2213418" y="32920213"/>
          <a:ext cx="1414235" cy="867335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Combined data</a:t>
          </a:r>
        </a:p>
      </xdr:txBody>
    </xdr:sp>
    <xdr:clientData/>
  </xdr:twoCellAnchor>
  <xdr:twoCellAnchor>
    <xdr:from>
      <xdr:col>20</xdr:col>
      <xdr:colOff>444036</xdr:colOff>
      <xdr:row>147</xdr:row>
      <xdr:rowOff>141620</xdr:rowOff>
    </xdr:from>
    <xdr:to>
      <xdr:col>20</xdr:col>
      <xdr:colOff>444037</xdr:colOff>
      <xdr:row>149</xdr:row>
      <xdr:rowOff>18142</xdr:rowOff>
    </xdr:to>
    <xdr:cxnSp macro="">
      <xdr:nvCxnSpPr>
        <xdr:cNvPr id="238" name="直線矢印コネクタ 237">
          <a:extLst>
            <a:ext uri="{FF2B5EF4-FFF2-40B4-BE49-F238E27FC236}">
              <a16:creationId xmlns:a16="http://schemas.microsoft.com/office/drawing/2014/main" id="{47186ECD-61EC-47E2-9459-560544B2857D}"/>
            </a:ext>
          </a:extLst>
        </xdr:cNvPr>
        <xdr:cNvCxnSpPr>
          <a:cxnSpLocks/>
          <a:stCxn id="236" idx="3"/>
          <a:endCxn id="237" idx="1"/>
        </xdr:cNvCxnSpPr>
      </xdr:nvCxnSpPr>
      <xdr:spPr>
        <a:xfrm flipH="1">
          <a:off x="2920536" y="32590120"/>
          <a:ext cx="1" cy="33009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471705</xdr:colOff>
      <xdr:row>159</xdr:row>
      <xdr:rowOff>126998</xdr:rowOff>
    </xdr:from>
    <xdr:to>
      <xdr:col>21</xdr:col>
      <xdr:colOff>498012</xdr:colOff>
      <xdr:row>163</xdr:row>
      <xdr:rowOff>126998</xdr:rowOff>
    </xdr:to>
    <xdr:sp macro="" textlink="">
      <xdr:nvSpPr>
        <xdr:cNvPr id="239" name="円柱 238">
          <a:extLst>
            <a:ext uri="{FF2B5EF4-FFF2-40B4-BE49-F238E27FC236}">
              <a16:creationId xmlns:a16="http://schemas.microsoft.com/office/drawing/2014/main" id="{986FCC09-0338-4657-86B7-45D0A1933F37}"/>
            </a:ext>
          </a:extLst>
        </xdr:cNvPr>
        <xdr:cNvSpPr/>
      </xdr:nvSpPr>
      <xdr:spPr>
        <a:xfrm>
          <a:off x="2204348" y="35296927"/>
          <a:ext cx="1414235" cy="907142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Supplier update target data</a:t>
          </a:r>
        </a:p>
      </xdr:txBody>
    </xdr:sp>
    <xdr:clientData/>
  </xdr:twoCellAnchor>
  <xdr:twoCellAnchor>
    <xdr:from>
      <xdr:col>20</xdr:col>
      <xdr:colOff>434966</xdr:colOff>
      <xdr:row>152</xdr:row>
      <xdr:rowOff>205119</xdr:rowOff>
    </xdr:from>
    <xdr:to>
      <xdr:col>20</xdr:col>
      <xdr:colOff>444036</xdr:colOff>
      <xdr:row>159</xdr:row>
      <xdr:rowOff>126998</xdr:rowOff>
    </xdr:to>
    <xdr:cxnSp macro="">
      <xdr:nvCxnSpPr>
        <xdr:cNvPr id="240" name="直線矢印コネクタ 239">
          <a:extLst>
            <a:ext uri="{FF2B5EF4-FFF2-40B4-BE49-F238E27FC236}">
              <a16:creationId xmlns:a16="http://schemas.microsoft.com/office/drawing/2014/main" id="{F6614359-F2B3-468D-8D4F-BD23FB897305}"/>
            </a:ext>
          </a:extLst>
        </xdr:cNvPr>
        <xdr:cNvCxnSpPr>
          <a:cxnSpLocks/>
          <a:stCxn id="237" idx="3"/>
          <a:endCxn id="239" idx="1"/>
        </xdr:cNvCxnSpPr>
      </xdr:nvCxnSpPr>
      <xdr:spPr>
        <a:xfrm flipH="1">
          <a:off x="2911466" y="33787548"/>
          <a:ext cx="9070" cy="150937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444036</xdr:colOff>
      <xdr:row>152</xdr:row>
      <xdr:rowOff>205118</xdr:rowOff>
    </xdr:from>
    <xdr:to>
      <xdr:col>23</xdr:col>
      <xdr:colOff>186605</xdr:colOff>
      <xdr:row>154</xdr:row>
      <xdr:rowOff>145141</xdr:rowOff>
    </xdr:to>
    <xdr:cxnSp macro="">
      <xdr:nvCxnSpPr>
        <xdr:cNvPr id="242" name="直線矢印コネクタ 34">
          <a:extLst>
            <a:ext uri="{FF2B5EF4-FFF2-40B4-BE49-F238E27FC236}">
              <a16:creationId xmlns:a16="http://schemas.microsoft.com/office/drawing/2014/main" id="{CEF27645-D5C7-4AAB-8660-D16CFFA732A7}"/>
            </a:ext>
          </a:extLst>
        </xdr:cNvPr>
        <xdr:cNvCxnSpPr>
          <a:stCxn id="237" idx="3"/>
          <a:endCxn id="235" idx="1"/>
        </xdr:cNvCxnSpPr>
      </xdr:nvCxnSpPr>
      <xdr:spPr>
        <a:xfrm rot="16200000" flipH="1">
          <a:off x="3579274" y="33128809"/>
          <a:ext cx="393594" cy="1711069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136072</xdr:colOff>
      <xdr:row>140</xdr:row>
      <xdr:rowOff>136065</xdr:rowOff>
    </xdr:from>
    <xdr:to>
      <xdr:col>21</xdr:col>
      <xdr:colOff>299357</xdr:colOff>
      <xdr:row>141</xdr:row>
      <xdr:rowOff>27208</xdr:rowOff>
    </xdr:to>
    <xdr:sp macro="" textlink="">
      <xdr:nvSpPr>
        <xdr:cNvPr id="243" name="フローチャート: 結合子 242">
          <a:extLst>
            <a:ext uri="{FF2B5EF4-FFF2-40B4-BE49-F238E27FC236}">
              <a16:creationId xmlns:a16="http://schemas.microsoft.com/office/drawing/2014/main" id="{E3F01FB0-1FCA-443B-B606-66B74F08D53C}"/>
            </a:ext>
          </a:extLst>
        </xdr:cNvPr>
        <xdr:cNvSpPr/>
      </xdr:nvSpPr>
      <xdr:spPr>
        <a:xfrm>
          <a:off x="12210143" y="30978922"/>
          <a:ext cx="163285" cy="117929"/>
        </a:xfrm>
        <a:prstGeom prst="flowChartConnector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277539</xdr:colOff>
      <xdr:row>130</xdr:row>
      <xdr:rowOff>83040</xdr:rowOff>
    </xdr:from>
    <xdr:to>
      <xdr:col>21</xdr:col>
      <xdr:colOff>283310</xdr:colOff>
      <xdr:row>140</xdr:row>
      <xdr:rowOff>154732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ED89A189-FD22-48BF-8C39-E8921F6E5D4C}"/>
            </a:ext>
          </a:extLst>
        </xdr:cNvPr>
        <xdr:cNvCxnSpPr>
          <a:cxnSpLocks/>
        </xdr:cNvCxnSpPr>
      </xdr:nvCxnSpPr>
      <xdr:spPr>
        <a:xfrm flipH="1">
          <a:off x="12308347" y="28902271"/>
          <a:ext cx="5771" cy="2391884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136072</xdr:colOff>
      <xdr:row>104</xdr:row>
      <xdr:rowOff>217713</xdr:rowOff>
    </xdr:from>
    <xdr:to>
      <xdr:col>17</xdr:col>
      <xdr:colOff>480787</xdr:colOff>
      <xdr:row>169</xdr:row>
      <xdr:rowOff>81642</xdr:rowOff>
    </xdr:to>
    <xdr:sp macro="" textlink="">
      <xdr:nvSpPr>
        <xdr:cNvPr id="79" name="フローチャート: 代替処理 78">
          <a:extLst>
            <a:ext uri="{FF2B5EF4-FFF2-40B4-BE49-F238E27FC236}">
              <a16:creationId xmlns:a16="http://schemas.microsoft.com/office/drawing/2014/main" id="{0ACF5B75-970C-40E3-AFFD-4B08FAE246EC}"/>
            </a:ext>
          </a:extLst>
        </xdr:cNvPr>
        <xdr:cNvSpPr/>
      </xdr:nvSpPr>
      <xdr:spPr>
        <a:xfrm>
          <a:off x="1514929" y="22751142"/>
          <a:ext cx="8708572" cy="14786429"/>
        </a:xfrm>
        <a:prstGeom prst="flowChartAlternateProcess">
          <a:avLst/>
        </a:prstGeom>
        <a:noFill/>
        <a:ln w="317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199571</xdr:colOff>
      <xdr:row>105</xdr:row>
      <xdr:rowOff>0</xdr:rowOff>
    </xdr:from>
    <xdr:to>
      <xdr:col>31</xdr:col>
      <xdr:colOff>616858</xdr:colOff>
      <xdr:row>169</xdr:row>
      <xdr:rowOff>90714</xdr:rowOff>
    </xdr:to>
    <xdr:sp macro="" textlink="">
      <xdr:nvSpPr>
        <xdr:cNvPr id="81" name="フローチャート: 代替処理 80">
          <a:extLst>
            <a:ext uri="{FF2B5EF4-FFF2-40B4-BE49-F238E27FC236}">
              <a16:creationId xmlns:a16="http://schemas.microsoft.com/office/drawing/2014/main" id="{FE8ACAD5-60A8-464B-9994-74AD297044E9}"/>
            </a:ext>
          </a:extLst>
        </xdr:cNvPr>
        <xdr:cNvSpPr/>
      </xdr:nvSpPr>
      <xdr:spPr>
        <a:xfrm>
          <a:off x="10604500" y="22760214"/>
          <a:ext cx="8708572" cy="14786429"/>
        </a:xfrm>
        <a:prstGeom prst="flowChartAlternateProcess">
          <a:avLst/>
        </a:prstGeom>
        <a:noFill/>
        <a:ln w="31750"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480786</xdr:colOff>
      <xdr:row>170</xdr:row>
      <xdr:rowOff>9072</xdr:rowOff>
    </xdr:from>
    <xdr:to>
      <xdr:col>5</xdr:col>
      <xdr:colOff>482959</xdr:colOff>
      <xdr:row>173</xdr:row>
      <xdr:rowOff>27214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D32D1A00-818B-4BD3-A10A-BD3580A75394}"/>
            </a:ext>
          </a:extLst>
        </xdr:cNvPr>
        <xdr:cNvCxnSpPr>
          <a:cxnSpLocks/>
          <a:endCxn id="166" idx="1"/>
        </xdr:cNvCxnSpPr>
      </xdr:nvCxnSpPr>
      <xdr:spPr>
        <a:xfrm>
          <a:off x="2213429" y="37691786"/>
          <a:ext cx="2173" cy="69849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482959</xdr:colOff>
      <xdr:row>169</xdr:row>
      <xdr:rowOff>90714</xdr:rowOff>
    </xdr:from>
    <xdr:to>
      <xdr:col>25</xdr:col>
      <xdr:colOff>235857</xdr:colOff>
      <xdr:row>173</xdr:row>
      <xdr:rowOff>27214</xdr:rowOff>
    </xdr:to>
    <xdr:cxnSp macro="">
      <xdr:nvCxnSpPr>
        <xdr:cNvPr id="87" name="直線矢印コネクタ 34">
          <a:extLst>
            <a:ext uri="{FF2B5EF4-FFF2-40B4-BE49-F238E27FC236}">
              <a16:creationId xmlns:a16="http://schemas.microsoft.com/office/drawing/2014/main" id="{72BD7372-0EF7-4A6C-A1F6-A979E00B3E0F}"/>
            </a:ext>
          </a:extLst>
        </xdr:cNvPr>
        <xdr:cNvCxnSpPr>
          <a:stCxn id="81" idx="2"/>
          <a:endCxn id="166" idx="1"/>
        </xdr:cNvCxnSpPr>
      </xdr:nvCxnSpPr>
      <xdr:spPr>
        <a:xfrm rot="5400000">
          <a:off x="8165373" y="31596872"/>
          <a:ext cx="843642" cy="12743184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471714</xdr:colOff>
      <xdr:row>183</xdr:row>
      <xdr:rowOff>36285</xdr:rowOff>
    </xdr:from>
    <xdr:to>
      <xdr:col>5</xdr:col>
      <xdr:colOff>475450</xdr:colOff>
      <xdr:row>185</xdr:row>
      <xdr:rowOff>101387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402B613A-572B-42B0-A46F-2BD910BFACE6}"/>
            </a:ext>
          </a:extLst>
        </xdr:cNvPr>
        <xdr:cNvCxnSpPr/>
      </xdr:nvCxnSpPr>
      <xdr:spPr>
        <a:xfrm>
          <a:off x="2204357" y="40667214"/>
          <a:ext cx="3736" cy="51867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32</xdr:col>
      <xdr:colOff>658090</xdr:colOff>
      <xdr:row>3</xdr:row>
      <xdr:rowOff>115455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16AD5A9-8690-404C-8880-5646CCD57CA9}"/>
            </a:ext>
          </a:extLst>
        </xdr:cNvPr>
        <xdr:cNvGrpSpPr>
          <a:grpSpLocks/>
        </xdr:cNvGrpSpPr>
      </xdr:nvGrpSpPr>
      <xdr:grpSpPr bwMode="auto">
        <a:xfrm>
          <a:off x="0" y="0"/>
          <a:ext cx="20016519" cy="804884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1B9219A1-4A6A-15FA-3B53-22DE295EE86C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7C17E69F-8EB7-8684-BDD5-8517C1F889E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918CB3D6-8EE8-C50D-72D0-A381DC78C59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2CBBB3A2-C75B-765E-D23F-F4317997E10F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ABF836D9-D28B-EA5A-671E-44B60495DAD5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95EB310C-EC03-B66E-0F4A-19180F187619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18D4A396-FFE0-940A-D6D6-1B5CBD6A95CF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094ABAE6-EC5E-CB18-89DC-4FB6E9A5476F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2" name="Rectangle 7">
            <a:extLst>
              <a:ext uri="{FF2B5EF4-FFF2-40B4-BE49-F238E27FC236}">
                <a16:creationId xmlns:a16="http://schemas.microsoft.com/office/drawing/2014/main" id="{C731D86F-9225-3FC5-6962-1295203AA55F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3" name="Rectangle 6">
            <a:extLst>
              <a:ext uri="{FF2B5EF4-FFF2-40B4-BE49-F238E27FC236}">
                <a16:creationId xmlns:a16="http://schemas.microsoft.com/office/drawing/2014/main" id="{3C5C9350-4AD1-2E88-B09F-58A6762E2563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6FACA839-AF45-02E7-CD6E-63FEE809959E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EAB0131D-45B4-F8EB-BFCF-75E5E2BED5CD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D984E2C9-904F-7000-8E27-0C8347DB3762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4EA34A5-4AD6-C6D6-3E77-3FB404B0FA39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2B9153E0-BEAB-B563-F0A2-09E424488D19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0" name="Rectangle 7">
            <a:extLst>
              <a:ext uri="{FF2B5EF4-FFF2-40B4-BE49-F238E27FC236}">
                <a16:creationId xmlns:a16="http://schemas.microsoft.com/office/drawing/2014/main" id="{D13DB860-190E-3D9A-ABA6-AE128CF485D1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959E8427-B379-0926-B49E-3283B4D5224C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24" name="Rectangle 7">
            <a:extLst>
              <a:ext uri="{FF2B5EF4-FFF2-40B4-BE49-F238E27FC236}">
                <a16:creationId xmlns:a16="http://schemas.microsoft.com/office/drawing/2014/main" id="{3729F95D-B3B4-ABF9-4B92-60C5D92FAE99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25" name="Rectangle 6">
            <a:extLst>
              <a:ext uri="{FF2B5EF4-FFF2-40B4-BE49-F238E27FC236}">
                <a16:creationId xmlns:a16="http://schemas.microsoft.com/office/drawing/2014/main" id="{F9249314-CFE7-947E-971C-930216C7C77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7" name="Rectangle 7">
            <a:extLst>
              <a:ext uri="{FF2B5EF4-FFF2-40B4-BE49-F238E27FC236}">
                <a16:creationId xmlns:a16="http://schemas.microsoft.com/office/drawing/2014/main" id="{F6039FE9-EA39-D49B-F6E1-5581BBE2819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8" name="Rectangle 6">
            <a:extLst>
              <a:ext uri="{FF2B5EF4-FFF2-40B4-BE49-F238E27FC236}">
                <a16:creationId xmlns:a16="http://schemas.microsoft.com/office/drawing/2014/main" id="{12354E7C-F23D-6D92-580A-1FC505246A57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29" name="Rectangle 7">
            <a:extLst>
              <a:ext uri="{FF2B5EF4-FFF2-40B4-BE49-F238E27FC236}">
                <a16:creationId xmlns:a16="http://schemas.microsoft.com/office/drawing/2014/main" id="{62853CDA-2109-B4B0-49CD-E4F60CC77A1D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30" name="Rectangle 6">
            <a:extLst>
              <a:ext uri="{FF2B5EF4-FFF2-40B4-BE49-F238E27FC236}">
                <a16:creationId xmlns:a16="http://schemas.microsoft.com/office/drawing/2014/main" id="{E03A753E-4F86-1308-F3ED-42D91BF43C5E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231" name="Rectangle 6">
            <a:extLst>
              <a:ext uri="{FF2B5EF4-FFF2-40B4-BE49-F238E27FC236}">
                <a16:creationId xmlns:a16="http://schemas.microsoft.com/office/drawing/2014/main" id="{ACFCC352-F261-53ED-779F-CA2B2AEE84D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232" name="Rectangle 6">
            <a:extLst>
              <a:ext uri="{FF2B5EF4-FFF2-40B4-BE49-F238E27FC236}">
                <a16:creationId xmlns:a16="http://schemas.microsoft.com/office/drawing/2014/main" id="{9D87A026-358B-B2CD-D482-BF62CD07DD15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33" name="Rectangle 6">
            <a:extLst>
              <a:ext uri="{FF2B5EF4-FFF2-40B4-BE49-F238E27FC236}">
                <a16:creationId xmlns:a16="http://schemas.microsoft.com/office/drawing/2014/main" id="{46FF2640-9BC9-DDCC-72E8-0D359F848679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234" name="Rectangle 6">
            <a:extLst>
              <a:ext uri="{FF2B5EF4-FFF2-40B4-BE49-F238E27FC236}">
                <a16:creationId xmlns:a16="http://schemas.microsoft.com/office/drawing/2014/main" id="{74552EDD-1F8B-FF28-4D86-D12EA6B01E76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244" name="Rectangle 6">
            <a:extLst>
              <a:ext uri="{FF2B5EF4-FFF2-40B4-BE49-F238E27FC236}">
                <a16:creationId xmlns:a16="http://schemas.microsoft.com/office/drawing/2014/main" id="{A20B0D1D-CD4E-FD02-85CB-B075E34A3A1C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245" name="Rectangle 6">
            <a:extLst>
              <a:ext uri="{FF2B5EF4-FFF2-40B4-BE49-F238E27FC236}">
                <a16:creationId xmlns:a16="http://schemas.microsoft.com/office/drawing/2014/main" id="{CFD95E5C-D32B-8E33-4CA9-7D14A2B8E5F1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246" name="Rectangle 6">
            <a:extLst>
              <a:ext uri="{FF2B5EF4-FFF2-40B4-BE49-F238E27FC236}">
                <a16:creationId xmlns:a16="http://schemas.microsoft.com/office/drawing/2014/main" id="{F38D7F38-7FC4-CC09-CE56-DE2D742CDE77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2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4</xdr:col>
      <xdr:colOff>326572</xdr:colOff>
      <xdr:row>15</xdr:row>
      <xdr:rowOff>72572</xdr:rowOff>
    </xdr:from>
    <xdr:to>
      <xdr:col>6</xdr:col>
      <xdr:colOff>327852</xdr:colOff>
      <xdr:row>19</xdr:row>
      <xdr:rowOff>51975</xdr:rowOff>
    </xdr:to>
    <xdr:sp macro="" textlink="">
      <xdr:nvSpPr>
        <xdr:cNvPr id="2" name="円柱 1">
          <a:extLst>
            <a:ext uri="{FF2B5EF4-FFF2-40B4-BE49-F238E27FC236}">
              <a16:creationId xmlns:a16="http://schemas.microsoft.com/office/drawing/2014/main" id="{AAE8DC7F-D3AF-4169-A207-35FF3B6B6272}"/>
            </a:ext>
          </a:extLst>
        </xdr:cNvPr>
        <xdr:cNvSpPr/>
      </xdr:nvSpPr>
      <xdr:spPr>
        <a:xfrm>
          <a:off x="1653722" y="4898572"/>
          <a:ext cx="1398280" cy="89380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4</xdr:col>
      <xdr:colOff>90088</xdr:colOff>
      <xdr:row>28</xdr:row>
      <xdr:rowOff>0</xdr:rowOff>
    </xdr:from>
    <xdr:to>
      <xdr:col>6</xdr:col>
      <xdr:colOff>579945</xdr:colOff>
      <xdr:row>32</xdr:row>
      <xdr:rowOff>45357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46FED046-74C0-4282-8AA3-B567E6D6B038}"/>
            </a:ext>
          </a:extLst>
        </xdr:cNvPr>
        <xdr:cNvSpPr/>
      </xdr:nvSpPr>
      <xdr:spPr>
        <a:xfrm>
          <a:off x="1432659" y="5234214"/>
          <a:ext cx="1886857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Number of cases</a:t>
          </a:r>
        </a:p>
      </xdr:txBody>
    </xdr:sp>
    <xdr:clientData/>
  </xdr:twoCellAnchor>
  <xdr:twoCellAnchor>
    <xdr:from>
      <xdr:col>5</xdr:col>
      <xdr:colOff>272783</xdr:colOff>
      <xdr:row>19</xdr:row>
      <xdr:rowOff>51975</xdr:rowOff>
    </xdr:from>
    <xdr:to>
      <xdr:col>5</xdr:col>
      <xdr:colOff>280588</xdr:colOff>
      <xdr:row>28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247215E-49FA-45B4-8B7E-7DEBFC978504}"/>
            </a:ext>
          </a:extLst>
        </xdr:cNvPr>
        <xdr:cNvCxnSpPr>
          <a:cxnSpLocks/>
          <a:stCxn id="2" idx="3"/>
          <a:endCxn id="3" idx="0"/>
        </xdr:cNvCxnSpPr>
      </xdr:nvCxnSpPr>
      <xdr:spPr>
        <a:xfrm>
          <a:off x="2368283" y="4605832"/>
          <a:ext cx="7805" cy="628382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280588</xdr:colOff>
      <xdr:row>32</xdr:row>
      <xdr:rowOff>45357</xdr:rowOff>
    </xdr:from>
    <xdr:to>
      <xdr:col>5</xdr:col>
      <xdr:colOff>290286</xdr:colOff>
      <xdr:row>37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2BB6985A-8843-43F2-9809-677664E20A63}"/>
            </a:ext>
          </a:extLst>
        </xdr:cNvPr>
        <xdr:cNvCxnSpPr>
          <a:cxnSpLocks/>
          <a:stCxn id="3" idx="2"/>
        </xdr:cNvCxnSpPr>
      </xdr:nvCxnSpPr>
      <xdr:spPr>
        <a:xfrm>
          <a:off x="2376088" y="6186714"/>
          <a:ext cx="9698" cy="1097643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332008</xdr:colOff>
      <xdr:row>83</xdr:row>
      <xdr:rowOff>36285</xdr:rowOff>
    </xdr:from>
    <xdr:to>
      <xdr:col>5</xdr:col>
      <xdr:colOff>338044</xdr:colOff>
      <xdr:row>92</xdr:row>
      <xdr:rowOff>72573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C15E58B8-A1E2-4189-81B3-5C44A1DADB8D}"/>
            </a:ext>
          </a:extLst>
        </xdr:cNvPr>
        <xdr:cNvCxnSpPr>
          <a:cxnSpLocks/>
          <a:stCxn id="14" idx="2"/>
          <a:endCxn id="20" idx="1"/>
        </xdr:cNvCxnSpPr>
      </xdr:nvCxnSpPr>
      <xdr:spPr>
        <a:xfrm flipH="1">
          <a:off x="2427508" y="16972642"/>
          <a:ext cx="6036" cy="207736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343846</xdr:colOff>
      <xdr:row>39</xdr:row>
      <xdr:rowOff>53360</xdr:rowOff>
    </xdr:from>
    <xdr:to>
      <xdr:col>6</xdr:col>
      <xdr:colOff>345126</xdr:colOff>
      <xdr:row>43</xdr:row>
      <xdr:rowOff>99465</xdr:rowOff>
    </xdr:to>
    <xdr:sp macro="" textlink="">
      <xdr:nvSpPr>
        <xdr:cNvPr id="7" name="円柱 6">
          <a:extLst>
            <a:ext uri="{FF2B5EF4-FFF2-40B4-BE49-F238E27FC236}">
              <a16:creationId xmlns:a16="http://schemas.microsoft.com/office/drawing/2014/main" id="{ECC839A2-759A-41B4-9C12-D6CCF84928D3}"/>
            </a:ext>
          </a:extLst>
        </xdr:cNvPr>
        <xdr:cNvSpPr/>
      </xdr:nvSpPr>
      <xdr:spPr>
        <a:xfrm>
          <a:off x="1670996" y="8321060"/>
          <a:ext cx="1398280" cy="960505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4</xdr:col>
      <xdr:colOff>337773</xdr:colOff>
      <xdr:row>50</xdr:row>
      <xdr:rowOff>101920</xdr:rowOff>
    </xdr:from>
    <xdr:to>
      <xdr:col>6</xdr:col>
      <xdr:colOff>348658</xdr:colOff>
      <xdr:row>54</xdr:row>
      <xdr:rowOff>62113</xdr:rowOff>
    </xdr:to>
    <xdr:sp macro="" textlink="">
      <xdr:nvSpPr>
        <xdr:cNvPr id="8" name="円柱 7">
          <a:extLst>
            <a:ext uri="{FF2B5EF4-FFF2-40B4-BE49-F238E27FC236}">
              <a16:creationId xmlns:a16="http://schemas.microsoft.com/office/drawing/2014/main" id="{71831819-AEBA-4ECD-A505-EC2EC63BE257}"/>
            </a:ext>
          </a:extLst>
        </xdr:cNvPr>
        <xdr:cNvSpPr/>
      </xdr:nvSpPr>
      <xdr:spPr>
        <a:xfrm>
          <a:off x="1664923" y="11119170"/>
          <a:ext cx="1407885" cy="874593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M_EDI_SAIBAN</a:t>
          </a:r>
          <a:endParaRPr kumimoji="1" lang="ja-JP" altLang="en-US" sz="1100"/>
        </a:p>
      </xdr:txBody>
    </xdr:sp>
    <xdr:clientData/>
  </xdr:twoCellAnchor>
  <xdr:twoCellAnchor>
    <xdr:from>
      <xdr:col>4</xdr:col>
      <xdr:colOff>202777</xdr:colOff>
      <xdr:row>104</xdr:row>
      <xdr:rowOff>200111</xdr:rowOff>
    </xdr:from>
    <xdr:to>
      <xdr:col>6</xdr:col>
      <xdr:colOff>601919</xdr:colOff>
      <xdr:row>109</xdr:row>
      <xdr:rowOff>106195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2FD03D6D-55CF-4DEF-811B-05C6B02753A7}"/>
            </a:ext>
          </a:extLst>
        </xdr:cNvPr>
        <xdr:cNvSpPr/>
      </xdr:nvSpPr>
      <xdr:spPr>
        <a:xfrm>
          <a:off x="1529927" y="20145461"/>
          <a:ext cx="1796142" cy="1049084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availability</a:t>
          </a:r>
        </a:p>
      </xdr:txBody>
    </xdr:sp>
    <xdr:clientData/>
  </xdr:twoCellAnchor>
  <xdr:twoCellAnchor>
    <xdr:from>
      <xdr:col>5</xdr:col>
      <xdr:colOff>371929</xdr:colOff>
      <xdr:row>107</xdr:row>
      <xdr:rowOff>39761</xdr:rowOff>
    </xdr:from>
    <xdr:to>
      <xdr:col>6</xdr:col>
      <xdr:colOff>601919</xdr:colOff>
      <xdr:row>121</xdr:row>
      <xdr:rowOff>208643</xdr:rowOff>
    </xdr:to>
    <xdr:cxnSp macro="">
      <xdr:nvCxnSpPr>
        <xdr:cNvPr id="10" name="直線矢印コネクタ 34">
          <a:extLst>
            <a:ext uri="{FF2B5EF4-FFF2-40B4-BE49-F238E27FC236}">
              <a16:creationId xmlns:a16="http://schemas.microsoft.com/office/drawing/2014/main" id="{CFD54A13-6EEA-468C-B6B6-2FC2F5FF8245}"/>
            </a:ext>
          </a:extLst>
        </xdr:cNvPr>
        <xdr:cNvCxnSpPr>
          <a:stCxn id="9" idx="3"/>
        </xdr:cNvCxnSpPr>
      </xdr:nvCxnSpPr>
      <xdr:spPr>
        <a:xfrm flipH="1">
          <a:off x="2467429" y="22418975"/>
          <a:ext cx="874061" cy="3380168"/>
        </a:xfrm>
        <a:prstGeom prst="bentConnector4">
          <a:avLst>
            <a:gd name="adj1" fmla="val -802465"/>
            <a:gd name="adj2" fmla="val 89628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347920</xdr:colOff>
      <xdr:row>109</xdr:row>
      <xdr:rowOff>106195</xdr:rowOff>
    </xdr:from>
    <xdr:to>
      <xdr:col>5</xdr:col>
      <xdr:colOff>353786</xdr:colOff>
      <xdr:row>112</xdr:row>
      <xdr:rowOff>9072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5144816-8DAE-47E9-946D-8D83A78BE3BB}"/>
            </a:ext>
          </a:extLst>
        </xdr:cNvPr>
        <xdr:cNvCxnSpPr>
          <a:stCxn id="9" idx="2"/>
        </xdr:cNvCxnSpPr>
      </xdr:nvCxnSpPr>
      <xdr:spPr>
        <a:xfrm>
          <a:off x="2424370" y="21194545"/>
          <a:ext cx="5866" cy="823627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81644</xdr:colOff>
      <xdr:row>36</xdr:row>
      <xdr:rowOff>18143</xdr:rowOff>
    </xdr:from>
    <xdr:to>
      <xdr:col>20</xdr:col>
      <xdr:colOff>317501</xdr:colOff>
      <xdr:row>73</xdr:row>
      <xdr:rowOff>117929</xdr:rowOff>
    </xdr:to>
    <xdr:sp macro="" textlink="">
      <xdr:nvSpPr>
        <xdr:cNvPr id="12" name="フローチャート: 代替処理 11">
          <a:extLst>
            <a:ext uri="{FF2B5EF4-FFF2-40B4-BE49-F238E27FC236}">
              <a16:creationId xmlns:a16="http://schemas.microsoft.com/office/drawing/2014/main" id="{71CB9F02-EBB9-4BB8-B73F-5152D779AEBB}"/>
            </a:ext>
          </a:extLst>
        </xdr:cNvPr>
        <xdr:cNvSpPr/>
      </xdr:nvSpPr>
      <xdr:spPr>
        <a:xfrm>
          <a:off x="716644" y="6386286"/>
          <a:ext cx="11611428" cy="8853714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659742</xdr:colOff>
      <xdr:row>33</xdr:row>
      <xdr:rowOff>199572</xdr:rowOff>
    </xdr:from>
    <xdr:to>
      <xdr:col>19</xdr:col>
      <xdr:colOff>290285</xdr:colOff>
      <xdr:row>35</xdr:row>
      <xdr:rowOff>172358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7ECD4B3-D494-4577-99C2-B2DAC55C4A04}"/>
            </a:ext>
          </a:extLst>
        </xdr:cNvPr>
        <xdr:cNvSpPr/>
      </xdr:nvSpPr>
      <xdr:spPr>
        <a:xfrm>
          <a:off x="4723742" y="6567715"/>
          <a:ext cx="6914900" cy="4263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en-US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②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Common: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m_CMN_Billing_Confirmation_Data_Extract_010</a:t>
          </a:r>
          <a:endParaRPr lang="ja-JP" altLang="ja-JP" sz="18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145143</xdr:colOff>
      <xdr:row>78</xdr:row>
      <xdr:rowOff>27212</xdr:rowOff>
    </xdr:from>
    <xdr:to>
      <xdr:col>6</xdr:col>
      <xdr:colOff>639802</xdr:colOff>
      <xdr:row>83</xdr:row>
      <xdr:rowOff>36285</xdr:rowOff>
    </xdr:to>
    <xdr:sp macro="" textlink="">
      <xdr:nvSpPr>
        <xdr:cNvPr id="14" name="フローチャート: 判断 13">
          <a:extLst>
            <a:ext uri="{FF2B5EF4-FFF2-40B4-BE49-F238E27FC236}">
              <a16:creationId xmlns:a16="http://schemas.microsoft.com/office/drawing/2014/main" id="{B9BBBD87-FBAD-424F-900B-49A109A2E8FC}"/>
            </a:ext>
          </a:extLst>
        </xdr:cNvPr>
        <xdr:cNvSpPr/>
      </xdr:nvSpPr>
      <xdr:spPr>
        <a:xfrm>
          <a:off x="1472293" y="15400562"/>
          <a:ext cx="1891659" cy="115207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Return Code</a:t>
          </a:r>
        </a:p>
      </xdr:txBody>
    </xdr:sp>
    <xdr:clientData/>
  </xdr:twoCellAnchor>
  <xdr:twoCellAnchor>
    <xdr:from>
      <xdr:col>6</xdr:col>
      <xdr:colOff>639802</xdr:colOff>
      <xdr:row>80</xdr:row>
      <xdr:rowOff>134471</xdr:rowOff>
    </xdr:from>
    <xdr:to>
      <xdr:col>9</xdr:col>
      <xdr:colOff>154215</xdr:colOff>
      <xdr:row>80</xdr:row>
      <xdr:rowOff>145142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44A2E6E4-1AAE-4E2B-9D11-CF23F4B89D9D}"/>
            </a:ext>
          </a:extLst>
        </xdr:cNvPr>
        <xdr:cNvCxnSpPr>
          <a:cxnSpLocks/>
          <a:stCxn id="14" idx="3"/>
          <a:endCxn id="16" idx="1"/>
        </xdr:cNvCxnSpPr>
      </xdr:nvCxnSpPr>
      <xdr:spPr>
        <a:xfrm flipV="1">
          <a:off x="3363952" y="15965021"/>
          <a:ext cx="1495613" cy="10671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154215</xdr:colOff>
      <xdr:row>78</xdr:row>
      <xdr:rowOff>63500</xdr:rowOff>
    </xdr:from>
    <xdr:to>
      <xdr:col>12</xdr:col>
      <xdr:colOff>59231</xdr:colOff>
      <xdr:row>82</xdr:row>
      <xdr:rowOff>205441</xdr:rowOff>
    </xdr:to>
    <xdr:sp macro="" textlink="">
      <xdr:nvSpPr>
        <xdr:cNvPr id="16" name="フローチャート: 判断 15">
          <a:extLst>
            <a:ext uri="{FF2B5EF4-FFF2-40B4-BE49-F238E27FC236}">
              <a16:creationId xmlns:a16="http://schemas.microsoft.com/office/drawing/2014/main" id="{8E029010-4399-4831-9D75-23EE5B9E2772}"/>
            </a:ext>
          </a:extLst>
        </xdr:cNvPr>
        <xdr:cNvSpPr/>
      </xdr:nvSpPr>
      <xdr:spPr>
        <a:xfrm>
          <a:off x="4859565" y="15436850"/>
          <a:ext cx="1886216" cy="1056341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ID='001126' </a:t>
          </a:r>
          <a:endParaRPr kumimoji="1" lang="ja-JP" altLang="en-US" sz="1100"/>
        </a:p>
      </xdr:txBody>
    </xdr:sp>
    <xdr:clientData/>
  </xdr:twoCellAnchor>
  <xdr:twoCellAnchor>
    <xdr:from>
      <xdr:col>12</xdr:col>
      <xdr:colOff>59231</xdr:colOff>
      <xdr:row>80</xdr:row>
      <xdr:rowOff>127001</xdr:rowOff>
    </xdr:from>
    <xdr:to>
      <xdr:col>14</xdr:col>
      <xdr:colOff>240128</xdr:colOff>
      <xdr:row>80</xdr:row>
      <xdr:rowOff>134471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6D3C33D-0209-4F72-927D-11C5A47BD300}"/>
            </a:ext>
          </a:extLst>
        </xdr:cNvPr>
        <xdr:cNvCxnSpPr>
          <a:cxnSpLocks/>
          <a:stCxn id="16" idx="3"/>
        </xdr:cNvCxnSpPr>
      </xdr:nvCxnSpPr>
      <xdr:spPr>
        <a:xfrm flipV="1">
          <a:off x="6745781" y="15957551"/>
          <a:ext cx="1501697" cy="747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437830</xdr:colOff>
      <xdr:row>82</xdr:row>
      <xdr:rowOff>205441</xdr:rowOff>
    </xdr:from>
    <xdr:to>
      <xdr:col>10</xdr:col>
      <xdr:colOff>453571</xdr:colOff>
      <xdr:row>88</xdr:row>
      <xdr:rowOff>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3E4EAF9A-9363-46EA-B320-5CD8D939FE2A}"/>
            </a:ext>
          </a:extLst>
        </xdr:cNvPr>
        <xdr:cNvCxnSpPr>
          <a:cxnSpLocks/>
          <a:stCxn id="16" idx="2"/>
        </xdr:cNvCxnSpPr>
      </xdr:nvCxnSpPr>
      <xdr:spPr>
        <a:xfrm>
          <a:off x="5826259" y="16915012"/>
          <a:ext cx="15741" cy="116434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380994</xdr:colOff>
      <xdr:row>92</xdr:row>
      <xdr:rowOff>72573</xdr:rowOff>
    </xdr:from>
    <xdr:to>
      <xdr:col>6</xdr:col>
      <xdr:colOff>391879</xdr:colOff>
      <xdr:row>96</xdr:row>
      <xdr:rowOff>32766</xdr:rowOff>
    </xdr:to>
    <xdr:sp macro="" textlink="">
      <xdr:nvSpPr>
        <xdr:cNvPr id="20" name="円柱 19">
          <a:extLst>
            <a:ext uri="{FF2B5EF4-FFF2-40B4-BE49-F238E27FC236}">
              <a16:creationId xmlns:a16="http://schemas.microsoft.com/office/drawing/2014/main" id="{61DD5C8C-EE1D-4099-9E4C-F581C8854CA3}"/>
            </a:ext>
          </a:extLst>
        </xdr:cNvPr>
        <xdr:cNvSpPr/>
      </xdr:nvSpPr>
      <xdr:spPr>
        <a:xfrm>
          <a:off x="1723565" y="19050002"/>
          <a:ext cx="1407885" cy="867335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Merged data</a:t>
          </a:r>
        </a:p>
      </xdr:txBody>
    </xdr:sp>
    <xdr:clientData/>
  </xdr:twoCellAnchor>
  <xdr:twoCellAnchor>
    <xdr:from>
      <xdr:col>5</xdr:col>
      <xdr:colOff>326571</xdr:colOff>
      <xdr:row>74</xdr:row>
      <xdr:rowOff>45357</xdr:rowOff>
    </xdr:from>
    <xdr:to>
      <xdr:col>5</xdr:col>
      <xdr:colOff>338044</xdr:colOff>
      <xdr:row>78</xdr:row>
      <xdr:rowOff>27212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49908B01-3E11-4629-A56C-BC5EA16AFA8F}"/>
            </a:ext>
          </a:extLst>
        </xdr:cNvPr>
        <xdr:cNvCxnSpPr>
          <a:cxnSpLocks/>
          <a:endCxn id="14" idx="0"/>
        </xdr:cNvCxnSpPr>
      </xdr:nvCxnSpPr>
      <xdr:spPr>
        <a:xfrm>
          <a:off x="2403021" y="14504307"/>
          <a:ext cx="11473" cy="896255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108857</xdr:colOff>
      <xdr:row>85</xdr:row>
      <xdr:rowOff>145141</xdr:rowOff>
    </xdr:from>
    <xdr:to>
      <xdr:col>20</xdr:col>
      <xdr:colOff>244929</xdr:colOff>
      <xdr:row>151</xdr:row>
      <xdr:rowOff>136071</xdr:rowOff>
    </xdr:to>
    <xdr:sp macro="" textlink="">
      <xdr:nvSpPr>
        <xdr:cNvPr id="22" name="フローチャート: 代替処理 21">
          <a:extLst>
            <a:ext uri="{FF2B5EF4-FFF2-40B4-BE49-F238E27FC236}">
              <a16:creationId xmlns:a16="http://schemas.microsoft.com/office/drawing/2014/main" id="{0ABE2E20-AF50-4F99-B74F-954294ABE75E}"/>
            </a:ext>
          </a:extLst>
        </xdr:cNvPr>
        <xdr:cNvSpPr/>
      </xdr:nvSpPr>
      <xdr:spPr>
        <a:xfrm>
          <a:off x="743857" y="17535070"/>
          <a:ext cx="11511643" cy="15294430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226786</xdr:colOff>
      <xdr:row>83</xdr:row>
      <xdr:rowOff>90715</xdr:rowOff>
    </xdr:from>
    <xdr:to>
      <xdr:col>21</xdr:col>
      <xdr:colOff>517070</xdr:colOff>
      <xdr:row>86</xdr:row>
      <xdr:rowOff>72573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42E7232-7A2F-42C7-9AB8-99A503ABEAA6}"/>
            </a:ext>
          </a:extLst>
        </xdr:cNvPr>
        <xdr:cNvSpPr/>
      </xdr:nvSpPr>
      <xdr:spPr>
        <a:xfrm>
          <a:off x="6939643" y="17027072"/>
          <a:ext cx="6250213" cy="662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③Individual: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m_Customer Abbreviation</a:t>
          </a:r>
          <a:r>
            <a:rPr kumimoji="1" lang="ja-JP" altLang="en-US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ID_Billing</a:t>
          </a:r>
          <a:r>
            <a:rPr kumimoji="1" lang="ja-JP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Confirmation_Data</a:t>
          </a:r>
          <a:r>
            <a:rPr kumimoji="1" lang="en-US" altLang="ja-JP" sz="16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Edit_010</a:t>
          </a:r>
          <a:endParaRPr lang="ja-JP" altLang="ja-JP" sz="16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380998</xdr:colOff>
      <xdr:row>143</xdr:row>
      <xdr:rowOff>16204</xdr:rowOff>
    </xdr:from>
    <xdr:to>
      <xdr:col>8</xdr:col>
      <xdr:colOff>454849</xdr:colOff>
      <xdr:row>147</xdr:row>
      <xdr:rowOff>9072</xdr:rowOff>
    </xdr:to>
    <xdr:sp macro="" textlink="">
      <xdr:nvSpPr>
        <xdr:cNvPr id="24" name="円柱 23">
          <a:extLst>
            <a:ext uri="{FF2B5EF4-FFF2-40B4-BE49-F238E27FC236}">
              <a16:creationId xmlns:a16="http://schemas.microsoft.com/office/drawing/2014/main" id="{7822E0E5-20E7-4928-8E76-3AC7EBDDCC38}"/>
            </a:ext>
          </a:extLst>
        </xdr:cNvPr>
        <xdr:cNvSpPr/>
      </xdr:nvSpPr>
      <xdr:spPr>
        <a:xfrm>
          <a:off x="3120569" y="32727775"/>
          <a:ext cx="1398280" cy="90001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4</xdr:col>
      <xdr:colOff>335643</xdr:colOff>
      <xdr:row>113</xdr:row>
      <xdr:rowOff>154213</xdr:rowOff>
    </xdr:from>
    <xdr:to>
      <xdr:col>6</xdr:col>
      <xdr:colOff>336923</xdr:colOff>
      <xdr:row>117</xdr:row>
      <xdr:rowOff>133617</xdr:rowOff>
    </xdr:to>
    <xdr:sp macro="" textlink="">
      <xdr:nvSpPr>
        <xdr:cNvPr id="27" name="円柱 26">
          <a:extLst>
            <a:ext uri="{FF2B5EF4-FFF2-40B4-BE49-F238E27FC236}">
              <a16:creationId xmlns:a16="http://schemas.microsoft.com/office/drawing/2014/main" id="{EE49AF2B-1EE8-4512-8983-2DAF66AE4C00}"/>
            </a:ext>
          </a:extLst>
        </xdr:cNvPr>
        <xdr:cNvSpPr/>
      </xdr:nvSpPr>
      <xdr:spPr>
        <a:xfrm>
          <a:off x="1662793" y="22398263"/>
          <a:ext cx="1398280" cy="893804"/>
        </a:xfrm>
        <a:prstGeom prst="can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Transmission file</a:t>
          </a:r>
        </a:p>
      </xdr:txBody>
    </xdr:sp>
    <xdr:clientData/>
  </xdr:twoCellAnchor>
  <xdr:twoCellAnchor>
    <xdr:from>
      <xdr:col>5</xdr:col>
      <xdr:colOff>338044</xdr:colOff>
      <xdr:row>30</xdr:row>
      <xdr:rowOff>22678</xdr:rowOff>
    </xdr:from>
    <xdr:to>
      <xdr:col>6</xdr:col>
      <xdr:colOff>579945</xdr:colOff>
      <xdr:row>78</xdr:row>
      <xdr:rowOff>27212</xdr:rowOff>
    </xdr:to>
    <xdr:cxnSp macro="">
      <xdr:nvCxnSpPr>
        <xdr:cNvPr id="28" name="直線矢印コネクタ 34">
          <a:extLst>
            <a:ext uri="{FF2B5EF4-FFF2-40B4-BE49-F238E27FC236}">
              <a16:creationId xmlns:a16="http://schemas.microsoft.com/office/drawing/2014/main" id="{23B7EFFF-E394-4581-B20D-6AD6AC646AB1}"/>
            </a:ext>
          </a:extLst>
        </xdr:cNvPr>
        <xdr:cNvCxnSpPr>
          <a:stCxn id="3" idx="3"/>
          <a:endCxn id="14" idx="0"/>
        </xdr:cNvCxnSpPr>
      </xdr:nvCxnSpPr>
      <xdr:spPr>
        <a:xfrm flipH="1">
          <a:off x="2433544" y="5710464"/>
          <a:ext cx="885972" cy="11253105"/>
        </a:xfrm>
        <a:prstGeom prst="bentConnector4">
          <a:avLst>
            <a:gd name="adj1" fmla="val -919662"/>
            <a:gd name="adj2" fmla="val 96211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362857</xdr:colOff>
      <xdr:row>119</xdr:row>
      <xdr:rowOff>81643</xdr:rowOff>
    </xdr:from>
    <xdr:to>
      <xdr:col>5</xdr:col>
      <xdr:colOff>371928</xdr:colOff>
      <xdr:row>121</xdr:row>
      <xdr:rowOff>190500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84180422-7118-4558-AF9A-87F9944BB442}"/>
            </a:ext>
          </a:extLst>
        </xdr:cNvPr>
        <xdr:cNvCxnSpPr>
          <a:cxnSpLocks/>
        </xdr:cNvCxnSpPr>
      </xdr:nvCxnSpPr>
      <xdr:spPr>
        <a:xfrm>
          <a:off x="2458357" y="25209500"/>
          <a:ext cx="9071" cy="571500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1</xdr:rowOff>
    </xdr:from>
    <xdr:to>
      <xdr:col>24</xdr:col>
      <xdr:colOff>18143</xdr:colOff>
      <xdr:row>3</xdr:row>
      <xdr:rowOff>81644</xdr:rowOff>
    </xdr:to>
    <xdr:grpSp>
      <xdr:nvGrpSpPr>
        <xdr:cNvPr id="30" name="グループ化 1">
          <a:extLst>
            <a:ext uri="{FF2B5EF4-FFF2-40B4-BE49-F238E27FC236}">
              <a16:creationId xmlns:a16="http://schemas.microsoft.com/office/drawing/2014/main" id="{88F180B1-2964-4D99-8E4B-6637042D38D9}"/>
            </a:ext>
          </a:extLst>
        </xdr:cNvPr>
        <xdr:cNvGrpSpPr>
          <a:grpSpLocks/>
        </xdr:cNvGrpSpPr>
      </xdr:nvGrpSpPr>
      <xdr:grpSpPr bwMode="auto">
        <a:xfrm>
          <a:off x="0" y="1"/>
          <a:ext cx="14677572" cy="771072"/>
          <a:chOff x="19049" y="19049"/>
          <a:chExt cx="11671894" cy="763737"/>
        </a:xfrm>
      </xdr:grpSpPr>
      <xdr:sp macro="" textlink="">
        <xdr:nvSpPr>
          <xdr:cNvPr id="31" name="Rectangle 4">
            <a:extLst>
              <a:ext uri="{FF2B5EF4-FFF2-40B4-BE49-F238E27FC236}">
                <a16:creationId xmlns:a16="http://schemas.microsoft.com/office/drawing/2014/main" id="{F42AF846-D8E3-21BD-49EC-6E42111346F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32" name="Rectangle 23">
            <a:extLst>
              <a:ext uri="{FF2B5EF4-FFF2-40B4-BE49-F238E27FC236}">
                <a16:creationId xmlns:a16="http://schemas.microsoft.com/office/drawing/2014/main" id="{98A505E8-B533-E02E-54C8-571EE9355B67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3" name="Rectangle 7">
            <a:extLst>
              <a:ext uri="{FF2B5EF4-FFF2-40B4-BE49-F238E27FC236}">
                <a16:creationId xmlns:a16="http://schemas.microsoft.com/office/drawing/2014/main" id="{3C2ED111-697D-6A15-2251-65C0E0C2C84C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4" name="Rectangle 6">
            <a:extLst>
              <a:ext uri="{FF2B5EF4-FFF2-40B4-BE49-F238E27FC236}">
                <a16:creationId xmlns:a16="http://schemas.microsoft.com/office/drawing/2014/main" id="{AFBF1D14-F78C-1BE3-4CC7-3F9DE105F3C6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35" name="Rectangle 7">
            <a:extLst>
              <a:ext uri="{FF2B5EF4-FFF2-40B4-BE49-F238E27FC236}">
                <a16:creationId xmlns:a16="http://schemas.microsoft.com/office/drawing/2014/main" id="{04ACA158-E23A-65D9-C6A2-7DEEACED845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36" name="Rectangle 6">
            <a:extLst>
              <a:ext uri="{FF2B5EF4-FFF2-40B4-BE49-F238E27FC236}">
                <a16:creationId xmlns:a16="http://schemas.microsoft.com/office/drawing/2014/main" id="{068A4DF8-1997-0CCA-F79C-3B0BEA30D1FE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37" name="Rectangle 7">
            <a:extLst>
              <a:ext uri="{FF2B5EF4-FFF2-40B4-BE49-F238E27FC236}">
                <a16:creationId xmlns:a16="http://schemas.microsoft.com/office/drawing/2014/main" id="{F5F93B12-5B22-9783-B11E-BA1FD26B98F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38" name="Rectangle 6">
            <a:extLst>
              <a:ext uri="{FF2B5EF4-FFF2-40B4-BE49-F238E27FC236}">
                <a16:creationId xmlns:a16="http://schemas.microsoft.com/office/drawing/2014/main" id="{71822260-2CD4-BD03-B2A3-18CB9FF0A8FF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39" name="Rectangle 7">
            <a:extLst>
              <a:ext uri="{FF2B5EF4-FFF2-40B4-BE49-F238E27FC236}">
                <a16:creationId xmlns:a16="http://schemas.microsoft.com/office/drawing/2014/main" id="{18F51C4B-1E9F-A5D3-4D94-E59246701E7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40" name="Rectangle 6">
            <a:extLst>
              <a:ext uri="{FF2B5EF4-FFF2-40B4-BE49-F238E27FC236}">
                <a16:creationId xmlns:a16="http://schemas.microsoft.com/office/drawing/2014/main" id="{5CB06CBE-E1CC-2B2A-4367-F27A1B18384A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41" name="Rectangle 7">
            <a:extLst>
              <a:ext uri="{FF2B5EF4-FFF2-40B4-BE49-F238E27FC236}">
                <a16:creationId xmlns:a16="http://schemas.microsoft.com/office/drawing/2014/main" id="{285F6F50-9656-9207-F2DE-01673CE71DAD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2" name="Rectangle 6">
            <a:extLst>
              <a:ext uri="{FF2B5EF4-FFF2-40B4-BE49-F238E27FC236}">
                <a16:creationId xmlns:a16="http://schemas.microsoft.com/office/drawing/2014/main" id="{45879F67-08E1-4AA8-E064-5C4A1BA3C4BB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3" name="Rectangle 7">
            <a:extLst>
              <a:ext uri="{FF2B5EF4-FFF2-40B4-BE49-F238E27FC236}">
                <a16:creationId xmlns:a16="http://schemas.microsoft.com/office/drawing/2014/main" id="{01530220-0BC5-EB03-85BC-7D51105F6304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4" name="Rectangle 6">
            <a:extLst>
              <a:ext uri="{FF2B5EF4-FFF2-40B4-BE49-F238E27FC236}">
                <a16:creationId xmlns:a16="http://schemas.microsoft.com/office/drawing/2014/main" id="{C8DB1777-DD5E-BB6E-8651-59952DC192AE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45" name="Rectangle 6">
            <a:extLst>
              <a:ext uri="{FF2B5EF4-FFF2-40B4-BE49-F238E27FC236}">
                <a16:creationId xmlns:a16="http://schemas.microsoft.com/office/drawing/2014/main" id="{8AF81135-1536-C8B3-45A4-F987D569BAD5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6" name="Rectangle 7">
            <a:extLst>
              <a:ext uri="{FF2B5EF4-FFF2-40B4-BE49-F238E27FC236}">
                <a16:creationId xmlns:a16="http://schemas.microsoft.com/office/drawing/2014/main" id="{65006421-4FB4-DD58-9AE0-EE238EBF92E9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47" name="Rectangle 6">
            <a:extLst>
              <a:ext uri="{FF2B5EF4-FFF2-40B4-BE49-F238E27FC236}">
                <a16:creationId xmlns:a16="http://schemas.microsoft.com/office/drawing/2014/main" id="{AA4E24BB-8B69-7EA4-0BAF-FB5F11C8C04F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48" name="Rectangle 7">
            <a:extLst>
              <a:ext uri="{FF2B5EF4-FFF2-40B4-BE49-F238E27FC236}">
                <a16:creationId xmlns:a16="http://schemas.microsoft.com/office/drawing/2014/main" id="{33087C79-567D-005F-5DBE-0250BAD6BD78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49" name="Rectangle 6">
            <a:extLst>
              <a:ext uri="{FF2B5EF4-FFF2-40B4-BE49-F238E27FC236}">
                <a16:creationId xmlns:a16="http://schemas.microsoft.com/office/drawing/2014/main" id="{4B66BFDD-135F-8098-1862-3DAA89DC1B19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0" name="Rectangle 7">
            <a:extLst>
              <a:ext uri="{FF2B5EF4-FFF2-40B4-BE49-F238E27FC236}">
                <a16:creationId xmlns:a16="http://schemas.microsoft.com/office/drawing/2014/main" id="{C2C841D2-62AC-850D-307F-FD89D01CE356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1" name="Rectangle 6">
            <a:extLst>
              <a:ext uri="{FF2B5EF4-FFF2-40B4-BE49-F238E27FC236}">
                <a16:creationId xmlns:a16="http://schemas.microsoft.com/office/drawing/2014/main" id="{E785DDB7-668B-51FE-2157-D27783920720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52" name="Rectangle 7">
            <a:extLst>
              <a:ext uri="{FF2B5EF4-FFF2-40B4-BE49-F238E27FC236}">
                <a16:creationId xmlns:a16="http://schemas.microsoft.com/office/drawing/2014/main" id="{88BA7C52-CA13-F530-7D46-5DF3BCD6994C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53" name="Rectangle 6">
            <a:extLst>
              <a:ext uri="{FF2B5EF4-FFF2-40B4-BE49-F238E27FC236}">
                <a16:creationId xmlns:a16="http://schemas.microsoft.com/office/drawing/2014/main" id="{4B1E7892-00B5-573F-7542-646E9D4E1E47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54" name="Rectangle 6">
            <a:extLst>
              <a:ext uri="{FF2B5EF4-FFF2-40B4-BE49-F238E27FC236}">
                <a16:creationId xmlns:a16="http://schemas.microsoft.com/office/drawing/2014/main" id="{CCD32A3F-FE70-F6E2-E27D-F7464B9FB30D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55" name="Rectangle 6">
            <a:extLst>
              <a:ext uri="{FF2B5EF4-FFF2-40B4-BE49-F238E27FC236}">
                <a16:creationId xmlns:a16="http://schemas.microsoft.com/office/drawing/2014/main" id="{A8C7BD26-94D2-80F2-6B02-3CFF376A8A48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56" name="Rectangle 6">
            <a:extLst>
              <a:ext uri="{FF2B5EF4-FFF2-40B4-BE49-F238E27FC236}">
                <a16:creationId xmlns:a16="http://schemas.microsoft.com/office/drawing/2014/main" id="{58E8341E-B0C4-63BC-B9A0-91F7A96DAF02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57" name="Rectangle 6">
            <a:extLst>
              <a:ext uri="{FF2B5EF4-FFF2-40B4-BE49-F238E27FC236}">
                <a16:creationId xmlns:a16="http://schemas.microsoft.com/office/drawing/2014/main" id="{30F9C3B1-51FF-8746-C092-2356F9401B1B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58" name="Rectangle 6">
            <a:extLst>
              <a:ext uri="{FF2B5EF4-FFF2-40B4-BE49-F238E27FC236}">
                <a16:creationId xmlns:a16="http://schemas.microsoft.com/office/drawing/2014/main" id="{9F42ECA1-1E7A-9A1C-D680-C44038413697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59" name="Rectangle 6">
            <a:extLst>
              <a:ext uri="{FF2B5EF4-FFF2-40B4-BE49-F238E27FC236}">
                <a16:creationId xmlns:a16="http://schemas.microsoft.com/office/drawing/2014/main" id="{80596410-6E3F-1C26-C1C7-53ED62387060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60" name="Rectangle 6">
            <a:extLst>
              <a:ext uri="{FF2B5EF4-FFF2-40B4-BE49-F238E27FC236}">
                <a16:creationId xmlns:a16="http://schemas.microsoft.com/office/drawing/2014/main" id="{A326499C-E885-0040-90DB-F47E0A3CB29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  <xdr:twoCellAnchor>
    <xdr:from>
      <xdr:col>5</xdr:col>
      <xdr:colOff>471713</xdr:colOff>
      <xdr:row>60</xdr:row>
      <xdr:rowOff>63500</xdr:rowOff>
    </xdr:from>
    <xdr:to>
      <xdr:col>7</xdr:col>
      <xdr:colOff>563708</xdr:colOff>
      <xdr:row>64</xdr:row>
      <xdr:rowOff>115474</xdr:rowOff>
    </xdr:to>
    <xdr:sp macro="" textlink="">
      <xdr:nvSpPr>
        <xdr:cNvPr id="61" name="円柱 60">
          <a:extLst>
            <a:ext uri="{FF2B5EF4-FFF2-40B4-BE49-F238E27FC236}">
              <a16:creationId xmlns:a16="http://schemas.microsoft.com/office/drawing/2014/main" id="{B744BF8A-EF89-46F9-BA27-690F6D71F603}"/>
            </a:ext>
          </a:extLst>
        </xdr:cNvPr>
        <xdr:cNvSpPr/>
      </xdr:nvSpPr>
      <xdr:spPr>
        <a:xfrm>
          <a:off x="2567213" y="11910786"/>
          <a:ext cx="1398281" cy="886545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3</xdr:col>
      <xdr:colOff>18142</xdr:colOff>
      <xdr:row>60</xdr:row>
      <xdr:rowOff>54428</xdr:rowOff>
    </xdr:from>
    <xdr:to>
      <xdr:col>5</xdr:col>
      <xdr:colOff>325663</xdr:colOff>
      <xdr:row>64</xdr:row>
      <xdr:rowOff>87190</xdr:rowOff>
    </xdr:to>
    <xdr:sp macro="" textlink="">
      <xdr:nvSpPr>
        <xdr:cNvPr id="64" name="円柱 63">
          <a:extLst>
            <a:ext uri="{FF2B5EF4-FFF2-40B4-BE49-F238E27FC236}">
              <a16:creationId xmlns:a16="http://schemas.microsoft.com/office/drawing/2014/main" id="{3F2483B3-0FD3-4D3F-A1A1-506D4D0F2C4F}"/>
            </a:ext>
          </a:extLst>
        </xdr:cNvPr>
        <xdr:cNvSpPr/>
      </xdr:nvSpPr>
      <xdr:spPr>
        <a:xfrm>
          <a:off x="1006928" y="9143999"/>
          <a:ext cx="1414235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Billing Confirmation Data</a:t>
          </a:r>
        </a:p>
      </xdr:txBody>
    </xdr:sp>
    <xdr:clientData/>
  </xdr:twoCellAnchor>
  <xdr:twoCellAnchor>
    <xdr:from>
      <xdr:col>4</xdr:col>
      <xdr:colOff>362858</xdr:colOff>
      <xdr:row>67</xdr:row>
      <xdr:rowOff>45357</xdr:rowOff>
    </xdr:from>
    <xdr:to>
      <xdr:col>6</xdr:col>
      <xdr:colOff>380093</xdr:colOff>
      <xdr:row>71</xdr:row>
      <xdr:rowOff>59976</xdr:rowOff>
    </xdr:to>
    <xdr:sp macro="" textlink="">
      <xdr:nvSpPr>
        <xdr:cNvPr id="66" name="円柱 65">
          <a:extLst>
            <a:ext uri="{FF2B5EF4-FFF2-40B4-BE49-F238E27FC236}">
              <a16:creationId xmlns:a16="http://schemas.microsoft.com/office/drawing/2014/main" id="{601B1AA7-200B-47AF-B3B0-AAC586C493BA}"/>
            </a:ext>
          </a:extLst>
        </xdr:cNvPr>
        <xdr:cNvSpPr/>
      </xdr:nvSpPr>
      <xdr:spPr>
        <a:xfrm>
          <a:off x="1705429" y="13407571"/>
          <a:ext cx="1414235" cy="867334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Combined data</a:t>
          </a:r>
        </a:p>
      </xdr:txBody>
    </xdr:sp>
    <xdr:clientData/>
  </xdr:twoCellAnchor>
  <xdr:twoCellAnchor>
    <xdr:from>
      <xdr:col>5</xdr:col>
      <xdr:colOff>317500</xdr:colOff>
      <xdr:row>65</xdr:row>
      <xdr:rowOff>145143</xdr:rowOff>
    </xdr:from>
    <xdr:to>
      <xdr:col>5</xdr:col>
      <xdr:colOff>327198</xdr:colOff>
      <xdr:row>67</xdr:row>
      <xdr:rowOff>47645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BC05FD49-150E-4880-AB3C-AAE5C249D1DC}"/>
            </a:ext>
          </a:extLst>
        </xdr:cNvPr>
        <xdr:cNvCxnSpPr>
          <a:cxnSpLocks/>
        </xdr:cNvCxnSpPr>
      </xdr:nvCxnSpPr>
      <xdr:spPr>
        <a:xfrm>
          <a:off x="2413000" y="13090072"/>
          <a:ext cx="9698" cy="319787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380999</xdr:colOff>
      <xdr:row>98</xdr:row>
      <xdr:rowOff>145143</xdr:rowOff>
    </xdr:from>
    <xdr:to>
      <xdr:col>6</xdr:col>
      <xdr:colOff>391886</xdr:colOff>
      <xdr:row>102</xdr:row>
      <xdr:rowOff>105334</xdr:rowOff>
    </xdr:to>
    <xdr:sp macro="" textlink="">
      <xdr:nvSpPr>
        <xdr:cNvPr id="71" name="円柱 70">
          <a:extLst>
            <a:ext uri="{FF2B5EF4-FFF2-40B4-BE49-F238E27FC236}">
              <a16:creationId xmlns:a16="http://schemas.microsoft.com/office/drawing/2014/main" id="{F9F7F2B7-028A-4644-A512-6C1ACF5A1468}"/>
            </a:ext>
          </a:extLst>
        </xdr:cNvPr>
        <xdr:cNvSpPr/>
      </xdr:nvSpPr>
      <xdr:spPr>
        <a:xfrm>
          <a:off x="1723570" y="20483286"/>
          <a:ext cx="1407887" cy="867334"/>
        </a:xfrm>
        <a:prstGeom prst="can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Data to be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sent</a:t>
          </a:r>
        </a:p>
      </xdr:txBody>
    </xdr:sp>
    <xdr:clientData/>
  </xdr:twoCellAnchor>
  <xdr:twoCellAnchor>
    <xdr:from>
      <xdr:col>5</xdr:col>
      <xdr:colOff>332014</xdr:colOff>
      <xdr:row>102</xdr:row>
      <xdr:rowOff>105334</xdr:rowOff>
    </xdr:from>
    <xdr:to>
      <xdr:col>5</xdr:col>
      <xdr:colOff>347919</xdr:colOff>
      <xdr:row>104</xdr:row>
      <xdr:rowOff>200111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8BAF41FA-7A03-4F8E-9456-ADB9A73E7665}"/>
            </a:ext>
          </a:extLst>
        </xdr:cNvPr>
        <xdr:cNvCxnSpPr>
          <a:stCxn id="71" idx="3"/>
          <a:endCxn id="9" idx="0"/>
        </xdr:cNvCxnSpPr>
      </xdr:nvCxnSpPr>
      <xdr:spPr>
        <a:xfrm>
          <a:off x="2427514" y="21350620"/>
          <a:ext cx="15905" cy="775134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272143</xdr:colOff>
      <xdr:row>130</xdr:row>
      <xdr:rowOff>208644</xdr:rowOff>
    </xdr:from>
    <xdr:to>
      <xdr:col>7</xdr:col>
      <xdr:colOff>373742</xdr:colOff>
      <xdr:row>134</xdr:row>
      <xdr:rowOff>168836</xdr:rowOff>
    </xdr:to>
    <xdr:sp macro="" textlink="">
      <xdr:nvSpPr>
        <xdr:cNvPr id="98" name="円柱 97">
          <a:extLst>
            <a:ext uri="{FF2B5EF4-FFF2-40B4-BE49-F238E27FC236}">
              <a16:creationId xmlns:a16="http://schemas.microsoft.com/office/drawing/2014/main" id="{B30AC2E3-F178-45F2-8C41-7FC762D48BB0}"/>
            </a:ext>
          </a:extLst>
        </xdr:cNvPr>
        <xdr:cNvSpPr/>
      </xdr:nvSpPr>
      <xdr:spPr>
        <a:xfrm>
          <a:off x="2367643" y="29972001"/>
          <a:ext cx="1407885" cy="867335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Intermediate data</a:t>
          </a:r>
        </a:p>
      </xdr:txBody>
    </xdr:sp>
    <xdr:clientData/>
  </xdr:twoCellAnchor>
  <xdr:twoCellAnchor>
    <xdr:from>
      <xdr:col>5</xdr:col>
      <xdr:colOff>332008</xdr:colOff>
      <xdr:row>96</xdr:row>
      <xdr:rowOff>32766</xdr:rowOff>
    </xdr:from>
    <xdr:to>
      <xdr:col>5</xdr:col>
      <xdr:colOff>332014</xdr:colOff>
      <xdr:row>98</xdr:row>
      <xdr:rowOff>145143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289310F5-BE47-4D89-9CC5-18CC253973D7}"/>
            </a:ext>
          </a:extLst>
        </xdr:cNvPr>
        <xdr:cNvCxnSpPr>
          <a:stCxn id="20" idx="3"/>
          <a:endCxn id="71" idx="1"/>
        </xdr:cNvCxnSpPr>
      </xdr:nvCxnSpPr>
      <xdr:spPr>
        <a:xfrm>
          <a:off x="2427508" y="19917337"/>
          <a:ext cx="6" cy="565949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634998</xdr:colOff>
      <xdr:row>104</xdr:row>
      <xdr:rowOff>190500</xdr:rowOff>
    </xdr:from>
    <xdr:to>
      <xdr:col>15</xdr:col>
      <xdr:colOff>540014</xdr:colOff>
      <xdr:row>109</xdr:row>
      <xdr:rowOff>105655</xdr:rowOff>
    </xdr:to>
    <xdr:sp macro="" textlink="">
      <xdr:nvSpPr>
        <xdr:cNvPr id="105" name="フローチャート: 判断 104">
          <a:extLst>
            <a:ext uri="{FF2B5EF4-FFF2-40B4-BE49-F238E27FC236}">
              <a16:creationId xmlns:a16="http://schemas.microsoft.com/office/drawing/2014/main" id="{21E6A778-37E4-4000-B27B-AC4AA09AE815}"/>
            </a:ext>
          </a:extLst>
        </xdr:cNvPr>
        <xdr:cNvSpPr/>
      </xdr:nvSpPr>
      <xdr:spPr>
        <a:xfrm>
          <a:off x="7347855" y="21925643"/>
          <a:ext cx="1891659" cy="1049083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Data Exchange</a:t>
          </a:r>
          <a:r>
            <a:rPr kumimoji="1" lang="en-US" altLang="ja-JP" sz="1100"/>
            <a:t>ID='001126' (2) Intermediate </a:t>
          </a:r>
          <a:r>
            <a:rPr kumimoji="1" lang="ja-JP" altLang="en-US" sz="1100"/>
            <a:t>data</a:t>
          </a:r>
          <a:endParaRPr kumimoji="1" lang="ja-JP" altLang="en-US" sz="1100"/>
        </a:p>
      </xdr:txBody>
    </xdr:sp>
    <xdr:clientData/>
  </xdr:twoCellAnchor>
  <xdr:twoCellAnchor>
    <xdr:from>
      <xdr:col>14</xdr:col>
      <xdr:colOff>256399</xdr:colOff>
      <xdr:row>109</xdr:row>
      <xdr:rowOff>105655</xdr:rowOff>
    </xdr:from>
    <xdr:to>
      <xdr:col>14</xdr:col>
      <xdr:colOff>263071</xdr:colOff>
      <xdr:row>111</xdr:row>
      <xdr:rowOff>199571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65684D87-0D1A-446D-9678-C161742842E4}"/>
            </a:ext>
          </a:extLst>
        </xdr:cNvPr>
        <xdr:cNvCxnSpPr>
          <a:stCxn id="105" idx="2"/>
        </xdr:cNvCxnSpPr>
      </xdr:nvCxnSpPr>
      <xdr:spPr>
        <a:xfrm>
          <a:off x="8293685" y="22974726"/>
          <a:ext cx="6672" cy="547488"/>
        </a:xfrm>
        <a:prstGeom prst="straightConnector1">
          <a:avLst/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281214</xdr:colOff>
      <xdr:row>116</xdr:row>
      <xdr:rowOff>0</xdr:rowOff>
    </xdr:from>
    <xdr:to>
      <xdr:col>14</xdr:col>
      <xdr:colOff>281215</xdr:colOff>
      <xdr:row>120</xdr:row>
      <xdr:rowOff>54428</xdr:rowOff>
    </xdr:to>
    <xdr:cxnSp macro="">
      <xdr:nvCxnSpPr>
        <xdr:cNvPr id="111" name="直線矢印コネクタ 110">
          <a:extLst>
            <a:ext uri="{FF2B5EF4-FFF2-40B4-BE49-F238E27FC236}">
              <a16:creationId xmlns:a16="http://schemas.microsoft.com/office/drawing/2014/main" id="{0705F5E9-1ACB-43A8-BCF5-62A9D9027B0D}"/>
            </a:ext>
          </a:extLst>
        </xdr:cNvPr>
        <xdr:cNvCxnSpPr/>
      </xdr:nvCxnSpPr>
      <xdr:spPr>
        <a:xfrm flipH="1">
          <a:off x="8318500" y="24483786"/>
          <a:ext cx="1" cy="988785"/>
        </a:xfrm>
        <a:prstGeom prst="straightConnector1">
          <a:avLst/>
        </a:prstGeom>
        <a:ln w="15875">
          <a:solidFill>
            <a:schemeClr val="tx1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90715</xdr:colOff>
      <xdr:row>13</xdr:row>
      <xdr:rowOff>72571</xdr:rowOff>
    </xdr:from>
    <xdr:to>
      <xdr:col>20</xdr:col>
      <xdr:colOff>326572</xdr:colOff>
      <xdr:row>26</xdr:row>
      <xdr:rowOff>117929</xdr:rowOff>
    </xdr:to>
    <xdr:sp macro="" textlink="">
      <xdr:nvSpPr>
        <xdr:cNvPr id="65" name="フローチャート: 代替処理 64">
          <a:extLst>
            <a:ext uri="{FF2B5EF4-FFF2-40B4-BE49-F238E27FC236}">
              <a16:creationId xmlns:a16="http://schemas.microsoft.com/office/drawing/2014/main" id="{8911BAD0-E55E-4DE0-9724-AB501820B74F}"/>
            </a:ext>
          </a:extLst>
        </xdr:cNvPr>
        <xdr:cNvSpPr/>
      </xdr:nvSpPr>
      <xdr:spPr>
        <a:xfrm>
          <a:off x="725715" y="3265714"/>
          <a:ext cx="11611428" cy="2993572"/>
        </a:xfrm>
        <a:prstGeom prst="flowChartAlternateProcess">
          <a:avLst/>
        </a:prstGeom>
        <a:noFill/>
        <a:ln w="3175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endParaRPr kumimoji="1" lang="ja-JP" altLang="en-US" sz="1800" b="1">
            <a:ln>
              <a:solidFill>
                <a:srgbClr val="C00000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435429</xdr:colOff>
      <xdr:row>10</xdr:row>
      <xdr:rowOff>190500</xdr:rowOff>
    </xdr:from>
    <xdr:to>
      <xdr:col>22</xdr:col>
      <xdr:colOff>562429</xdr:colOff>
      <xdr:row>13</xdr:row>
      <xdr:rowOff>45358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872D9701-025C-41B0-B480-745BE7E00321}"/>
            </a:ext>
          </a:extLst>
        </xdr:cNvPr>
        <xdr:cNvSpPr/>
      </xdr:nvSpPr>
      <xdr:spPr>
        <a:xfrm>
          <a:off x="7810500" y="2703286"/>
          <a:ext cx="6086929" cy="5352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IDMC </a:t>
          </a:r>
          <a:r>
            <a:rPr kumimoji="1" lang="ja-JP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①Common:</a:t>
          </a:r>
          <a:r>
            <a:rPr kumimoji="1" lang="en-US" altLang="ja-JP" sz="1800" b="1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m_CMN_Billing_Confirmation_Number_of_Data_Confirmation_010</a:t>
          </a:r>
          <a:endParaRPr lang="ja-JP" altLang="ja-JP" sz="1800">
            <a:solidFill>
              <a:srgbClr val="FF0000"/>
            </a:solidFill>
            <a:effectLst/>
            <a:latin typeface="+mn-ea"/>
            <a:ea typeface="+mn-ea"/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308425</xdr:colOff>
      <xdr:row>20</xdr:row>
      <xdr:rowOff>199579</xdr:rowOff>
    </xdr:from>
    <xdr:to>
      <xdr:col>6</xdr:col>
      <xdr:colOff>319310</xdr:colOff>
      <xdr:row>24</xdr:row>
      <xdr:rowOff>168844</xdr:rowOff>
    </xdr:to>
    <xdr:sp macro="" textlink="">
      <xdr:nvSpPr>
        <xdr:cNvPr id="19" name="円柱 18">
          <a:extLst>
            <a:ext uri="{FF2B5EF4-FFF2-40B4-BE49-F238E27FC236}">
              <a16:creationId xmlns:a16="http://schemas.microsoft.com/office/drawing/2014/main" id="{D7847BBC-D53F-4846-ACF7-2E459FEC2E28}"/>
            </a:ext>
          </a:extLst>
        </xdr:cNvPr>
        <xdr:cNvSpPr/>
      </xdr:nvSpPr>
      <xdr:spPr>
        <a:xfrm>
          <a:off x="1650996" y="4980222"/>
          <a:ext cx="1407885" cy="876408"/>
        </a:xfrm>
        <a:prstGeom prst="can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Count file</a:t>
          </a:r>
        </a:p>
      </xdr:txBody>
    </xdr:sp>
    <xdr:clientData/>
  </xdr:twoCellAnchor>
  <xdr:twoCellAnchor>
    <xdr:from>
      <xdr:col>4</xdr:col>
      <xdr:colOff>281214</xdr:colOff>
      <xdr:row>124</xdr:row>
      <xdr:rowOff>90714</xdr:rowOff>
    </xdr:from>
    <xdr:to>
      <xdr:col>6</xdr:col>
      <xdr:colOff>273422</xdr:colOff>
      <xdr:row>128</xdr:row>
      <xdr:rowOff>136821</xdr:rowOff>
    </xdr:to>
    <xdr:sp macro="" textlink="">
      <xdr:nvSpPr>
        <xdr:cNvPr id="25" name="円柱 24">
          <a:extLst>
            <a:ext uri="{FF2B5EF4-FFF2-40B4-BE49-F238E27FC236}">
              <a16:creationId xmlns:a16="http://schemas.microsoft.com/office/drawing/2014/main" id="{1F92B055-1450-4971-AE19-8D521CC67746}"/>
            </a:ext>
          </a:extLst>
        </xdr:cNvPr>
        <xdr:cNvSpPr/>
      </xdr:nvSpPr>
      <xdr:spPr>
        <a:xfrm>
          <a:off x="1623785" y="28493357"/>
          <a:ext cx="1389208" cy="95325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6</xdr:col>
      <xdr:colOff>462644</xdr:colOff>
      <xdr:row>124</xdr:row>
      <xdr:rowOff>145143</xdr:rowOff>
    </xdr:from>
    <xdr:to>
      <xdr:col>8</xdr:col>
      <xdr:colOff>536495</xdr:colOff>
      <xdr:row>128</xdr:row>
      <xdr:rowOff>138011</xdr:rowOff>
    </xdr:to>
    <xdr:sp macro="" textlink="">
      <xdr:nvSpPr>
        <xdr:cNvPr id="62" name="円柱 61">
          <a:extLst>
            <a:ext uri="{FF2B5EF4-FFF2-40B4-BE49-F238E27FC236}">
              <a16:creationId xmlns:a16="http://schemas.microsoft.com/office/drawing/2014/main" id="{ACBDE44B-9F8C-47A8-8A52-39CD5A2379A0}"/>
            </a:ext>
          </a:extLst>
        </xdr:cNvPr>
        <xdr:cNvSpPr/>
      </xdr:nvSpPr>
      <xdr:spPr>
        <a:xfrm>
          <a:off x="3202215" y="28547786"/>
          <a:ext cx="1398280" cy="900011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J_EDI_RCV_DB_SUP</a:t>
          </a:r>
          <a:endParaRPr kumimoji="1" lang="ja-JP" altLang="en-US" sz="1100"/>
        </a:p>
      </xdr:txBody>
    </xdr:sp>
    <xdr:clientData/>
  </xdr:twoCellAnchor>
  <xdr:twoCellAnchor>
    <xdr:from>
      <xdr:col>6</xdr:col>
      <xdr:colOff>332015</xdr:colOff>
      <xdr:row>128</xdr:row>
      <xdr:rowOff>138012</xdr:rowOff>
    </xdr:from>
    <xdr:to>
      <xdr:col>7</xdr:col>
      <xdr:colOff>499569</xdr:colOff>
      <xdr:row>130</xdr:row>
      <xdr:rowOff>208645</xdr:rowOff>
    </xdr:to>
    <xdr:cxnSp macro="">
      <xdr:nvCxnSpPr>
        <xdr:cNvPr id="63" name="直線矢印コネクタ 34">
          <a:extLst>
            <a:ext uri="{FF2B5EF4-FFF2-40B4-BE49-F238E27FC236}">
              <a16:creationId xmlns:a16="http://schemas.microsoft.com/office/drawing/2014/main" id="{5B50B989-1861-48FD-9BB4-652131BA6385}"/>
            </a:ext>
          </a:extLst>
        </xdr:cNvPr>
        <xdr:cNvCxnSpPr>
          <a:stCxn id="62" idx="3"/>
          <a:endCxn id="98" idx="1"/>
        </xdr:cNvCxnSpPr>
      </xdr:nvCxnSpPr>
      <xdr:spPr>
        <a:xfrm rot="5400000">
          <a:off x="3224369" y="29295015"/>
          <a:ext cx="524204" cy="829769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222888</xdr:colOff>
      <xdr:row>128</xdr:row>
      <xdr:rowOff>136821</xdr:rowOff>
    </xdr:from>
    <xdr:to>
      <xdr:col>6</xdr:col>
      <xdr:colOff>332014</xdr:colOff>
      <xdr:row>130</xdr:row>
      <xdr:rowOff>208644</xdr:rowOff>
    </xdr:to>
    <xdr:cxnSp macro="">
      <xdr:nvCxnSpPr>
        <xdr:cNvPr id="73" name="直線矢印コネクタ 34">
          <a:extLst>
            <a:ext uri="{FF2B5EF4-FFF2-40B4-BE49-F238E27FC236}">
              <a16:creationId xmlns:a16="http://schemas.microsoft.com/office/drawing/2014/main" id="{1A366316-DB91-43DD-ABB5-A331DFE0B76F}"/>
            </a:ext>
          </a:extLst>
        </xdr:cNvPr>
        <xdr:cNvCxnSpPr>
          <a:stCxn id="25" idx="3"/>
          <a:endCxn id="98" idx="1"/>
        </xdr:cNvCxnSpPr>
      </xdr:nvCxnSpPr>
      <xdr:spPr>
        <a:xfrm rot="16200000" flipH="1">
          <a:off x="2432290" y="29332705"/>
          <a:ext cx="525394" cy="753197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177532</xdr:colOff>
      <xdr:row>134</xdr:row>
      <xdr:rowOff>168836</xdr:rowOff>
    </xdr:from>
    <xdr:to>
      <xdr:col>6</xdr:col>
      <xdr:colOff>332015</xdr:colOff>
      <xdr:row>136</xdr:row>
      <xdr:rowOff>172357</xdr:rowOff>
    </xdr:to>
    <xdr:cxnSp macro="">
      <xdr:nvCxnSpPr>
        <xdr:cNvPr id="76" name="直線矢印コネクタ 34">
          <a:extLst>
            <a:ext uri="{FF2B5EF4-FFF2-40B4-BE49-F238E27FC236}">
              <a16:creationId xmlns:a16="http://schemas.microsoft.com/office/drawing/2014/main" id="{F65CA39C-BBEB-4FB6-914F-97EEA87210DA}"/>
            </a:ext>
          </a:extLst>
        </xdr:cNvPr>
        <xdr:cNvCxnSpPr>
          <a:stCxn id="98" idx="3"/>
          <a:endCxn id="77" idx="1"/>
        </xdr:cNvCxnSpPr>
      </xdr:nvCxnSpPr>
      <xdr:spPr>
        <a:xfrm rot="5400000">
          <a:off x="2443763" y="30668605"/>
          <a:ext cx="457092" cy="798554"/>
        </a:xfrm>
        <a:prstGeom prst="bentConnector3">
          <a:avLst>
            <a:gd name="adj1" fmla="val 50000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235857</xdr:colOff>
      <xdr:row>136</xdr:row>
      <xdr:rowOff>172357</xdr:rowOff>
    </xdr:from>
    <xdr:to>
      <xdr:col>6</xdr:col>
      <xdr:colOff>228065</xdr:colOff>
      <xdr:row>140</xdr:row>
      <xdr:rowOff>218464</xdr:rowOff>
    </xdr:to>
    <xdr:sp macro="" textlink="">
      <xdr:nvSpPr>
        <xdr:cNvPr id="77" name="円柱 76">
          <a:extLst>
            <a:ext uri="{FF2B5EF4-FFF2-40B4-BE49-F238E27FC236}">
              <a16:creationId xmlns:a16="http://schemas.microsoft.com/office/drawing/2014/main" id="{082CDE82-BD6E-4C9D-A126-2D47DAAB9AC5}"/>
            </a:ext>
          </a:extLst>
        </xdr:cNvPr>
        <xdr:cNvSpPr/>
      </xdr:nvSpPr>
      <xdr:spPr>
        <a:xfrm>
          <a:off x="1578428" y="31296428"/>
          <a:ext cx="1389208" cy="953250"/>
        </a:xfrm>
        <a:prstGeom prst="ca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J_EDI_SND_DB_SEIKYU_CHK</a:t>
          </a:r>
          <a:endParaRPr kumimoji="1" lang="ja-JP" altLang="en-US" sz="1100"/>
        </a:p>
      </xdr:txBody>
    </xdr:sp>
    <xdr:clientData/>
  </xdr:twoCellAnchor>
  <xdr:twoCellAnchor>
    <xdr:from>
      <xdr:col>6</xdr:col>
      <xdr:colOff>332015</xdr:colOff>
      <xdr:row>134</xdr:row>
      <xdr:rowOff>168835</xdr:rowOff>
    </xdr:from>
    <xdr:to>
      <xdr:col>7</xdr:col>
      <xdr:colOff>417923</xdr:colOff>
      <xdr:row>143</xdr:row>
      <xdr:rowOff>16203</xdr:rowOff>
    </xdr:to>
    <xdr:cxnSp macro="">
      <xdr:nvCxnSpPr>
        <xdr:cNvPr id="80" name="直線矢印コネクタ 34">
          <a:extLst>
            <a:ext uri="{FF2B5EF4-FFF2-40B4-BE49-F238E27FC236}">
              <a16:creationId xmlns:a16="http://schemas.microsoft.com/office/drawing/2014/main" id="{AFCC0942-304D-469A-91FD-7C3F209CF3F6}"/>
            </a:ext>
          </a:extLst>
        </xdr:cNvPr>
        <xdr:cNvCxnSpPr>
          <a:stCxn id="98" idx="3"/>
          <a:endCxn id="24" idx="1"/>
        </xdr:cNvCxnSpPr>
      </xdr:nvCxnSpPr>
      <xdr:spPr>
        <a:xfrm rot="16200000" flipH="1">
          <a:off x="2501428" y="31409493"/>
          <a:ext cx="1888439" cy="748123"/>
        </a:xfrm>
        <a:prstGeom prst="bentConnector3">
          <a:avLst>
            <a:gd name="adj1" fmla="val 12051"/>
          </a:avLst>
        </a:prstGeom>
        <a:ln w="158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653143</xdr:colOff>
      <xdr:row>3</xdr:row>
      <xdr:rowOff>76307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BB256F8D-4F20-4162-A9EC-4A73173F5FCC}"/>
            </a:ext>
          </a:extLst>
        </xdr:cNvPr>
        <xdr:cNvGrpSpPr>
          <a:grpSpLocks/>
        </xdr:cNvGrpSpPr>
      </xdr:nvGrpSpPr>
      <xdr:grpSpPr bwMode="auto">
        <a:xfrm>
          <a:off x="0" y="0"/>
          <a:ext cx="13997214" cy="765736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D13CB9CD-F48E-2B99-FCC6-FAECB5A8DD1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19909D3-97B4-70CE-102E-36BB4D7AB13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79C1B143-4F2C-77DF-CBBB-79B0837952AD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E5838332-98DA-E5F9-4D0D-0C89AD248E68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8FD1BC3F-CAA9-3144-9FA8-542977161125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05EDBE43-169B-76F1-1699-3B066FDCC4F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ED22F0C1-9A13-F7D6-4D79-A5923DEDC6C3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30B50ED3-3A24-D432-7198-7FEDF259827A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3128FB0-856E-79C3-2A76-6C74E5F8F030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A3D1523-BC3E-EB13-551A-311EF6CDA41F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40B7D5DB-B915-CE9F-FD3F-A6BB5DC9A7CF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8C9E99A9-F642-3436-4EBD-1DDC028CA966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6F58D749-BC4E-B8A4-8BCE-CD67B85B710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D6CDE85E-A357-FB29-4BC6-0304C1A7B5B3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4659DDC8-00FA-9EC4-1D6C-6EB37BFAE248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88100CA7-66E0-FA1A-D31A-4E184397651B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1CFEFA37-0DFD-3996-DC21-A7EBDDF697F6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FA09C1B7-3FFF-AC96-AC86-672928F7DD44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3CA46F31-2438-628E-B8D2-E249D9D59188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7064162E-D96F-ACCF-4EE2-E873016C3F6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8FC9F1AB-80C6-5814-934B-946F729E55E9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6C6F23CF-CE2D-7CAA-87A6-68E820D999E2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B148F714-ED35-97A6-C6A0-8DEE1373EBFB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6F71DE4C-54ED-5714-1538-1FF2CD456E81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EBE3A0BA-E17A-270D-1937-FC49EB0C36A5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B6E5280A-6053-44B1-E183-5F58AA3F0E40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199F5521-F958-E4B4-F36E-1D8E6E2343E9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DF314DC3-4ACB-8A1A-2D5D-EE9F24E82CFC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4F3763B6-8581-0915-5F7A-B34A7647E19F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0218385D-8DEC-2DBF-4803-CE6A5A81CC51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4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9070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E78A536B-9671-4848-8BED-9AC3E1980C88}"/>
            </a:ext>
          </a:extLst>
        </xdr:cNvPr>
        <xdr:cNvGrpSpPr>
          <a:grpSpLocks/>
        </xdr:cNvGrpSpPr>
      </xdr:nvGrpSpPr>
      <xdr:grpSpPr bwMode="auto">
        <a:xfrm>
          <a:off x="0" y="0"/>
          <a:ext cx="16301356" cy="774808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209C7927-B446-9782-0C64-C8B8B21595C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789E60F9-D744-C634-BD2D-C7F98769CB76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D43A2C36-7548-B4E0-4DCF-B277E0C23407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C1196841-B662-7197-C61F-9B2163D612A5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9A385D42-1D0D-7F0A-C08B-DB339BA85FB7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9768D5E1-CA31-166C-BCAE-9D68DFF9CA96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772AEFF0-1335-6295-BA85-5847096DB4A4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D8F336E9-9202-F0B4-EB66-942472347AB1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C5861B81-BA30-C799-C6F1-53CB415B8209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F29017E0-4472-EA08-84E8-31EC4C491E64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D4BD162D-DB90-CDF5-C388-EBD281B1F921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04002D58-67BB-B833-3275-2B375A4EF42B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90907793-4381-088B-FF32-8B7BC475DDD8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089F9B60-2B52-A46D-BFBB-9F19817A242B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0E426786-7AD8-8F8D-8AC5-976A9168B70F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B1411F70-A323-4389-DB0C-11E0C9022D82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D6ADD98D-6EA1-ECFD-E7EB-8176199A0854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E3D5066C-D64F-01AD-2B94-C60C8C1B7C6B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3143E14F-0531-2A2D-1C22-7A3511915F8F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755FE3D8-42A5-58AB-215D-30ED58AEE88B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93B62FC4-5523-0F0C-B350-F7CD315B51C2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14DDD5A2-5F54-1A9A-680D-18BEE5753D3D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4694FDFC-486A-D9EA-EA9F-E6B4A36CD492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DC251DCB-224A-80B3-20BF-6E9268FFA4F3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01B395C8-B3DD-6E26-EC22-D8BFEAF82AE3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C576EDEE-0AA7-DDDB-9D1C-A6D289A5CF4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BB86066A-0186-A9BC-B5CB-38599BF456A9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5BA2F93D-6AC6-AFBE-F08D-A1672CD6126E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CBE0F1D8-9090-DC62-4C21-DEC92E316090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F8C1C0D5-EB4D-13E4-8A40-7319AF4EC49B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5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662213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2E2C52A2-D752-453F-BD19-038B69419810}"/>
            </a:ext>
          </a:extLst>
        </xdr:cNvPr>
        <xdr:cNvGrpSpPr>
          <a:grpSpLocks/>
        </xdr:cNvGrpSpPr>
      </xdr:nvGrpSpPr>
      <xdr:grpSpPr bwMode="auto">
        <a:xfrm>
          <a:off x="0" y="0"/>
          <a:ext cx="13979070" cy="774808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8E94026A-6B12-B290-57E3-E25B057CFE71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6F4114AA-DB69-CF0A-758D-3C583D51A3C3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DE9FF444-B292-752D-881C-8FFACC157512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4F90C9D5-9F37-7554-80A2-2593D5742583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1BE6F705-7AB0-0CA4-CCF7-8E2D281892E2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5681D3C4-8862-181C-3240-7628826B342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5E8A1E3F-B57D-F369-ED4D-31AA1204A6C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898F748D-AE40-EB3F-3F7C-B1B9F61D67F6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1FDDED01-288B-171A-B272-1760AA29D2B8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7C6472D6-08E3-08A5-5434-A5534B59BA0E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8E9F0B6C-A3CD-E5BF-0063-76F9A3599972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2BF948F8-B3E5-8B66-B623-9A6B4ACD15FE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8FFA15C5-E325-7DA5-5414-B21B9FE38F20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47931086-D281-8B4E-502A-1BF41493625F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9C21B15A-BF4F-AD02-DB51-9DE6D99030F3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62A06BE9-7D1D-22BC-0170-A7E24C4DC30E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CFB7BB64-C8D6-28B2-5ABA-7400053C1280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A4825FCD-03A4-1AD5-119F-8A2DD6FDB71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C52C3A05-D204-2D85-DD01-3772B4884074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1C640D93-2E2E-4350-3FFB-2A7D0F703572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E5317CB4-C733-E970-E4A6-9EBE6B8F89F7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91FFCB37-7A8C-E7E3-CFED-EB7715C94353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4D8ECD5D-2006-3CAC-836D-5C321AB31964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BA3B0344-883C-97BC-0E75-F0E2FD92F4D2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6958FDC0-8CFE-1B8A-0529-32757F57BBC6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E96724B2-1C69-04E3-B9B1-0E7637716784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B08C7091-75FF-1E3A-4B24-C21AA2E50FD8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44934792-0E96-84BD-D3A8-79AA154DFE34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23BD4E79-8077-5BB2-7F6D-3CAB29608A26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9F0987FF-9A9C-0E3D-6642-E7410566235A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drawings/drawing6.xml><?xml version="1.0" encoding="utf-8"?>
<xdr:wsDr xmlns:a16="http://schemas.microsoft.com/office/drawing/2014/main" xmlns:a14="http://schemas.microsoft.com/office/drawing/2010/main"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644071</xdr:colOff>
      <xdr:row>3</xdr:row>
      <xdr:rowOff>85379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DE788330-21A7-4932-9ACB-187B1A32D947}"/>
            </a:ext>
          </a:extLst>
        </xdr:cNvPr>
        <xdr:cNvGrpSpPr>
          <a:grpSpLocks/>
        </xdr:cNvGrpSpPr>
      </xdr:nvGrpSpPr>
      <xdr:grpSpPr bwMode="auto">
        <a:xfrm>
          <a:off x="0" y="0"/>
          <a:ext cx="15113000" cy="774808"/>
          <a:chOff x="19049" y="19049"/>
          <a:chExt cx="11671894" cy="76373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AA334A67-BE7E-F917-B24C-526E344C9865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2994" cy="763737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RD-02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+mn-ea"/>
                <a:ea typeface="+mn-ea"/>
              </a:rPr>
              <a:t>New Processing Flow</a:t>
            </a: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F21B2A4B-985C-AC26-235D-D97433C47646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50"/>
            <a:ext cx="11671894" cy="76373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DF635507-F410-4D88-0DA6-69124D5576C8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4"/>
            <a:ext cx="1110512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314B0987-9C03-28AA-F659-B5A0512B4D11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19049"/>
            <a:ext cx="1374214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+mn-ea"/>
                <a:ea typeface="+mn-ea"/>
              </a:rPr>
              <a:t>System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2FBE6441-40BF-CF00-6FC2-0B4DACABE774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270405"/>
            <a:ext cx="137421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 sz="1000" b="0" i="0" baseline="0">
                <a:effectLst/>
                <a:latin typeface="+mn-lt"/>
                <a:ea typeface="+mn-ea"/>
                <a:cs typeface="+mn-cs"/>
              </a:rPr>
              <a:t>EDI</a:t>
            </a:r>
            <a:r>
              <a:rPr lang="ja-JP" altLang="en-US" sz="1000"/>
              <a:t>System</a:t>
            </a: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A0674BBB-36CC-9454-12AA-7D75E2A1F86C}"/>
              </a:ext>
            </a:extLst>
          </xdr:cNvPr>
          <xdr:cNvSpPr>
            <a:spLocks noChangeArrowheads="1"/>
          </xdr:cNvSpPr>
        </xdr:nvSpPr>
        <xdr:spPr bwMode="auto">
          <a:xfrm>
            <a:off x="1652043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 ID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91150520-BDFD-CD4F-3DFE-63F5AB5E273D}"/>
              </a:ext>
            </a:extLst>
          </xdr:cNvPr>
          <xdr:cNvSpPr>
            <a:spLocks noChangeArrowheads="1"/>
          </xdr:cNvSpPr>
        </xdr:nvSpPr>
        <xdr:spPr bwMode="auto">
          <a:xfrm>
            <a:off x="3286806" y="521494"/>
            <a:ext cx="1151745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060B7357-C362-BEC2-14B7-EC7A3B955A80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endParaRPr lang="ja-JP" altLang="en-US"/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E33B12AA-17B3-8184-E0ED-E9B3750EFCB8}"/>
              </a:ext>
            </a:extLst>
          </xdr:cNvPr>
          <xdr:cNvSpPr>
            <a:spLocks noChangeArrowheads="1"/>
          </xdr:cNvSpPr>
        </xdr:nvSpPr>
        <xdr:spPr bwMode="auto">
          <a:xfrm>
            <a:off x="3026569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endParaRPr lang="ja-JP" altLang="en-US" sz="1000" i="0"/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F1F0869A-A5E1-74F7-F18B-656C1CFB2D65}"/>
              </a:ext>
            </a:extLst>
          </xdr:cNvPr>
          <xdr:cNvSpPr>
            <a:spLocks noChangeArrowheads="1"/>
          </xdr:cNvSpPr>
        </xdr:nvSpPr>
        <xdr:spPr bwMode="auto">
          <a:xfrm>
            <a:off x="3026257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59961E83-1D5F-EC5B-FA52-774BB7D8C1E6}"/>
              </a:ext>
            </a:extLst>
          </xdr:cNvPr>
          <xdr:cNvSpPr>
            <a:spLocks noChangeArrowheads="1"/>
          </xdr:cNvSpPr>
        </xdr:nvSpPr>
        <xdr:spPr bwMode="auto">
          <a:xfrm>
            <a:off x="4655411" y="521494"/>
            <a:ext cx="1103031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3695058B-7E1B-7287-A6BA-E0060A3EF80D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19049"/>
            <a:ext cx="1373981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36C2577C-A3D0-F0E7-D86F-6A5753A97079}"/>
              </a:ext>
            </a:extLst>
          </xdr:cNvPr>
          <xdr:cNvSpPr>
            <a:spLocks noChangeArrowheads="1"/>
          </xdr:cNvSpPr>
        </xdr:nvSpPr>
        <xdr:spPr bwMode="auto">
          <a:xfrm>
            <a:off x="4388740" y="271462"/>
            <a:ext cx="1373981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ECF46943-9008-4868-86BB-3D37F4DCC274}"/>
              </a:ext>
            </a:extLst>
          </xdr:cNvPr>
          <xdr:cNvSpPr>
            <a:spLocks noChangeArrowheads="1"/>
          </xdr:cNvSpPr>
        </xdr:nvSpPr>
        <xdr:spPr bwMode="auto">
          <a:xfrm>
            <a:off x="439154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17" name="Rectangle 6">
            <a:extLst>
              <a:ext uri="{FF2B5EF4-FFF2-40B4-BE49-F238E27FC236}">
                <a16:creationId xmlns:a16="http://schemas.microsoft.com/office/drawing/2014/main" id="{8EF2E13A-DFEE-E581-5D72-08652C4F7DD1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19049"/>
            <a:ext cx="1371600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7">
            <a:extLst>
              <a:ext uri="{FF2B5EF4-FFF2-40B4-BE49-F238E27FC236}">
                <a16:creationId xmlns:a16="http://schemas.microsoft.com/office/drawing/2014/main" id="{C41AE03E-42AF-BD87-9BD7-CAF15ACC1C4C}"/>
              </a:ext>
            </a:extLst>
          </xdr:cNvPr>
          <xdr:cNvSpPr>
            <a:spLocks noChangeArrowheads="1"/>
          </xdr:cNvSpPr>
        </xdr:nvSpPr>
        <xdr:spPr bwMode="auto">
          <a:xfrm>
            <a:off x="5751154" y="271462"/>
            <a:ext cx="1371600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9" name="Rectangle 6">
            <a:extLst>
              <a:ext uri="{FF2B5EF4-FFF2-40B4-BE49-F238E27FC236}">
                <a16:creationId xmlns:a16="http://schemas.microsoft.com/office/drawing/2014/main" id="{060EA546-38D8-1454-5124-AA049110D658}"/>
              </a:ext>
            </a:extLst>
          </xdr:cNvPr>
          <xdr:cNvSpPr>
            <a:spLocks noChangeArrowheads="1"/>
          </xdr:cNvSpPr>
        </xdr:nvSpPr>
        <xdr:spPr bwMode="auto">
          <a:xfrm>
            <a:off x="5756838" y="521762"/>
            <a:ext cx="25878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0" name="Rectangle 7">
            <a:extLst>
              <a:ext uri="{FF2B5EF4-FFF2-40B4-BE49-F238E27FC236}">
                <a16:creationId xmlns:a16="http://schemas.microsoft.com/office/drawing/2014/main" id="{90045306-BF8E-106E-5C88-8DA7BAEF8F28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4"/>
            <a:ext cx="108370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1" name="Rectangle 6">
            <a:extLst>
              <a:ext uri="{FF2B5EF4-FFF2-40B4-BE49-F238E27FC236}">
                <a16:creationId xmlns:a16="http://schemas.microsoft.com/office/drawing/2014/main" id="{662F574B-BF5C-3C9F-89D2-DDB0C2A76F95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19049"/>
            <a:ext cx="1366838" cy="250781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7">
            <a:extLst>
              <a:ext uri="{FF2B5EF4-FFF2-40B4-BE49-F238E27FC236}">
                <a16:creationId xmlns:a16="http://schemas.microsoft.com/office/drawing/2014/main" id="{E138A844-071F-7137-4293-2F0F077A31AC}"/>
              </a:ext>
            </a:extLst>
          </xdr:cNvPr>
          <xdr:cNvSpPr>
            <a:spLocks noChangeArrowheads="1"/>
          </xdr:cNvSpPr>
        </xdr:nvSpPr>
        <xdr:spPr bwMode="auto">
          <a:xfrm>
            <a:off x="7115175" y="271462"/>
            <a:ext cx="1366838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6">
            <a:extLst>
              <a:ext uri="{FF2B5EF4-FFF2-40B4-BE49-F238E27FC236}">
                <a16:creationId xmlns:a16="http://schemas.microsoft.com/office/drawing/2014/main" id="{5614E1DA-C893-2482-1F96-B3EAD19CADA2}"/>
              </a:ext>
            </a:extLst>
          </xdr:cNvPr>
          <xdr:cNvSpPr>
            <a:spLocks noChangeArrowheads="1"/>
          </xdr:cNvSpPr>
        </xdr:nvSpPr>
        <xdr:spPr bwMode="auto">
          <a:xfrm>
            <a:off x="7113205" y="521762"/>
            <a:ext cx="276627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ID</a:t>
            </a:r>
          </a:p>
        </xdr:txBody>
      </xdr:sp>
      <xdr:sp macro="" textlink="">
        <xdr:nvSpPr>
          <xdr:cNvPr id="24" name="Rectangle 7">
            <a:extLst>
              <a:ext uri="{FF2B5EF4-FFF2-40B4-BE49-F238E27FC236}">
                <a16:creationId xmlns:a16="http://schemas.microsoft.com/office/drawing/2014/main" id="{8E5C16B5-4175-38B2-4885-4DFC7F291511}"/>
              </a:ext>
            </a:extLst>
          </xdr:cNvPr>
          <xdr:cNvSpPr>
            <a:spLocks noChangeArrowheads="1"/>
          </xdr:cNvSpPr>
        </xdr:nvSpPr>
        <xdr:spPr bwMode="auto">
          <a:xfrm>
            <a:off x="8417827" y="521494"/>
            <a:ext cx="3264383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ja-JP" altLang="en-US"/>
          </a:p>
        </xdr:txBody>
      </xdr:sp>
      <xdr:sp macro="" textlink="">
        <xdr:nvSpPr>
          <xdr:cNvPr id="25" name="Rectangle 6">
            <a:extLst>
              <a:ext uri="{FF2B5EF4-FFF2-40B4-BE49-F238E27FC236}">
                <a16:creationId xmlns:a16="http://schemas.microsoft.com/office/drawing/2014/main" id="{3ECCD90A-BC5D-FF7B-17F5-802F7AF37426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19049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Company Name</a:t>
            </a:r>
          </a:p>
        </xdr:txBody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B48AD8D3-38A1-6940-E153-7B454E7C61CE}"/>
              </a:ext>
            </a:extLst>
          </xdr:cNvPr>
          <xdr:cNvSpPr>
            <a:spLocks noChangeArrowheads="1"/>
          </xdr:cNvSpPr>
        </xdr:nvSpPr>
        <xdr:spPr bwMode="auto">
          <a:xfrm>
            <a:off x="8416031" y="270405"/>
            <a:ext cx="508638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Contact Person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24B47D5B-7405-DD9E-9C68-74F90755AF67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19049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FJ</a:t>
            </a:r>
            <a:endParaRPr lang="ja-JP" altLang="en-US"/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F0408B59-D080-17D6-A6D0-45D206CB22AA}"/>
              </a:ext>
            </a:extLst>
          </xdr:cNvPr>
          <xdr:cNvSpPr>
            <a:spLocks noChangeArrowheads="1"/>
          </xdr:cNvSpPr>
        </xdr:nvSpPr>
        <xdr:spPr bwMode="auto">
          <a:xfrm>
            <a:off x="8924668" y="270405"/>
            <a:ext cx="1142204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New Residence</a:t>
            </a:r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49360902-C459-BB36-9214-6D75EAC05E60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19049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Creation Date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B4E6205A-3047-1F6B-0008-990CFF8B1314}"/>
              </a:ext>
            </a:extLst>
          </xdr:cNvPr>
          <xdr:cNvSpPr>
            <a:spLocks noChangeArrowheads="1"/>
          </xdr:cNvSpPr>
        </xdr:nvSpPr>
        <xdr:spPr bwMode="auto">
          <a:xfrm>
            <a:off x="10040102" y="270405"/>
            <a:ext cx="490791" cy="251356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Update date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72E0B798-6A83-9C32-5FCE-70F54178B5B4}"/>
              </a:ext>
            </a:extLst>
          </xdr:cNvPr>
          <xdr:cNvSpPr>
            <a:spLocks noChangeArrowheads="1"/>
          </xdr:cNvSpPr>
        </xdr:nvSpPr>
        <xdr:spPr bwMode="auto">
          <a:xfrm>
            <a:off x="10530892" y="19049"/>
            <a:ext cx="1151127" cy="25135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="0" i="0" baseline="0">
                <a:latin typeface="+mn-lt"/>
                <a:ea typeface="+mn-ea"/>
                <a:cs typeface="+mn-cs"/>
              </a:rPr>
              <a:t>2025.03.27</a:t>
            </a:r>
            <a:endParaRPr lang="ja-JP" altLang="ja-JP"/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4B610276-E26C-1DA5-2541-1466560166A9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71462"/>
            <a:ext cx="1146012" cy="25078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pPr algn="ctr" rtl="0" eaLnBrk="1" fontAlgn="auto" latinLnBrk="0" hangingPunct="1"/>
            <a:endParaRPr lang="ja-JP" altLang="ja-JP">
              <a:effectLst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18.nsl.ad.nec.co.jp\a02234-01\WORK\Book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sa2c3si2sol\2sol%20share\WINDOWS\TEMP\&#65411;&#65434;&#65418;&#65438;&#65437;_&#26481;&#28023;B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24S1SV5\&#20303;&#21451;&#37504;98\WINDOWS\&#65411;&#65438;&#65405;&#65400;&#65412;&#65391;&#65420;&#65439;\990202&#22865;&#32004;&#30906;&#35469;&#21488;&#2411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PC000\&#19977;&#35506;&#65298;&#20418;\EXCEL5\SUKIR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8.9.138\share_all\&#26087;&#12497;&#12477;&#12467;&#12531;\&#26696;&#20214;\&#12497;&#12473;&#12527;&#12540;&#12489;&#22793;&#26356;&#12471;&#12473;&#12486;&#12512;\WINDOWS\TEMP\&#65411;&#65434;&#65418;&#65438;&#65437;_&#26481;&#28023;B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47.74.169\&#38283;&#30330;\&#25237;&#37504;&#21942;\PF2\&#12511;&#12489;&#12523;&#20107;&#21209;\&#12522;&#12473;&#12465;&#38306;&#36899;\&#21508;&#31278;&#29992;&#32025;\&#36664;&#21332;&#27531;&#39640;&#26126;&#32048;(&#35352;&#24115;&#24215;&#23451;&#36865;&#20184;&#29992;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rv\SUPPORT\TEMP\&#8550;&#65294;&#38283;&#30330;&#12473;&#12465;&#12472;&#12517;&#12540;&#12523;&#12392;&#35215;&#271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20603\NH20603Z\EXCEL5\SUKIRU.XLS" TargetMode="External"/></Relationships>
</file>

<file path=xl/externalLinks/externalLink1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Book1"/>
      <x:sheetName val="#REF"/>
      <x:sheetName val="（リスト）"/>
      <x:sheetName val="(別紙)送金種別"/>
      <x:sheetName val="(別紙)支店略称"/>
      <x:sheetName val="env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</x:sheetDataSet>
  </x:externalBook>
</x:externalLink>
</file>

<file path=xl/externalLinks/externalLink2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ﾃﾚﾊﾞﾝ専用"/>
      <x:sheetName val="ﾃﾚﾊﾞﾝRTGS共用"/>
      <x:sheetName val="ｵﾝﾗｲﾝ障害"/>
      <x:sheetName val="選択リスト用シート"/>
      <x:sheetName val="ﾃﾚﾊﾞﾝ_東海BK"/>
      <x:sheetName val="1.5 マスタディスク構成(3)"/>
      <x:sheetName val="リスト"/>
      <x:sheetName val="記入説明（メッセージを追加する前に必ず参照してください）"/>
      <x:sheetName val="印刷対象外"/>
      <x:sheetName val="入力規則"/>
      <x:sheetName val="栄子ｼｰﾄ"/>
      <x:sheetName val="見積もり前提"/>
      <x:sheetName val="基礎データ"/>
      <x:sheetName val="選択項目"/>
      <x:sheetName val="課題管理記述要領"/>
      <x:sheetName val="テンプレート"/>
      <x:sheetName val="ﾏｽﾀ"/>
      <x:sheetName val="【印刷不要】システム構成図（本番）"/>
      <x:sheetName val="【印刷不要】システム構成図（開発）"/>
      <x:sheetName val="【印刷不要】外部システム(業務系)"/>
      <x:sheetName val="header"/>
      <x:sheetName val="Sheet1"/>
      <x:sheetName val="４．ラック構成図"/>
      <x:sheetName val="テーブル"/>
      <x:sheetName val="分解AX"/>
      <x:sheetName val="製品分類"/>
      <x:sheetName val="価格金利転換ｼｰﾄ"/>
      <x:sheetName val="表紙"/>
      <x:sheetName val="サンプル"/>
      <x:sheetName val="Java作成"/>
      <x:sheetName val="見積明細"/>
      <x:sheetName val="_"/>
      <x:sheetName val="ＤＢ一覧"/>
      <x:sheetName val="製品入力"/>
      <x:sheetName val="#REF"/>
      <x:sheetName val="EUC_LIST.WJ2"/>
      <x:sheetName val="ACM0131(GT)"/>
      <x:sheetName val="保守エリア"/>
      <x:sheetName val="案件元帳"/>
      <x:sheetName val="日付ﾃｰﾌﾞﾙ"/>
      <x:sheetName val="新営計画実施伺"/>
      <x:sheetName val="グラフ"/>
      <x:sheetName val="利益計算書"/>
      <x:sheetName val="明細書　"/>
      <x:sheetName val="回収計画"/>
      <x:sheetName val="システム構成概要と機器選定理由"/>
      <x:sheetName val="｜→添付せず（内部資料）"/>
      <x:sheetName val="償却"/>
      <x:sheetName val="日立見積り纏め"/>
      <x:sheetName val="テスト環境_構成まとめ"/>
      <x:sheetName val="本番環境_構成まとめ"/>
      <x:sheetName val="原価まとめ"/>
      <x:sheetName val="シミュレーション"/>
      <x:sheetName val="見積まとめ"/>
      <x:sheetName val="｜→見積（当社）"/>
      <x:sheetName val="運用関連"/>
      <x:sheetName val="SE見積"/>
      <x:sheetName val="ファシリティ"/>
      <x:sheetName val="NW機器"/>
      <x:sheetName val="|→ＩＢＭ見積"/>
      <x:sheetName val="表紙(標準)"/>
      <x:sheetName val="ご検討資料"/>
      <x:sheetName val="本番①DB2 UDB1"/>
      <x:sheetName val="本番①DB2 UDB2"/>
      <x:sheetName val="本番①TDS1"/>
      <x:sheetName val="本番①TDS2"/>
      <x:sheetName val="ﾃｽﾄ①DB2 UDB"/>
      <x:sheetName val="ﾃｽﾄ①TDS"/>
      <x:sheetName val="本番②DB2 UDB1"/>
      <x:sheetName val="本番②DB2 UDB2"/>
      <x:sheetName val="本番②TDS1"/>
      <x:sheetName val="本番②TDS2"/>
      <x:sheetName val="ﾃｽﾄ②DB2 UDB"/>
      <x:sheetName val="ﾃｽﾄ②TDS"/>
      <x:sheetName val="本番③DB2 UDB1"/>
      <x:sheetName val="本番③DB2 UDB2"/>
      <x:sheetName val="本番③TDS1"/>
      <x:sheetName val="本番③TDS2"/>
      <x:sheetName val="1812-81A"/>
      <x:sheetName val="system x"/>
      <x:sheetName val="Lotus"/>
      <x:sheetName val="IASC扱い製品"/>
      <x:sheetName val="ﾍﾙﾌﾟﾗｲﾝ"/>
      <x:sheetName val="サポートライン"/>
      <x:sheetName val="ストレージサポートライン"/>
      <x:sheetName val="TEIGAKUPAC"/>
      <x:sheetName val="p5 ファームウェア更新定額サービス"/>
      <x:sheetName val="STSS BASE(年額)"/>
      <x:sheetName val="STSS補足資料"/>
      <x:sheetName val="保証内容(QCOS)"/>
      <x:sheetName val="保証などについて"/>
      <x:sheetName val="Storage(AAS)"/>
      <x:sheetName val="System p保証と保守"/>
      <x:sheetName val="参考(ServicePac)"/>
      <x:sheetName val="開発129"/>
      <x:sheetName val="list"/>
      <x:sheetName val="業務領域"/>
      <x:sheetName val="目次"/>
      <x:sheetName val="ホスト名２業務コード"/>
      <x:sheetName val="ゾーニング設定表"/>
      <x:sheetName val="Sheet2"/>
      <x:sheetName val="設定"/>
      <x:sheetName val="試験スケジュール"/>
      <x:sheetName val="担当営業"/>
      <x:sheetName val="SSA構成図"/>
      <x:sheetName val="部門"/>
      <x:sheetName val="テーブル定義書（案件番号採番）"/>
      <x:sheetName val="99出張所"/>
      <x:sheetName val="ﾌｫﾛｰ96上"/>
      <x:sheetName val="定義"/>
      <x:sheetName val="Gupta"/>
      <x:sheetName val="単価テーブル"/>
      <x:sheetName val="表紙（標準)"/>
      <x:sheetName val="参照用"/>
      <x:sheetName val="利用項目一覧"/>
      <x:sheetName val="検討シート"/>
      <x:sheetName val="外部システム1"/>
      <x:sheetName val="外部システム"/>
      <x:sheetName val="不正送金"/>
      <x:sheetName val="関連システム"/>
      <x:sheetName val="（参考）想定する障害シナリオ"/>
      <x:sheetName val="bk検討シート"/>
      <x:sheetName val="【作業用】スケジュール"/>
      <x:sheetName val="621"/>
      <x:sheetName val="624"/>
      <x:sheetName val="686"/>
      <x:sheetName val="687"/>
      <x:sheetName val="(別紙)送金種別"/>
      <x:sheetName val="(別紙)支店略称"/>
      <x:sheetName val="work"/>
      <x:sheetName val="コード"/>
      <x:sheetName val="ini"/>
      <x:sheetName val="カテゴリ"/>
      <x:sheetName val="項目"/>
      <x:sheetName val="入力画面用テーブル"/>
      <x:sheetName val="ステータス"/>
      <x:sheetName val="現行DB一覧2(CT)"/>
      <x:sheetName val="3.リスト"/>
      <x:sheetName val="DDL"/>
      <x:sheetName val="env"/>
      <x:sheetName val="4‐11"/>
      <x:sheetName val="インプットシート"/>
      <x:sheetName val="マスタ等（メインテナンス）"/>
      <x:sheetName val="全支店"/>
      <x:sheetName val="COST030410"/>
      <x:sheetName val="CPU情報"/>
      <x:sheetName val="カメラ"/>
      <x:sheetName val="SQFUHM02"/>
      <x:sheetName val="表1"/>
      <x:sheetName val="G一覧"/>
      <x:sheetName val="Sheet3"/>
      <x:sheetName val="調査状況リスト"/>
      <x:sheetName val="nayose"/>
      <x:sheetName val="次期システム（受託）"/>
      <x:sheetName val="現行システム（HW,SW)"/>
      <x:sheetName val="1.対象サーバ一情報"/>
      <x:sheetName val="項目マスタ"/>
      <x:sheetName val="改善_SO1101"/>
      <x:sheetName val="稼働"/>
      <x:sheetName val="業ﾃﾞﾀ"/>
      <x:sheetName val="サイズ"/>
      <x:sheetName val="新BS"/>
      <x:sheetName val="単価算定表"/>
      <x:sheetName val="００出張所"/>
      <x:sheetName val="EUC_LIST_WJ2"/>
      <x:sheetName val="本番①DB2_UDB1"/>
      <x:sheetName val="本番①DB2_UDB2"/>
      <x:sheetName val="ﾃｽﾄ①DB2_UDB"/>
      <x:sheetName val="本番②DB2_UDB1"/>
      <x:sheetName val="本番②DB2_UDB2"/>
      <x:sheetName val="ﾃｽﾄ②DB2_UDB"/>
      <x:sheetName val="本番③DB2_UDB1"/>
      <x:sheetName val="本番③DB2_UDB2"/>
      <x:sheetName val="system_x"/>
      <x:sheetName val="p5_ファームウェア更新定額サービス"/>
      <x:sheetName val="STSS_BASE(年額)"/>
      <x:sheetName val="System_p保証と保守"/>
      <x:sheetName val="詳細（2）"/>
      <x:sheetName val="内部説明用サマリ"/>
      <x:sheetName val="ref"/>
      <x:sheetName val="班別ｽｹｼﾞｭｰﾙ"/>
      <x:sheetName val="発生箇所別原因時系列"/>
      <x:sheetName val="【削除禁止】work"/>
      <x:sheetName val="work_S"/>
      <x:sheetName val="プログラム設計書"/>
      <x:sheetName val="月1-9701"/>
      <x:sheetName val="201712体制図 (2)"/>
      <x:sheetName val="201801体制図"/>
      <x:sheetName val="20180206体制図 "/>
      <x:sheetName val="20180220体制図"/>
      <x:sheetName val="集計"/>
      <x:sheetName val="20180307体制図 "/>
      <x:sheetName val="20180313体制図"/>
      <x:sheetName val="20180402体制図"/>
      <x:sheetName val="20180525体制図"/>
      <x:sheetName val="EUC_LIST_WJ21"/>
      <x:sheetName val="本番①DB2_UDB11"/>
      <x:sheetName val="本番①DB2_UDB21"/>
      <x:sheetName val="ﾃｽﾄ①DB2_UDB1"/>
      <x:sheetName val="本番②DB2_UDB11"/>
      <x:sheetName val="本番②DB2_UDB21"/>
      <x:sheetName val="ﾃｽﾄ②DB2_UDB1"/>
      <x:sheetName val="本番③DB2_UDB11"/>
      <x:sheetName val="本番③DB2_UDB21"/>
      <x:sheetName val="system_x1"/>
      <x:sheetName val="p5_ファームウェア更新定額サービス1"/>
      <x:sheetName val="STSS_BASE(年額)1"/>
      <x:sheetName val="System_p保証と保守1"/>
      <x:sheetName val="201712体制図_(2)"/>
      <x:sheetName val="20180206体制図_"/>
      <x:sheetName val="20180307体制図_"/>
      <x:sheetName val="別紙_価格一覧（部材）"/>
      <x:sheetName val="社員リスト"/>
      <x:sheetName val="Bo_Result"/>
      <x:sheetName val="Bo_Result4"/>
      <x:sheetName val="Bo_Result2"/>
      <x:sheetName val="Bo_Result3"/>
      <x:sheetName val="IPL"/>
      <x:sheetName val="BOM系"/>
      <x:sheetName val="参照"/>
      <x:sheetName val="リスト2"/>
      <x:sheetName val="config2"/>
      <x:sheetName val="Category"/>
      <x:sheetName val="ATM詳細"/>
      <x:sheetName val="交通宿泊費"/>
      <x:sheetName val="業務（バッチ）"/>
      <x:sheetName val="プルダウン用"/>
      <x:sheetName val="レビュー結果記録票(サンプル)"/>
      <x:sheetName val="レビュー結果記録票"/>
      <x:sheetName val="ファイル命名規則・格納先・項目説明"/>
      <x:sheetName val="レビュー対象成果物チェックリスト"/>
      <x:sheetName val="別紙　レビュー対象成果物一覧"/>
      <x:sheetName val="変更履歴"/>
      <x:sheetName val="スケジュール表"/>
      <x:sheetName val="Type"/>
      <x:sheetName val="レポートレイアウト"/>
      <x:sheetName val="データ辞書"/>
      <x:sheetName val="私情"/>
      <x:sheetName val="入力コード"/>
      <x:sheetName val="集計表"/>
      <x:sheetName val="別紙2貼付用（非表示）"/>
      <x:sheetName val="市場金利データ"/>
      <x:sheetName val="案件紐付け、リスト"/>
      <x:sheetName val="リスト値"/>
      <x:sheetName val="対象案件一覧"/>
      <x:sheetName val="参照マスタ"/>
      <x:sheetName val="別添資料４（転送）"/>
      <x:sheetName val="申込み内容"/>
      <x:sheetName val="0430INS導入共同事務加盟BKSV件数"/>
      <x:sheetName val="0506INS導入共同事務加盟BKSV件数"/>
      <x:sheetName val="0506おかやま信用金庫件数"/>
      <x:sheetName val="0507INS導入共同事務加盟BKSV件数"/>
      <x:sheetName val="0510INS導入共同事務加盟BKSV件数"/>
      <x:sheetName val="0512INS導入共同事務加盟BKSV件数"/>
      <x:sheetName val="0513INS導入共同事務加盟BKSV件数"/>
      <x:sheetName val="店舗名"/>
      <x:sheetName val="非表示"/>
      <x:sheetName val="CML_Sizing_Calculator"/>
      <x:sheetName val="IP管理表"/>
      <x:sheetName val="締切日程"/>
      <x:sheetName val="プルダウン"/>
      <x:sheetName val="32.ＹＢ構成"/>
      <x:sheetName val="生人台帳"/>
      <x:sheetName val="WK"/>
      <x:sheetName val="申請管理ロール"/>
      <x:sheetName val="インシデント関連ロール"/>
      <x:sheetName val="所属部署名"/>
      <x:sheetName val="リスト用テーブル"/>
      <x:sheetName val="【参考】リリース時期"/>
      <x:sheetName val="【参考】投資目的"/>
      <x:sheetName val="書式"/>
      <x:sheetName val="選択区分"/>
      <x:sheetName val="wrk"/>
      <x:sheetName val="リスト用"/>
      <x:sheetName val="(補足)コード説明"/>
      <x:sheetName val="選択肢"/>
      <x:sheetName val="入力候補"/>
      <x:sheetName val="休日区分"/>
      <x:sheetName val="TBL"/>
      <x:sheetName val="分類"/>
      <x:sheetName val="ステータス遷移図"/>
      <x:sheetName val="確認順序"/>
      <x:sheetName val="区分"/>
      <x:sheetName val="業務_管理番号"/>
      <x:sheetName val="テストケース表"/>
      <x:sheetName val="テストケース表 (2)"/>
      <x:sheetName val="外部ＣＣ入力表"/>
      <x:sheetName val="バッチ出力確認表"/>
      <x:sheetName val="自己点検チェックリスト"/>
      <x:sheetName val="レビュー記録票"/>
      <x:sheetName val="EUC_LIST_WJ22"/>
      <x:sheetName val="本番①DB2_UDB12"/>
      <x:sheetName val="本番①DB2_UDB22"/>
      <x:sheetName val="ﾃｽﾄ①DB2_UDB2"/>
      <x:sheetName val="本番②DB2_UDB12"/>
      <x:sheetName val="本番②DB2_UDB22"/>
      <x:sheetName val="ﾃｽﾄ②DB2_UDB2"/>
      <x:sheetName val="本番③DB2_UDB12"/>
      <x:sheetName val="本番③DB2_UDB22"/>
      <x:sheetName val="system_x2"/>
      <x:sheetName val="p5_ファームウェア更新定額サービス2"/>
      <x:sheetName val="STSS_BASE(年額)2"/>
      <x:sheetName val="System_p保証と保守2"/>
      <x:sheetName val="201712体制図_(2)1"/>
      <x:sheetName val="20180206体制図_1"/>
      <x:sheetName val="20180307体制図_1"/>
      <x:sheetName val="PR"/>
      <x:sheetName val="mmdd"/>
      <x:sheetName val="EUC_LIST_WJ23"/>
      <x:sheetName val="本番①DB2_UDB13"/>
      <x:sheetName val="本番①DB2_UDB23"/>
      <x:sheetName val="ﾃｽﾄ①DB2_UDB3"/>
      <x:sheetName val="本番②DB2_UDB13"/>
      <x:sheetName val="本番②DB2_UDB23"/>
      <x:sheetName val="ﾃｽﾄ②DB2_UDB3"/>
      <x:sheetName val="本番③DB2_UDB13"/>
      <x:sheetName val="本番③DB2_UDB23"/>
      <x:sheetName val="system_x3"/>
      <x:sheetName val="p5_ファームウェア更新定額サービス3"/>
      <x:sheetName val="STSS_BASE(年額)3"/>
      <x:sheetName val="System_p保証と保守3"/>
      <x:sheetName val="201712体制図_(2)2"/>
      <x:sheetName val="20180206体制図_2"/>
      <x:sheetName val="20180307体制図_2"/>
      <x:sheetName val="EUC_LIST_WJ24"/>
      <x:sheetName val="本番①DB2_UDB14"/>
      <x:sheetName val="本番①DB2_UDB24"/>
      <x:sheetName val="ﾃｽﾄ①DB2_UDB4"/>
      <x:sheetName val="本番②DB2_UDB14"/>
      <x:sheetName val="本番②DB2_UDB24"/>
      <x:sheetName val="ﾃｽﾄ②DB2_UDB4"/>
      <x:sheetName val="本番③DB2_UDB14"/>
      <x:sheetName val="本番③DB2_UDB24"/>
      <x:sheetName val="system_x4"/>
      <x:sheetName val="p5_ファームウェア更新定額サービス4"/>
      <x:sheetName val="STSS_BASE(年額)4"/>
      <x:sheetName val="System_p保証と保守4"/>
      <x:sheetName val="201712体制図_(2)3"/>
      <x:sheetName val="20180206体制図_3"/>
      <x:sheetName val="20180307体制図_3"/>
      <x:sheetName val="参照用シート"/>
      <x:sheetName val="パラメーター"/>
      <x:sheetName val="確認事項一覧（NRI）"/>
      <x:sheetName val="サマリ"/>
      <x:sheetName val="ガイド"/>
      <x:sheetName val="確認事項一覧（NRI→他領域）"/>
      <x:sheetName val="HSD料金"/>
      <x:sheetName val="EUC_LIST_WJ25"/>
      <x:sheetName val="本番①DB2_UDB15"/>
      <x:sheetName val="本番①DB2_UDB25"/>
      <x:sheetName val="ﾃｽﾄ①DB2_UDB5"/>
      <x:sheetName val="本番②DB2_UDB15"/>
      <x:sheetName val="本番②DB2_UDB25"/>
      <x:sheetName val="ﾃｽﾄ②DB2_UDB5"/>
      <x:sheetName val="本番③DB2_UDB15"/>
      <x:sheetName val="本番③DB2_UDB25"/>
      <x:sheetName val="p5_ファームウェア更新定額サービス5"/>
      <x:sheetName val="STSS_BASE(年額)5"/>
      <x:sheetName val="System_p保証と保守5"/>
      <x:sheetName val="201712体制図_(2)4"/>
      <x:sheetName val="20180206体制図_4"/>
      <x:sheetName val="20180307体制図_4"/>
      <x:sheetName val="業務"/>
      <x:sheetName val="指摘現象・現象判定"/>
      <x:sheetName val="不良原因"/>
      <x:sheetName val="不良形態"/>
      <x:sheetName val="案件一覧"/>
      <x:sheetName val="指摘"/>
      <x:sheetName val="図表の見方"/>
      <x:sheetName val="進捗報告"/>
      <x:sheetName val="再構築カメラ"/>
      <x:sheetName val="銀行記載カメラ"/>
      <x:sheetName val="収納先・送付先コード一覧"/>
      <x:sheetName val="サブシステム一覧"/>
      <x:sheetName val="現行システム側検証候補"/>
      <x:sheetName val="祝日ﾃｰﾌﾞﾙ"/>
      <x:sheetName val="20190729"/>
      <x:sheetName val="EUC_LIST_WJ26"/>
      <x:sheetName val="本番①DB2_UDB16"/>
      <x:sheetName val="本番①DB2_UDB26"/>
      <x:sheetName val="ﾃｽﾄ①DB2_UDB6"/>
      <x:sheetName val="本番②DB2_UDB16"/>
      <x:sheetName val="本番②DB2_UDB26"/>
      <x:sheetName val="ﾃｽﾄ②DB2_UDB6"/>
      <x:sheetName val="本番③DB2_UDB16"/>
      <x:sheetName val="本番③DB2_UDB26"/>
      <x:sheetName val="system_x6"/>
      <x:sheetName val="p5_ファームウェア更新定額サービス6"/>
      <x:sheetName val="STSS_BASE(年額)6"/>
      <x:sheetName val="System_p保証と保守6"/>
      <x:sheetName val="201712体制図_(2)5"/>
      <x:sheetName val="20180206体制図_5"/>
      <x:sheetName val="20180307体制図_5"/>
      <x:sheetName val="system_x5"/>
      <x:sheetName val="入力規則用"/>
      <x:sheetName val="セキュリティパターン表"/>
      <x:sheetName val="入力リスト"/>
      <x:sheetName val="申請"/>
      <x:sheetName val="一次分類"/>
      <x:sheetName val="現地仕損じ金額_一次分類"/>
      <x:sheetName val="議事録"/>
      <x:sheetName val="分類図"/>
      <x:sheetName val="①要員計画"/>
      <x:sheetName val="図"/>
      <x:sheetName val="cpu_used"/>
      <x:sheetName val="mem_used"/>
    </x:sheetNames>
    <x:sheetDataSet>
      <x:sheetData sheetId="0" refreshError="1"/>
      <x:sheetData sheetId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  <x:sheetData sheetId="36" refreshError="1"/>
      <x:sheetData sheetId="37" refreshError="1"/>
      <x:sheetData sheetId="38" refreshError="1"/>
      <x:sheetData sheetId="39" refreshError="1"/>
      <x:sheetData sheetId="40"/>
      <x:sheetData sheetId="41"/>
      <x:sheetData sheetId="42"/>
      <x:sheetData sheetId="43"/>
      <x:sheetData sheetId="44"/>
      <x:sheetData sheetId="45"/>
      <x:sheetData sheetId="46"/>
      <x:sheetData sheetId="47"/>
      <x:sheetData sheetId="48"/>
      <x:sheetData sheetId="49"/>
      <x:sheetData sheetId="50"/>
      <x:sheetData sheetId="51"/>
      <x:sheetData sheetId="52"/>
      <x:sheetData sheetId="53"/>
      <x:sheetData sheetId="54"/>
      <x:sheetData sheetId="55"/>
      <x:sheetData sheetId="56"/>
      <x:sheetData sheetId="57"/>
      <x:sheetData sheetId="58"/>
      <x:sheetData sheetId="59"/>
      <x:sheetData sheetId="60"/>
      <x:sheetData sheetId="61"/>
      <x:sheetData sheetId="62"/>
      <x:sheetData sheetId="63"/>
      <x:sheetData sheetId="64"/>
      <x:sheetData sheetId="65"/>
      <x:sheetData sheetId="66"/>
      <x:sheetData sheetId="67"/>
      <x:sheetData sheetId="68"/>
      <x:sheetData sheetId="69"/>
      <x:sheetData sheetId="70"/>
      <x:sheetData sheetId="71"/>
      <x:sheetData sheetId="72"/>
      <x:sheetData sheetId="73"/>
      <x:sheetData sheetId="74"/>
      <x:sheetData sheetId="75"/>
      <x:sheetData sheetId="76"/>
      <x:sheetData sheetId="77"/>
      <x:sheetData sheetId="78"/>
      <x:sheetData sheetId="79"/>
      <x:sheetData sheetId="80"/>
      <x:sheetData sheetId="81"/>
      <x:sheetData sheetId="82"/>
      <x:sheetData sheetId="83"/>
      <x:sheetData sheetId="84"/>
      <x:sheetData sheetId="85"/>
      <x:sheetData sheetId="86"/>
      <x:sheetData sheetId="87"/>
      <x:sheetData sheetId="88"/>
      <x:sheetData sheetId="89"/>
      <x:sheetData sheetId="90"/>
      <x:sheetData sheetId="91"/>
      <x:sheetData sheetId="92" refreshError="1"/>
      <x:sheetData sheetId="93" refreshError="1"/>
      <x:sheetData sheetId="94" refreshError="1"/>
      <x:sheetData sheetId="95" refreshError="1"/>
      <x:sheetData sheetId="96" refreshError="1"/>
      <x:sheetData sheetId="97" refreshError="1"/>
      <x:sheetData sheetId="98" refreshError="1"/>
      <x:sheetData sheetId="99" refreshError="1"/>
      <x:sheetData sheetId="100" refreshError="1"/>
      <x:sheetData sheetId="101" refreshError="1"/>
      <x:sheetData sheetId="102" refreshError="1"/>
      <x:sheetData sheetId="103" refreshError="1"/>
      <x:sheetData sheetId="104" refreshError="1"/>
      <x:sheetData sheetId="105" refreshError="1"/>
      <x:sheetData sheetId="106" refreshError="1"/>
      <x:sheetData sheetId="107" refreshError="1"/>
      <x:sheetData sheetId="108" refreshError="1"/>
      <x:sheetData sheetId="109" refreshError="1"/>
      <x:sheetData sheetId="110" refreshError="1"/>
      <x:sheetData sheetId="111" refreshError="1"/>
      <x:sheetData sheetId="112" refreshError="1"/>
      <x:sheetData sheetId="113" refreshError="1"/>
      <x:sheetData sheetId="114" refreshError="1"/>
      <x:sheetData sheetId="115"/>
      <x:sheetData sheetId="116"/>
      <x:sheetData sheetId="117"/>
      <x:sheetData sheetId="118"/>
      <x:sheetData sheetId="119"/>
      <x:sheetData sheetId="120"/>
      <x:sheetData sheetId="121"/>
      <x:sheetData sheetId="122"/>
      <x:sheetData sheetId="123" refreshError="1"/>
      <x:sheetData sheetId="124" refreshError="1"/>
      <x:sheetData sheetId="125" refreshError="1"/>
      <x:sheetData sheetId="126" refreshError="1"/>
      <x:sheetData sheetId="127" refreshError="1"/>
      <x:sheetData sheetId="128" refreshError="1"/>
      <x:sheetData sheetId="129" refreshError="1"/>
      <x:sheetData sheetId="130" refreshError="1"/>
      <x:sheetData sheetId="131" refreshError="1"/>
      <x:sheetData sheetId="132" refreshError="1"/>
      <x:sheetData sheetId="133" refreshError="1"/>
      <x:sheetData sheetId="134" refreshError="1"/>
      <x:sheetData sheetId="135" refreshError="1"/>
      <x:sheetData sheetId="136" refreshError="1"/>
      <x:sheetData sheetId="137" refreshError="1"/>
      <x:sheetData sheetId="138" refreshError="1"/>
      <x:sheetData sheetId="139" refreshError="1"/>
      <x:sheetData sheetId="140" refreshError="1"/>
      <x:sheetData sheetId="141" refreshError="1"/>
      <x:sheetData sheetId="142" refreshError="1"/>
      <x:sheetData sheetId="143" refreshError="1"/>
      <x:sheetData sheetId="144" refreshError="1"/>
      <x:sheetData sheetId="145" refreshError="1"/>
      <x:sheetData sheetId="146" refreshError="1"/>
      <x:sheetData sheetId="147" refreshError="1"/>
      <x:sheetData sheetId="148" refreshError="1"/>
      <x:sheetData sheetId="149" refreshError="1"/>
      <x:sheetData sheetId="150" refreshError="1"/>
      <x:sheetData sheetId="151" refreshError="1"/>
      <x:sheetData sheetId="152" refreshError="1"/>
      <x:sheetData sheetId="153" refreshError="1"/>
      <x:sheetData sheetId="154" refreshError="1"/>
      <x:sheetData sheetId="155" refreshError="1"/>
      <x:sheetData sheetId="156" refreshError="1"/>
      <x:sheetData sheetId="157" refreshError="1"/>
      <x:sheetData sheetId="158" refreshError="1"/>
      <x:sheetData sheetId="159" refreshError="1"/>
      <x:sheetData sheetId="160" refreshError="1"/>
      <x:sheetData sheetId="161" refreshError="1"/>
      <x:sheetData sheetId="162" refreshError="1"/>
      <x:sheetData sheetId="163" refreshError="1"/>
      <x:sheetData sheetId="164"/>
      <x:sheetData sheetId="165"/>
      <x:sheetData sheetId="166"/>
      <x:sheetData sheetId="167"/>
      <x:sheetData sheetId="168"/>
      <x:sheetData sheetId="169"/>
      <x:sheetData sheetId="170"/>
      <x:sheetData sheetId="171"/>
      <x:sheetData sheetId="172"/>
      <x:sheetData sheetId="173"/>
      <x:sheetData sheetId="174"/>
      <x:sheetData sheetId="175"/>
      <x:sheetData sheetId="176"/>
      <x:sheetData sheetId="177" refreshError="1"/>
      <x:sheetData sheetId="178" refreshError="1"/>
      <x:sheetData sheetId="179" refreshError="1"/>
      <x:sheetData sheetId="180" refreshError="1"/>
      <x:sheetData sheetId="181" refreshError="1"/>
      <x:sheetData sheetId="182" refreshError="1"/>
      <x:sheetData sheetId="183" refreshError="1"/>
      <x:sheetData sheetId="184" refreshError="1"/>
      <x:sheetData sheetId="185" refreshError="1"/>
      <x:sheetData sheetId="186" refreshError="1"/>
      <x:sheetData sheetId="187" refreshError="1"/>
      <x:sheetData sheetId="188" refreshError="1"/>
      <x:sheetData sheetId="189" refreshError="1"/>
      <x:sheetData sheetId="190" refreshError="1"/>
      <x:sheetData sheetId="191" refreshError="1"/>
      <x:sheetData sheetId="192" refreshError="1"/>
      <x:sheetData sheetId="193" refreshError="1"/>
      <x:sheetData sheetId="194" refreshError="1"/>
      <x:sheetData sheetId="195"/>
      <x:sheetData sheetId="196"/>
      <x:sheetData sheetId="197"/>
      <x:sheetData sheetId="198"/>
      <x:sheetData sheetId="199"/>
      <x:sheetData sheetId="200"/>
      <x:sheetData sheetId="201"/>
      <x:sheetData sheetId="202"/>
      <x:sheetData sheetId="203"/>
      <x:sheetData sheetId="204"/>
      <x:sheetData sheetId="205"/>
      <x:sheetData sheetId="206"/>
      <x:sheetData sheetId="207"/>
      <x:sheetData sheetId="208"/>
      <x:sheetData sheetId="209"/>
      <x:sheetData sheetId="210"/>
      <x:sheetData sheetId="211" refreshError="1"/>
      <x:sheetData sheetId="212" refreshError="1"/>
      <x:sheetData sheetId="213" refreshError="1"/>
      <x:sheetData sheetId="214" refreshError="1"/>
      <x:sheetData sheetId="215" refreshError="1"/>
      <x:sheetData sheetId="216" refreshError="1"/>
      <x:sheetData sheetId="217" refreshError="1"/>
      <x:sheetData sheetId="218" refreshError="1"/>
      <x:sheetData sheetId="219" refreshError="1"/>
      <x:sheetData sheetId="220" refreshError="1"/>
      <x:sheetData sheetId="221" refreshError="1"/>
      <x:sheetData sheetId="222" refreshError="1"/>
      <x:sheetData sheetId="223" refreshError="1"/>
      <x:sheetData sheetId="224" refreshError="1"/>
      <x:sheetData sheetId="225" refreshError="1"/>
      <x:sheetData sheetId="226" refreshError="1"/>
      <x:sheetData sheetId="227" refreshError="1"/>
      <x:sheetData sheetId="228"/>
      <x:sheetData sheetId="229" refreshError="1"/>
      <x:sheetData sheetId="230" refreshError="1"/>
      <x:sheetData sheetId="231" refreshError="1"/>
      <x:sheetData sheetId="232" refreshError="1"/>
      <x:sheetData sheetId="233" refreshError="1"/>
      <x:sheetData sheetId="234" refreshError="1"/>
      <x:sheetData sheetId="235" refreshError="1"/>
      <x:sheetData sheetId="236" refreshError="1"/>
      <x:sheetData sheetId="237" refreshError="1"/>
      <x:sheetData sheetId="238" refreshError="1"/>
      <x:sheetData sheetId="239" refreshError="1"/>
      <x:sheetData sheetId="240" refreshError="1"/>
      <x:sheetData sheetId="241" refreshError="1"/>
      <x:sheetData sheetId="242" refreshError="1"/>
      <x:sheetData sheetId="243" refreshError="1"/>
      <x:sheetData sheetId="244" refreshError="1"/>
      <x:sheetData sheetId="245" refreshError="1"/>
      <x:sheetData sheetId="246" refreshError="1"/>
      <x:sheetData sheetId="247" refreshError="1"/>
      <x:sheetData sheetId="248" refreshError="1"/>
      <x:sheetData sheetId="249" refreshError="1"/>
      <x:sheetData sheetId="250" refreshError="1"/>
      <x:sheetData sheetId="251" refreshError="1"/>
      <x:sheetData sheetId="252" refreshError="1"/>
      <x:sheetData sheetId="253" refreshError="1"/>
      <x:sheetData sheetId="254" refreshError="1"/>
      <x:sheetData sheetId="255" refreshError="1"/>
      <x:sheetData sheetId="256" refreshError="1"/>
      <x:sheetData sheetId="257" refreshError="1"/>
      <x:sheetData sheetId="258" refreshError="1"/>
      <x:sheetData sheetId="259" refreshError="1"/>
      <x:sheetData sheetId="260" refreshError="1"/>
      <x:sheetData sheetId="261" refreshError="1"/>
      <x:sheetData sheetId="262" refreshError="1"/>
      <x:sheetData sheetId="263" refreshError="1"/>
      <x:sheetData sheetId="264" refreshError="1"/>
      <x:sheetData sheetId="265" refreshError="1"/>
      <x:sheetData sheetId="266" refreshError="1"/>
      <x:sheetData sheetId="267" refreshError="1"/>
      <x:sheetData sheetId="268" refreshError="1"/>
      <x:sheetData sheetId="269" refreshError="1"/>
      <x:sheetData sheetId="270" refreshError="1"/>
      <x:sheetData sheetId="271" refreshError="1"/>
      <x:sheetData sheetId="272" refreshError="1"/>
      <x:sheetData sheetId="273" refreshError="1"/>
      <x:sheetData sheetId="274" refreshError="1"/>
      <x:sheetData sheetId="275" refreshError="1"/>
      <x:sheetData sheetId="276" refreshError="1"/>
      <x:sheetData sheetId="277" refreshError="1"/>
      <x:sheetData sheetId="278" refreshError="1"/>
      <x:sheetData sheetId="279" refreshError="1"/>
      <x:sheetData sheetId="280" refreshError="1"/>
      <x:sheetData sheetId="281" refreshError="1"/>
      <x:sheetData sheetId="282" refreshError="1"/>
      <x:sheetData sheetId="283" refreshError="1"/>
      <x:sheetData sheetId="284"/>
      <x:sheetData sheetId="285"/>
      <x:sheetData sheetId="286"/>
      <x:sheetData sheetId="287"/>
      <x:sheetData sheetId="288"/>
      <x:sheetData sheetId="289"/>
      <x:sheetData sheetId="290"/>
      <x:sheetData sheetId="291"/>
      <x:sheetData sheetId="292"/>
      <x:sheetData sheetId="293"/>
      <x:sheetData sheetId="294"/>
      <x:sheetData sheetId="295"/>
      <x:sheetData sheetId="296"/>
      <x:sheetData sheetId="297"/>
      <x:sheetData sheetId="298"/>
      <x:sheetData sheetId="299"/>
      <x:sheetData sheetId="300"/>
      <x:sheetData sheetId="301"/>
      <x:sheetData sheetId="302"/>
      <x:sheetData sheetId="303"/>
      <x:sheetData sheetId="304"/>
      <x:sheetData sheetId="305"/>
      <x:sheetData sheetId="306" refreshError="1"/>
      <x:sheetData sheetId="307" refreshError="1"/>
      <x:sheetData sheetId="308"/>
      <x:sheetData sheetId="309"/>
      <x:sheetData sheetId="310"/>
      <x:sheetData sheetId="311"/>
      <x:sheetData sheetId="312"/>
      <x:sheetData sheetId="313"/>
      <x:sheetData sheetId="314"/>
      <x:sheetData sheetId="315"/>
      <x:sheetData sheetId="316"/>
      <x:sheetData sheetId="317"/>
      <x:sheetData sheetId="318"/>
      <x:sheetData sheetId="319"/>
      <x:sheetData sheetId="320"/>
      <x:sheetData sheetId="321"/>
      <x:sheetData sheetId="322"/>
      <x:sheetData sheetId="323"/>
      <x:sheetData sheetId="324"/>
      <x:sheetData sheetId="325"/>
      <x:sheetData sheetId="326"/>
      <x:sheetData sheetId="327"/>
      <x:sheetData sheetId="328"/>
      <x:sheetData sheetId="329"/>
      <x:sheetData sheetId="330"/>
      <x:sheetData sheetId="331"/>
      <x:sheetData sheetId="332"/>
      <x:sheetData sheetId="333"/>
      <x:sheetData sheetId="334"/>
      <x:sheetData sheetId="335"/>
      <x:sheetData sheetId="336"/>
      <x:sheetData sheetId="337"/>
      <x:sheetData sheetId="338"/>
      <x:sheetData sheetId="339"/>
      <x:sheetData sheetId="340" refreshError="1"/>
      <x:sheetData sheetId="341" refreshError="1"/>
      <x:sheetData sheetId="342"/>
      <x:sheetData sheetId="343"/>
      <x:sheetData sheetId="344"/>
      <x:sheetData sheetId="345" refreshError="1"/>
      <x:sheetData sheetId="346" refreshError="1"/>
      <x:sheetData sheetId="347"/>
      <x:sheetData sheetId="348"/>
      <x:sheetData sheetId="349"/>
      <x:sheetData sheetId="350"/>
      <x:sheetData sheetId="351"/>
      <x:sheetData sheetId="352"/>
      <x:sheetData sheetId="353"/>
      <x:sheetData sheetId="354"/>
      <x:sheetData sheetId="355"/>
      <x:sheetData sheetId="356"/>
      <x:sheetData sheetId="357"/>
      <x:sheetData sheetId="358"/>
      <x:sheetData sheetId="359"/>
      <x:sheetData sheetId="360"/>
      <x:sheetData sheetId="361"/>
      <x:sheetData sheetId="362" refreshError="1"/>
      <x:sheetData sheetId="363" refreshError="1"/>
      <x:sheetData sheetId="364" refreshError="1"/>
      <x:sheetData sheetId="365" refreshError="1"/>
      <x:sheetData sheetId="366" refreshError="1"/>
      <x:sheetData sheetId="367" refreshError="1"/>
      <x:sheetData sheetId="368" refreshError="1"/>
      <x:sheetData sheetId="369"/>
      <x:sheetData sheetId="370"/>
      <x:sheetData sheetId="371"/>
      <x:sheetData sheetId="372" refreshError="1"/>
      <x:sheetData sheetId="373" refreshError="1"/>
      <x:sheetData sheetId="374" refreshError="1"/>
      <x:sheetData sheetId="375" refreshError="1"/>
      <x:sheetData sheetId="376" refreshError="1"/>
      <x:sheetData sheetId="377"/>
      <x:sheetData sheetId="378"/>
      <x:sheetData sheetId="379"/>
      <x:sheetData sheetId="380"/>
      <x:sheetData sheetId="381"/>
      <x:sheetData sheetId="382"/>
      <x:sheetData sheetId="383"/>
      <x:sheetData sheetId="384"/>
      <x:sheetData sheetId="385"/>
      <x:sheetData sheetId="386"/>
      <x:sheetData sheetId="387"/>
      <x:sheetData sheetId="388"/>
      <x:sheetData sheetId="389"/>
      <x:sheetData sheetId="390"/>
      <x:sheetData sheetId="391"/>
      <x:sheetData sheetId="392"/>
      <x:sheetData sheetId="393"/>
      <x:sheetData sheetId="394" refreshError="1"/>
      <x:sheetData sheetId="395" refreshError="1"/>
      <x:sheetData sheetId="396" refreshError="1"/>
      <x:sheetData sheetId="397" refreshError="1"/>
      <x:sheetData sheetId="398" refreshError="1"/>
      <x:sheetData sheetId="399" refreshError="1"/>
      <x:sheetData sheetId="400" refreshError="1"/>
      <x:sheetData sheetId="401" refreshError="1"/>
      <x:sheetData sheetId="402" refreshError="1"/>
      <x:sheetData sheetId="403" refreshError="1"/>
      <x:sheetData sheetId="404" refreshError="1"/>
      <x:sheetData sheetId="405" refreshError="1"/>
    </x:sheetDataSet>
  </x:externalBook>
</x:externalLink>
</file>

<file path=xl/externalLinks/externalLink3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次期システム(HW,SW)"/>
      <x:sheetName val="次期システム（受託）"/>
      <x:sheetName val="現行システム（HW,SW)"/>
      <x:sheetName val="開発スキル（ＡＣＯＳ）"/>
      <x:sheetName val="製造不具合管理（標準化）_PMOT必須項目"/>
      <x:sheetName val="製造不具合管理（標準化）"/>
      <x:sheetName val="table(1)"/>
      <x:sheetName val="table(2)"/>
      <x:sheetName val="概要"/>
      <x:sheetName val="定義"/>
      <x:sheetName val="work"/>
      <x:sheetName val="リスト"/>
      <x:sheetName val="２．①インプットシート"/>
      <x:sheetName val="６．満期日以降"/>
      <x:sheetName val="ﾌｫﾛｰ96上"/>
      <x:sheetName val="Ｐ工数"/>
      <x:sheetName val="栄子ｼｰﾄ"/>
      <x:sheetName val="ﾃﾚﾊﾞﾝRTGS共用"/>
      <x:sheetName val="項目リスト"/>
      <x:sheetName val="990202契約確認台帳"/>
      <x:sheetName val="見積もり前提"/>
      <x:sheetName val="基礎データ"/>
      <x:sheetName val="INDEXES"/>
      <x:sheetName val="対処状況一覧（日別）"/>
      <x:sheetName val="入力要領"/>
      <x:sheetName val="624"/>
      <x:sheetName val="687"/>
      <x:sheetName val="画面一覧"/>
      <x:sheetName val="#REF"/>
      <x:sheetName val="介護保険"/>
      <x:sheetName val="USER"/>
      <x:sheetName val="RAK01AD"/>
      <x:sheetName val="金融機関稼働日記入欄"/>
      <x:sheetName val="List"/>
      <x:sheetName val="ＤＢ一覧"/>
      <x:sheetName val="品質計画"/>
      <x:sheetName val="日付ﾃｰﾌﾞﾙ"/>
      <x:sheetName val="TJ6P002Z(チェック項目一覧)"/>
      <x:sheetName val="SSCS　Server起動時"/>
      <x:sheetName val="定数"/>
      <x:sheetName val="Form1-1"/>
      <x:sheetName val="標準化リスト"/>
      <x:sheetName val="621"/>
      <x:sheetName val="686"/>
      <x:sheetName val="全支店"/>
      <x:sheetName val="名前"/>
      <x:sheetName val="データ辞書"/>
      <x:sheetName val="疎通要件マスタold"/>
      <x:sheetName val="データ"/>
      <x:sheetName val="大OSセ使用（サーバ一覧）"/>
      <x:sheetName val="Sheet1"/>
      <x:sheetName val="disk_data"/>
      <x:sheetName val="ﾏｽﾀｰｽｹｼﾞｭｰﾙ "/>
      <x:sheetName val="PR"/>
      <x:sheetName val="PriceMaster"/>
      <x:sheetName val="ホストインタフェース設定表 (FC-CA) "/>
      <x:sheetName val="基本情報"/>
      <x:sheetName val="ステータス"/>
      <x:sheetName val="ﾌﾟﾙﾀﾞｳﾝﾏｽﾀ"/>
      <x:sheetName val="分類定義"/>
      <x:sheetName val="リスト項目"/>
      <x:sheetName val="Master"/>
      <x:sheetName val="DM選択用のリスト"/>
      <x:sheetName val="日当宛照合データ概要"/>
      <x:sheetName val="【参考】項目定義"/>
      <x:sheetName val="カテゴリ"/>
      <x:sheetName val="仕様変更進捗（ＡＬＬ）"/>
      <x:sheetName val="ｵﾝﾗｲﾝ障害"/>
      <x:sheetName val="データ入力"/>
      <x:sheetName val="元data"/>
      <x:sheetName val="構成図"/>
      <x:sheetName val="MG"/>
      <x:sheetName val="入力規制"/>
      <x:sheetName val="社員リスト"/>
      <x:sheetName val="（プルダウンリスト）"/>
      <x:sheetName val="接続情報一覧"/>
      <x:sheetName val="(参考)OracleLinux"/>
      <x:sheetName val="(参考)RHEL"/>
      <x:sheetName val="(参考)Oracle"/>
      <x:sheetName val="(参考)JP1"/>
      <x:sheetName val="(参考)Weblogic"/>
      <x:sheetName val="ファイル概要"/>
      <x:sheetName val="リスト（隠）"/>
      <x:sheetName val="次期システム(HWࠫ喠ծ*"/>
      <x:sheetName val="【別紙2】見積もり"/>
      <x:sheetName val="システムマスタ"/>
      <x:sheetName val="ガイドライン"/>
      <x:sheetName val="連絡先一覧"/>
      <x:sheetName val="マスタ(項目値説明有り)"/>
      <x:sheetName val="目次"/>
      <x:sheetName val="3.アドレス一覧"/>
      <x:sheetName val="3msg"/>
      <x:sheetName val="ﾊﾟｽｶ関連指定_Kxxx_T179_取引175"/>
      <x:sheetName val="T179_ﾊﾟｽｶ発行_UJ"/>
      <x:sheetName val="K320_T173_取引73"/>
      <x:sheetName val="暗証ｶｰﾄﾞ_着信画面（TSR）"/>
      <x:sheetName val="_ﾀﾞｲﾚｸﾄ基本指定"/>
      <x:sheetName val="基本指定ERR"/>
      <x:sheetName val="取引62_T103_口座認証"/>
      <x:sheetName val="IB取引62"/>
      <x:sheetName val="QA21_まとめ"/>
      <x:sheetName val="QA35_C"/>
      <x:sheetName val="取引2ｸﾚｶ"/>
      <x:sheetName val="ﾁｬﾈﾙ利用停止"/>
      <x:sheetName val="Sheet2"/>
      <x:sheetName val="FP"/>
      <x:sheetName val="T167_取引67"/>
      <x:sheetName val="取引4"/>
      <x:sheetName val="ﾊﾟｽｶﾊﾟﾀｰﾝ"/>
      <x:sheetName val="取引5、6_T050"/>
      <x:sheetName val="取引78_T050"/>
      <x:sheetName val="51210_名前変更"/>
      <x:sheetName val="ﾙｰﾄ"/>
      <x:sheetName val="依頼名（プルダウンリスト）"/>
      <x:sheetName val="9月実績+9月案件調整会 (2)"/>
      <x:sheetName val="RLSLIB"/>
      <x:sheetName val="3.UncheckedList（FT）(Ph2)"/>
      <x:sheetName val="tasklist"/>
      <x:sheetName val="（参考）選択肢"/>
      <x:sheetName val="&lt;参考&gt;データ移行台帳"/>
      <x:sheetName val="分解AX"/>
      <x:sheetName val="選択肢リスト"/>
      <x:sheetName val="Parameter"/>
      <x:sheetName val="テーブル定義書（案件番号採番）"/>
      <x:sheetName val="対応プラン(B-3-3) (16)"/>
      <x:sheetName val="要件定義分冊"/>
      <x:sheetName val="部門"/>
      <x:sheetName val="WAP"/>
      <x:sheetName val="図表の見方"/>
      <x:sheetName val="EUC_LIST.WJ2"/>
      <x:sheetName val="現行システム（HW,SW):次期システム（受託）"/>
      <x:sheetName val="データシート"/>
      <x:sheetName val="次期システム（受託）:現行システム（HW,SW)"/>
      <x:sheetName val="区分"/>
      <x:sheetName val="円・外貨合算"/>
      <x:sheetName val="選択肢"/>
      <x:sheetName val="リストボックス"/>
      <x:sheetName val="選択リスト"/>
      <x:sheetName val="パラメタ情報"/>
      <x:sheetName val="【予備計算時追加】金利SW審査部減免事案"/>
      <x:sheetName val="【予備計算時追加】その他"/>
      <x:sheetName val="役割組織一覧"/>
      <x:sheetName val="週次状況報告書"/>
      <x:sheetName val="要件一覧_担当部署"/>
      <x:sheetName val="リストネタ"/>
      <x:sheetName val="T14予測gra"/>
      <x:sheetName val="単価"/>
      <x:sheetName val="パラメータ"/>
      <x:sheetName val="為替レート"/>
      <x:sheetName val="◎詳細設計書"/>
      <x:sheetName val="別紙_計数管理"/>
      <x:sheetName val="マスタ"/>
      <x:sheetName val="PD"/>
      <x:sheetName val="Dictionary"/>
      <x:sheetName val="CMList"/>
      <x:sheetName val="BranchOffice"/>
      <x:sheetName val="DDL"/>
      <x:sheetName val="サマリ"/>
      <x:sheetName val="管理用"/>
      <x:sheetName val="ｲﾝﾃｯｸ労働時間"/>
      <x:sheetName val="JRI"/>
      <x:sheetName val="Ref.為替ﾚｰﾄ・機種ｺｰﾄﾞ・仕入先ｺｰﾄﾞ"/>
      <x:sheetName val="依頼名"/>
      <x:sheetName val="内訳９月"/>
      <x:sheetName val="ﾏｽﾀｰｽｹｼﾞｭｰﾙ_"/>
      <x:sheetName val="ホストインタフェース設定表_(FC-CA)_"/>
      <x:sheetName val="9月実績+9月案件調整会_(2)"/>
      <x:sheetName val="3_アドレス一覧"/>
      <x:sheetName val="3_UncheckedList（FT）(Ph2)"/>
      <x:sheetName val="対応プラン(B-3-3)_(16)"/>
      <x:sheetName val="EUC_LIST_WJ2"/>
      <x:sheetName val="Ref_為替ﾚｰﾄ・機種ｺｰﾄﾞ・仕入先ｺｰﾄﾞ"/>
      <x:sheetName val="次期システム(受託)"/>
      <x:sheetName val="現行システム(HW,SW)"/>
      <x:sheetName val="File Property"/>
      <x:sheetName val="対応表 (2)"/>
      <x:sheetName val="対応表"/>
      <x:sheetName val="ｻﾌﾞｼｽﾃﾑ名一覧"/>
      <x:sheetName val="Sheet3"/>
      <x:sheetName val="ATM Location Rental"/>
      <x:sheetName val="_ContractInput"/>
      <x:sheetName val="Communication"/>
      <x:sheetName val="House Rental"/>
      <x:sheetName val="Office &amp; Building Rental"/>
      <x:sheetName val="Professional Service"/>
      <x:sheetName val="(田中案)SCSK進捗資料"/>
      <x:sheetName val="面グラフ"/>
      <x:sheetName val="リストシート"/>
      <x:sheetName val="作業計画"/>
      <x:sheetName val="ﾏｽﾀｰｽｹｼﾞｭｰﾙ_1"/>
      <x:sheetName val="ホストインタフェース設定表_(FC-CA)_1"/>
      <x:sheetName val="3_アドレス一覧1"/>
      <x:sheetName val="9月実績+9月案件調整会_(2)1"/>
      <x:sheetName val="3_UncheckedList（FT）(Ph2)1"/>
      <x:sheetName val="対応プラン(B-3-3)_(16)1"/>
      <x:sheetName val="EUC_LIST_WJ21"/>
      <x:sheetName val="Ref_為替ﾚｰﾄ・機種ｺｰﾄﾞ・仕入先ｺｰﾄﾞ1"/>
      <x:sheetName val="File_Property"/>
      <x:sheetName val="全体集計"/>
      <x:sheetName val="11月実績+12月案件調整会"/>
      <x:sheetName val="実効税率"/>
      <x:sheetName val="課税所得"/>
      <x:sheetName val="Legend（Incident Management）"/>
      <x:sheetName val="options"/>
      <x:sheetName val="CODE"/>
      <x:sheetName val="入力値"/>
      <x:sheetName val="定義シート"/>
      <x:sheetName val="Input Data"/>
      <x:sheetName val="Trended"/>
      <x:sheetName val="対応表_(2)"/>
      <x:sheetName val="ATM_Location_Rental"/>
      <x:sheetName val="House_Rental"/>
      <x:sheetName val="Office_&amp;_Building_Rental"/>
      <x:sheetName val="Professional_Service"/>
      <x:sheetName val="稼働"/>
      <x:sheetName val="業ﾃﾞﾀ"/>
      <x:sheetName val="品質要素評価基"/>
      <x:sheetName val="入力時の注意"/>
      <x:sheetName val="区分設定"/>
      <x:sheetName val="国内ﾛｰﾝ"/>
      <x:sheetName val="アジア小店導入"/>
      <x:sheetName val="YIBIW11"/>
      <x:sheetName val="pmp_prm&amp;cap"/>
      <x:sheetName val="CPU量分析"/>
      <x:sheetName val="Storage DG List"/>
      <x:sheetName val="米欧州小店導入"/>
      <x:sheetName val="LDN・PRS導入"/>
      <x:sheetName val="NYC導入"/>
      <x:sheetName val="Hosts List"/>
      <x:sheetName val="SNG・HKG・BKK導入"/>
      <x:sheetName val="Java作成"/>
      <x:sheetName val="Folder List"/>
      <x:sheetName val="大和主環境"/>
      <x:sheetName val="現行DB一覧2(CT)"/>
      <x:sheetName val="次期システム(HWࠫ喠ծ_"/>
      <x:sheetName val="現行システム（HW,SW)_次期システム（受託）"/>
      <x:sheetName val="次期システム（受託）_現行システム（HW,SW)"/>
      <x:sheetName val="Issue_Notes"/>
      <x:sheetName val="【非表示】選択シート"/>
    </x:sheetNames>
    <x:sheetDataSet>
      <x:sheetData sheetId="0" refreshError="1"/>
      <x:sheetData sheetId="1" refreshError="1"/>
      <x:sheetData sheetId="2" refreshError="1"/>
      <x:sheetData sheetId="3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  <x:sheetData sheetId="36" refreshError="1"/>
      <x:sheetData sheetId="37" refreshError="1"/>
      <x:sheetData sheetId="38" refreshError="1"/>
      <x:sheetData sheetId="39" refreshError="1"/>
      <x:sheetData sheetId="40" refreshError="1"/>
      <x:sheetData sheetId="41" refreshError="1"/>
      <x:sheetData sheetId="42" refreshError="1"/>
      <x:sheetData sheetId="43" refreshError="1"/>
      <x:sheetData sheetId="44" refreshError="1"/>
      <x:sheetData sheetId="45" refreshError="1"/>
      <x:sheetData sheetId="46" refreshError="1"/>
      <x:sheetData sheetId="47" refreshError="1"/>
      <x:sheetData sheetId="48" refreshError="1"/>
      <x:sheetData sheetId="49" refreshError="1"/>
      <x:sheetData sheetId="50" refreshError="1"/>
      <x:sheetData sheetId="51" refreshError="1"/>
      <x:sheetData sheetId="52" refreshError="1"/>
      <x:sheetData sheetId="53" refreshError="1"/>
      <x:sheetData sheetId="54" refreshError="1"/>
      <x:sheetData sheetId="55" refreshError="1"/>
      <x:sheetData sheetId="56" refreshError="1"/>
      <x:sheetData sheetId="57" refreshError="1"/>
      <x:sheetData sheetId="58" refreshError="1"/>
      <x:sheetData sheetId="59" refreshError="1"/>
      <x:sheetData sheetId="60" refreshError="1"/>
      <x:sheetData sheetId="61" refreshError="1"/>
      <x:sheetData sheetId="62" refreshError="1"/>
      <x:sheetData sheetId="63" refreshError="1"/>
      <x:sheetData sheetId="64" refreshError="1"/>
      <x:sheetData sheetId="65" refreshError="1"/>
      <x:sheetData sheetId="66" refreshError="1"/>
      <x:sheetData sheetId="67" refreshError="1"/>
      <x:sheetData sheetId="68" refreshError="1"/>
      <x:sheetData sheetId="69" refreshError="1"/>
      <x:sheetData sheetId="70" refreshError="1"/>
      <x:sheetData sheetId="71" refreshError="1"/>
      <x:sheetData sheetId="72" refreshError="1"/>
      <x:sheetData sheetId="73" refreshError="1"/>
      <x:sheetData sheetId="74" refreshError="1"/>
      <x:sheetData sheetId="75"/>
      <x:sheetData sheetId="76"/>
      <x:sheetData sheetId="77"/>
      <x:sheetData sheetId="78"/>
      <x:sheetData sheetId="79"/>
      <x:sheetData sheetId="80"/>
      <x:sheetData sheetId="81" refreshError="1"/>
      <x:sheetData sheetId="82" refreshError="1"/>
      <x:sheetData sheetId="83" refreshError="1"/>
      <x:sheetData sheetId="84" refreshError="1"/>
      <x:sheetData sheetId="85" refreshError="1"/>
      <x:sheetData sheetId="86" refreshError="1"/>
      <x:sheetData sheetId="87" refreshError="1"/>
      <x:sheetData sheetId="88" refreshError="1"/>
      <x:sheetData sheetId="89" refreshError="1"/>
      <x:sheetData sheetId="90" refreshError="1"/>
      <x:sheetData sheetId="91" refreshError="1"/>
      <x:sheetData sheetId="92" refreshError="1"/>
      <x:sheetData sheetId="93" refreshError="1"/>
      <x:sheetData sheetId="94" refreshError="1"/>
      <x:sheetData sheetId="95" refreshError="1"/>
      <x:sheetData sheetId="96"/>
      <x:sheetData sheetId="97"/>
      <x:sheetData sheetId="98"/>
      <x:sheetData sheetId="99"/>
      <x:sheetData sheetId="100"/>
      <x:sheetData sheetId="101"/>
      <x:sheetData sheetId="102"/>
      <x:sheetData sheetId="103"/>
      <x:sheetData sheetId="104"/>
      <x:sheetData sheetId="105"/>
      <x:sheetData sheetId="106"/>
      <x:sheetData sheetId="107"/>
      <x:sheetData sheetId="108"/>
      <x:sheetData sheetId="109"/>
      <x:sheetData sheetId="110"/>
      <x:sheetData sheetId="111"/>
      <x:sheetData sheetId="112"/>
      <x:sheetData sheetId="113" refreshError="1"/>
      <x:sheetData sheetId="114" refreshError="1"/>
      <x:sheetData sheetId="115" refreshError="1"/>
      <x:sheetData sheetId="116" refreshError="1"/>
      <x:sheetData sheetId="117" refreshError="1"/>
      <x:sheetData sheetId="118" refreshError="1"/>
      <x:sheetData sheetId="119" refreshError="1"/>
      <x:sheetData sheetId="120" refreshError="1"/>
      <x:sheetData sheetId="121" refreshError="1"/>
      <x:sheetData sheetId="122" refreshError="1"/>
      <x:sheetData sheetId="123" refreshError="1"/>
      <x:sheetData sheetId="124" refreshError="1"/>
      <x:sheetData sheetId="125" refreshError="1"/>
      <x:sheetData sheetId="126" refreshError="1"/>
      <x:sheetData sheetId="127" refreshError="1"/>
      <x:sheetData sheetId="128" refreshError="1"/>
      <x:sheetData sheetId="129" refreshError="1"/>
      <x:sheetData sheetId="130" refreshError="1"/>
      <x:sheetData sheetId="131" refreshError="1"/>
      <x:sheetData sheetId="132" refreshError="1"/>
      <x:sheetData sheetId="133" refreshError="1"/>
      <x:sheetData sheetId="134" refreshError="1"/>
      <x:sheetData sheetId="135" refreshError="1"/>
      <x:sheetData sheetId="136" refreshError="1"/>
      <x:sheetData sheetId="137" refreshError="1"/>
      <x:sheetData sheetId="138" refreshError="1"/>
      <x:sheetData sheetId="139" refreshError="1"/>
      <x:sheetData sheetId="140" refreshError="1"/>
      <x:sheetData sheetId="141" refreshError="1"/>
      <x:sheetData sheetId="142" refreshError="1"/>
      <x:sheetData sheetId="143" refreshError="1"/>
      <x:sheetData sheetId="144" refreshError="1"/>
      <x:sheetData sheetId="145" refreshError="1"/>
      <x:sheetData sheetId="146" refreshError="1"/>
      <x:sheetData sheetId="147" refreshError="1"/>
      <x:sheetData sheetId="148" refreshError="1"/>
      <x:sheetData sheetId="149">
        <x:row r="2">
          <x:cell r="B2" t="str">
            <x:v>システム名</x:v>
          </x:cell>
        </x:row>
      </x:sheetData>
      <x:sheetData sheetId="150" refreshError="1"/>
      <x:sheetData sheetId="151" refreshError="1"/>
      <x:sheetData sheetId="152" refreshError="1"/>
      <x:sheetData sheetId="153" refreshError="1"/>
      <x:sheetData sheetId="154" refreshError="1"/>
      <x:sheetData sheetId="155" refreshError="1"/>
      <x:sheetData sheetId="156" refreshError="1"/>
      <x:sheetData sheetId="157" refreshError="1"/>
      <x:sheetData sheetId="158" refreshError="1"/>
      <x:sheetData sheetId="159" refreshError="1"/>
      <x:sheetData sheetId="160" refreshError="1"/>
      <x:sheetData sheetId="161" refreshError="1"/>
      <x:sheetData sheetId="162" refreshError="1"/>
      <x:sheetData sheetId="163" refreshError="1"/>
      <x:sheetData sheetId="164"/>
      <x:sheetData sheetId="165"/>
      <x:sheetData sheetId="166"/>
      <x:sheetData sheetId="167"/>
      <x:sheetData sheetId="168"/>
      <x:sheetData sheetId="169"/>
      <x:sheetData sheetId="170"/>
      <x:sheetData sheetId="171"/>
      <x:sheetData sheetId="172"/>
      <x:sheetData sheetId="173"/>
      <x:sheetData sheetId="174" refreshError="1"/>
      <x:sheetData sheetId="175" refreshError="1"/>
      <x:sheetData sheetId="176" refreshError="1"/>
      <x:sheetData sheetId="177" refreshError="1"/>
      <x:sheetData sheetId="178" refreshError="1"/>
      <x:sheetData sheetId="179" refreshError="1"/>
      <x:sheetData sheetId="180" refreshError="1"/>
      <x:sheetData sheetId="181" refreshError="1"/>
      <x:sheetData sheetId="182" refreshError="1"/>
      <x:sheetData sheetId="183" refreshError="1"/>
      <x:sheetData sheetId="184" refreshError="1"/>
      <x:sheetData sheetId="185">
        <x:row r="2">
          <x:cell r="B2" t="str">
            <x:v>案件</x:v>
          </x:cell>
        </x:row>
      </x:sheetData>
      <x:sheetData sheetId="186" refreshError="1"/>
      <x:sheetData sheetId="187" refreshError="1"/>
      <x:sheetData sheetId="188" refreshError="1"/>
      <x:sheetData sheetId="189"/>
      <x:sheetData sheetId="190"/>
      <x:sheetData sheetId="191"/>
      <x:sheetData sheetId="192"/>
      <x:sheetData sheetId="193"/>
      <x:sheetData sheetId="194"/>
      <x:sheetData sheetId="195"/>
      <x:sheetData sheetId="196"/>
      <x:sheetData sheetId="197"/>
      <x:sheetData sheetId="198" refreshError="1"/>
      <x:sheetData sheetId="199" refreshError="1"/>
      <x:sheetData sheetId="200" refreshError="1"/>
      <x:sheetData sheetId="201" refreshError="1"/>
      <x:sheetData sheetId="202" refreshError="1"/>
      <x:sheetData sheetId="203" refreshError="1"/>
      <x:sheetData sheetId="204" refreshError="1"/>
      <x:sheetData sheetId="205" refreshError="1"/>
      <x:sheetData sheetId="206" refreshError="1"/>
      <x:sheetData sheetId="207" refreshError="1"/>
      <x:sheetData sheetId="208" refreshError="1"/>
      <x:sheetData sheetId="209"/>
      <x:sheetData sheetId="210"/>
      <x:sheetData sheetId="211"/>
      <x:sheetData sheetId="212"/>
      <x:sheetData sheetId="213"/>
      <x:sheetData sheetId="214" refreshError="1"/>
      <x:sheetData sheetId="215" refreshError="1"/>
      <x:sheetData sheetId="216" refreshError="1"/>
      <x:sheetData sheetId="217" refreshError="1"/>
      <x:sheetData sheetId="218" refreshError="1"/>
      <x:sheetData sheetId="219" refreshError="1"/>
      <x:sheetData sheetId="220" refreshError="1"/>
      <x:sheetData sheetId="221" refreshError="1"/>
      <x:sheetData sheetId="222" refreshError="1"/>
      <x:sheetData sheetId="223" refreshError="1"/>
      <x:sheetData sheetId="224" refreshError="1"/>
      <x:sheetData sheetId="225" refreshError="1"/>
      <x:sheetData sheetId="226" refreshError="1"/>
      <x:sheetData sheetId="227" refreshError="1"/>
      <x:sheetData sheetId="228" refreshError="1"/>
      <x:sheetData sheetId="229" refreshError="1"/>
      <x:sheetData sheetId="230" refreshError="1"/>
      <x:sheetData sheetId="231" refreshError="1"/>
      <x:sheetData sheetId="232" refreshError="1"/>
      <x:sheetData sheetId="233" refreshError="1"/>
      <x:sheetData sheetId="234" refreshError="1"/>
      <x:sheetData sheetId="235" refreshError="1"/>
      <x:sheetData sheetId="236" refreshError="1"/>
      <x:sheetData sheetId="237" refreshError="1"/>
      <x:sheetData sheetId="238" refreshError="1"/>
    </x:sheetDataSet>
  </x:externalBook>
</x:externalLink>
</file>

<file path=xl/externalLinks/externalLink4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栄子ｼｰﾄ"/>
      <x:sheetName val="ﾌｫﾛｰ96上"/>
      <x:sheetName val="金融機関稼働日記入欄"/>
      <x:sheetName val="次期システム（受託）"/>
      <x:sheetName val="現行システム（HW,SW)"/>
      <x:sheetName val="ﾓｼﾞｭｰﾙ一覧"/>
      <x:sheetName val="検討課題一覧"/>
      <x:sheetName val="SUKIRU"/>
      <x:sheetName val="table(1)"/>
      <x:sheetName val="table(2)"/>
      <x:sheetName val="システム名"/>
      <x:sheetName val="日当宛照合データ概要"/>
      <x:sheetName val="品質要素評価基"/>
      <x:sheetName val="カメラ（非表示）"/>
      <x:sheetName val="4.稟議書件数サマリ"/>
      <x:sheetName val="パラメータ"/>
      <x:sheetName val="リストシート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/>
      <x:sheetData sheetId="15" refreshError="1"/>
      <x:sheetData sheetId="16" refreshError="1"/>
    </x:sheetDataSet>
  </x:externalBook>
</x:externalLink>
</file>

<file path=xl/externalLinks/externalLink5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ﾃﾚﾊﾞﾝ専用"/>
      <x:sheetName val="ﾃﾚﾊﾞﾝRTGS共用"/>
      <x:sheetName val="栄子ｼｰﾄ"/>
      <x:sheetName val="table(1)"/>
      <x:sheetName val="table(2)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</x:sheetDataSet>
  </x:externalBook>
</x:externalLink>
</file>

<file path=xl/externalLinks/externalLink6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ｸﾞﾛｽ"/>
      <x:sheetName val="ﾈｯﾄ"/>
      <x:sheetName val="COVER"/>
      <x:sheetName val="（不要）担当者検索"/>
      <x:sheetName val="見積もり前提"/>
      <x:sheetName val="基礎データ"/>
      <x:sheetName val="INDEXES"/>
      <x:sheetName val="稼働"/>
      <x:sheetName val="業ﾃﾞﾀ"/>
    </x:sheetNames>
    <x:sheetDataSet>
      <x:sheetData sheetId="0"/>
      <x:sheetData sheetId="1"/>
      <x:sheetData sheetId="2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</x:sheetDataSet>
  </x:externalBook>
</x:externalLink>
</file>

<file path=xl/externalLinks/externalLink7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Ⅶ．開発スケジュールと規模"/>
      <x:sheetName val="#REF"/>
      <x:sheetName val="_REF"/>
      <x:sheetName val="COST030410"/>
      <x:sheetName val="カメラ2"/>
      <x:sheetName val="勘定系ｵﾝﾗｲﾝ性能"/>
      <x:sheetName val="PR"/>
    </x:sheetNames>
    <x:sheetDataSet>
      <x:sheetData sheetId="0" refreshError="1"/>
      <x:sheetData sheetId="1" refreshError="1"/>
      <x:sheetData sheetId="2"/>
      <x:sheetData sheetId="3" refreshError="1"/>
      <x:sheetData sheetId="4" refreshError="1"/>
      <x:sheetData sheetId="5" refreshError="1"/>
      <x:sheetData sheetId="6" refreshError="1"/>
    </x:sheetDataSet>
  </x:externalBook>
</x:externalLink>
</file>

<file path=xl/externalLinks/externalLink8.xml><?xml version="1.0" encoding="utf-8"?>
<x:externalLink xmlns:r="http://schemas.openxmlformats.org/officeDocument/2006/relationships" xmlns:mc="http://schemas.openxmlformats.org/markup-compatibility/2006" xmlns:x14="http://schemas.microsoft.com/office/spreadsheetml/2009/9/main" xmlns:xxl21="http://schemas.microsoft.com/office/spreadsheetml/2021/extlinks2021" xmlns:x="http://schemas.openxmlformats.org/spreadsheetml/2006/main" mc:Ignorable="x14 xxl21">
  <x:externalBook xmlns:r="http://schemas.openxmlformats.org/officeDocument/2006/relationships" r:id="rId1">
    <x:sheetNames>
      <x:sheetName val="栄子ｼｰﾄ"/>
      <x:sheetName val="table(1)"/>
      <x:sheetName val="table(2)"/>
      <x:sheetName val="項目名"/>
      <x:sheetName val="元data"/>
      <x:sheetName val="店舗統合 (2001)"/>
      <x:sheetName val="はじめに"/>
      <x:sheetName val="国債Ｒ明細インデックス"/>
      <x:sheetName val="SELECTER"/>
      <x:sheetName val="祭日"/>
      <x:sheetName val="表示項目仕様"/>
      <x:sheetName val="SUKIRU"/>
      <x:sheetName val="(印刷対象外)カラム名パラメータ"/>
      <x:sheetName val="旧さくら店勘定系振分"/>
      <x:sheetName val="ANSER読替"/>
      <x:sheetName val="Data"/>
      <x:sheetName val="正式業者名"/>
      <x:sheetName val="ﾏｽﾀｰｽｹｼﾞｭｰﾙ "/>
      <x:sheetName val="単価"/>
      <x:sheetName val="基本用語"/>
      <x:sheetName val="自損"/>
      <x:sheetName val="物保険"/>
      <x:sheetName val="work"/>
      <x:sheetName val="77計入力"/>
      <x:sheetName val="ﾌﾟﾙﾀﾞｳﾝ"/>
      <x:sheetName val="疎通要件マスタold"/>
      <x:sheetName val="全支店"/>
      <x:sheetName val="検討課題一覧"/>
      <x:sheetName val="(1)単価表"/>
      <x:sheetName val="見積Master"/>
      <x:sheetName val="２月ｽｹｼﾞｭ-ﾙ "/>
      <x:sheetName val="満期日以降"/>
      <x:sheetName val="ファイル概要"/>
      <x:sheetName val="情報SEG_残高"/>
      <x:sheetName val="ﾃﾚﾊﾞﾝRTGS共用"/>
      <x:sheetName val="見積基礎値"/>
      <x:sheetName val="ﾌﾟｰﾙﾒﾆｭｰ"/>
      <x:sheetName val="分類区分内詳細項目"/>
      <x:sheetName val="#REF"/>
      <x:sheetName val="タイムチャート"/>
      <x:sheetName val="体制図"/>
      <x:sheetName val="休日"/>
      <x:sheetName val="List_DB"/>
      <x:sheetName val="パラメータ"/>
      <x:sheetName val="試行プログラム非互換点_10"/>
      <x:sheetName val="店舗統合_(2001)"/>
      <x:sheetName val="ﾏｽﾀｰｽｹｼﾞｭｰﾙ_"/>
      <x:sheetName val="２月ｽｹｼﾞｭ-ﾙ_"/>
      <x:sheetName val="設定"/>
      <x:sheetName val="Q_在庫"/>
      <x:sheetName val="D0696"/>
      <x:sheetName val="4.稟議書件数サマリ"/>
      <x:sheetName val="Java作成"/>
      <x:sheetName val="MakeLine"/>
    </x:sheetNames>
    <x:sheetDataSet>
      <x:sheetData sheetId="0" refreshError="1"/>
      <x:sheetData sheetId="1" refreshError="1"/>
      <x:sheetData sheetId="2" refreshError="1"/>
      <x:sheetData sheetId="3" refreshError="1"/>
      <x:sheetData sheetId="4" refreshError="1"/>
      <x:sheetData sheetId="5" refreshError="1"/>
      <x:sheetData sheetId="6" refreshError="1"/>
      <x:sheetData sheetId="7" refreshError="1"/>
      <x:sheetData sheetId="8" refreshError="1"/>
      <x:sheetData sheetId="9" refreshError="1"/>
      <x:sheetData sheetId="10" refreshError="1"/>
      <x:sheetData sheetId="11" refreshError="1"/>
      <x:sheetData sheetId="12" refreshError="1"/>
      <x:sheetData sheetId="13" refreshError="1"/>
      <x:sheetData sheetId="14" refreshError="1"/>
      <x:sheetData sheetId="15" refreshError="1"/>
      <x:sheetData sheetId="16" refreshError="1"/>
      <x:sheetData sheetId="17" refreshError="1"/>
      <x:sheetData sheetId="18" refreshError="1"/>
      <x:sheetData sheetId="19" refreshError="1"/>
      <x:sheetData sheetId="20" refreshError="1"/>
      <x:sheetData sheetId="21" refreshError="1"/>
      <x:sheetData sheetId="22" refreshError="1"/>
      <x:sheetData sheetId="23" refreshError="1"/>
      <x:sheetData sheetId="24" refreshError="1"/>
      <x:sheetData sheetId="25" refreshError="1"/>
      <x:sheetData sheetId="26" refreshError="1"/>
      <x:sheetData sheetId="27" refreshError="1"/>
      <x:sheetData sheetId="28" refreshError="1"/>
      <x:sheetData sheetId="29" refreshError="1"/>
      <x:sheetData sheetId="30" refreshError="1"/>
      <x:sheetData sheetId="31" refreshError="1"/>
      <x:sheetData sheetId="32" refreshError="1"/>
      <x:sheetData sheetId="33" refreshError="1"/>
      <x:sheetData sheetId="34" refreshError="1"/>
      <x:sheetData sheetId="35" refreshError="1"/>
      <x:sheetData sheetId="36" refreshError="1"/>
      <x:sheetData sheetId="37" refreshError="1"/>
      <x:sheetData sheetId="38" refreshError="1"/>
      <x:sheetData sheetId="39"/>
      <x:sheetData sheetId="40"/>
      <x:sheetData sheetId="41" refreshError="1"/>
      <x:sheetData sheetId="42" refreshError="1"/>
      <x:sheetData sheetId="43" refreshError="1"/>
      <x:sheetData sheetId="44" refreshError="1"/>
      <x:sheetData sheetId="45"/>
      <x:sheetData sheetId="46"/>
      <x:sheetData sheetId="47"/>
      <x:sheetData sheetId="48" refreshError="1"/>
      <x:sheetData sheetId="49" refreshError="1"/>
      <x:sheetData sheetId="50" refreshError="1"/>
      <x:sheetData sheetId="51" refreshError="1"/>
      <x:sheetData sheetId="52" refreshError="1"/>
      <x:sheetData sheetId="53" refreshError="1"/>
    </x:sheetDataSet>
  </x:externalBook>
</x:externalLink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04490A-DDF8-412F-812F-A672E41981AA}" mc:Ignorable="x14ac xr xr2 xr3">
  <x:sheetPr>
    <x:pageSetUpPr fitToPage="1"/>
  </x:sheetPr>
  <x:dimension ref="A1:BH41"/>
  <x:sheetViews>
    <x:sheetView showGridLines="0" tabSelected="1" view="pageBreakPreview" zoomScale="90" zoomScaleNormal="90" zoomScaleSheetLayoutView="90" zoomScalePageLayoutView="90" workbookViewId="0">
      <x:selection sqref="A1:J3"/>
    </x:sheetView>
  </x:sheetViews>
  <x:sheetFormatPr defaultColWidth="2.4140625" defaultRowHeight="12"/>
  <x:cols>
    <x:col min="1" max="16384" width="2.4140625" style="68"/>
  </x:cols>
  <x:sheetData>
    <x:row r="1" spans="1:60" s="64" customFormat="1" ht="15" customHeight="1">
      <x:c r="A1" s="153" t="s">
        <x:v>175</x:v>
      </x:c>
      <x:c r="B1" s="154"/>
      <x:c r="C1" s="154"/>
      <x:c r="D1" s="154"/>
      <x:c r="E1" s="154"/>
      <x:c r="F1" s="154"/>
      <x:c r="G1" s="154"/>
      <x:c r="H1" s="154"/>
      <x:c r="I1" s="154"/>
      <x:c r="J1" s="155"/>
      <x:c r="K1" s="162" t="s">
        <x:v>176</x:v>
      </x:c>
      <x:c r="L1" s="163"/>
      <x:c r="M1" s="163"/>
      <x:c r="N1" s="163"/>
      <x:c r="O1" s="163"/>
      <x:c r="P1" s="163"/>
      <x:c r="Q1" s="164"/>
      <x:c r="R1" s="162"/>
      <x:c r="S1" s="163"/>
      <x:c r="T1" s="163"/>
      <x:c r="U1" s="163"/>
      <x:c r="V1" s="163"/>
      <x:c r="W1" s="163"/>
      <x:c r="X1" s="164"/>
      <x:c r="Y1" s="162"/>
      <x:c r="Z1" s="163"/>
      <x:c r="AA1" s="163"/>
      <x:c r="AB1" s="163"/>
      <x:c r="AC1" s="163"/>
      <x:c r="AD1" s="163"/>
      <x:c r="AE1" s="164"/>
      <x:c r="AF1" s="162"/>
      <x:c r="AG1" s="163"/>
      <x:c r="AH1" s="163"/>
      <x:c r="AI1" s="163"/>
      <x:c r="AJ1" s="163"/>
      <x:c r="AK1" s="163"/>
      <x:c r="AL1" s="164"/>
      <x:c r="AM1" s="162"/>
      <x:c r="AN1" s="163"/>
      <x:c r="AO1" s="163"/>
      <x:c r="AP1" s="163"/>
      <x:c r="AQ1" s="163"/>
      <x:c r="AR1" s="163"/>
      <x:c r="AS1" s="164"/>
      <x:c r="AT1" s="162" t="s">
        <x:v>177</x:v>
      </x:c>
      <x:c r="AU1" s="164"/>
      <x:c r="AV1" s="173" t="s">
        <x:v>178</x:v>
      </x:c>
      <x:c r="AW1" s="174"/>
      <x:c r="AX1" s="174"/>
      <x:c r="AY1" s="174"/>
      <x:c r="AZ1" s="175"/>
      <x:c r="BA1" s="162" t="s">
        <x:v>179</x:v>
      </x:c>
      <x:c r="BB1" s="176"/>
      <x:c r="BC1" s="177">
        <x:v>45743</x:v>
      </x:c>
      <x:c r="BD1" s="178"/>
      <x:c r="BE1" s="178"/>
      <x:c r="BF1" s="178"/>
      <x:c r="BG1" s="178"/>
      <x:c r="BH1" s="63"/>
    </x:row>
    <x:row r="2" spans="1:60" s="64" customFormat="1" ht="15" customHeight="1">
      <x:c r="A2" s="156"/>
      <x:c r="B2" s="157"/>
      <x:c r="C2" s="157"/>
      <x:c r="D2" s="157"/>
      <x:c r="E2" s="157"/>
      <x:c r="F2" s="157"/>
      <x:c r="G2" s="157"/>
      <x:c r="H2" s="157"/>
      <x:c r="I2" s="157"/>
      <x:c r="J2" s="158"/>
      <x:c r="K2" s="168" t="s">
        <x:v>180</x:v>
      </x:c>
      <x:c r="L2" s="169"/>
      <x:c r="M2" s="169"/>
      <x:c r="N2" s="169"/>
      <x:c r="O2" s="169"/>
      <x:c r="P2" s="169"/>
      <x:c r="Q2" s="170"/>
      <x:c r="R2" s="168"/>
      <x:c r="S2" s="169"/>
      <x:c r="T2" s="169"/>
      <x:c r="U2" s="169"/>
      <x:c r="V2" s="169"/>
      <x:c r="W2" s="169"/>
      <x:c r="X2" s="170"/>
      <x:c r="Y2" s="168"/>
      <x:c r="Z2" s="169"/>
      <x:c r="AA2" s="169"/>
      <x:c r="AB2" s="169"/>
      <x:c r="AC2" s="169"/>
      <x:c r="AD2" s="169"/>
      <x:c r="AE2" s="170"/>
      <x:c r="AF2" s="168"/>
      <x:c r="AG2" s="169"/>
      <x:c r="AH2" s="169"/>
      <x:c r="AI2" s="169"/>
      <x:c r="AJ2" s="169"/>
      <x:c r="AK2" s="169"/>
      <x:c r="AL2" s="170"/>
      <x:c r="AM2" s="168"/>
      <x:c r="AN2" s="169"/>
      <x:c r="AO2" s="169"/>
      <x:c r="AP2" s="169"/>
      <x:c r="AQ2" s="169"/>
      <x:c r="AR2" s="169"/>
      <x:c r="AS2" s="170"/>
      <x:c r="AT2" s="179" t="s">
        <x:v>181</x:v>
      </x:c>
      <x:c r="AU2" s="180"/>
      <x:c r="AV2" s="168" t="s">
        <x:v>182</x:v>
      </x:c>
      <x:c r="AW2" s="169"/>
      <x:c r="AX2" s="169"/>
      <x:c r="AY2" s="169"/>
      <x:c r="AZ2" s="170"/>
      <x:c r="BA2" s="179" t="s">
        <x:v>183</x:v>
      </x:c>
      <x:c r="BB2" s="181"/>
      <x:c r="BC2" s="182"/>
      <x:c r="BD2" s="183"/>
      <x:c r="BE2" s="183"/>
      <x:c r="BF2" s="183"/>
      <x:c r="BG2" s="183"/>
      <x:c r="BH2" s="63"/>
    </x:row>
    <x:row r="3" spans="1:60" s="64" customFormat="1" ht="15" customHeight="1">
      <x:c r="A3" s="159"/>
      <x:c r="B3" s="160"/>
      <x:c r="C3" s="160"/>
      <x:c r="D3" s="160"/>
      <x:c r="E3" s="160"/>
      <x:c r="F3" s="160"/>
      <x:c r="G3" s="160"/>
      <x:c r="H3" s="160"/>
      <x:c r="I3" s="160"/>
      <x:c r="J3" s="161"/>
      <x:c r="K3" s="65" t="s">
        <x:v>184</x:v>
      </x:c>
      <x:c r="L3" s="165"/>
      <x:c r="M3" s="166"/>
      <x:c r="N3" s="166"/>
      <x:c r="O3" s="166"/>
      <x:c r="P3" s="166"/>
      <x:c r="Q3" s="167"/>
      <x:c r="R3" s="65" t="s">
        <x:v>185</x:v>
      </x:c>
      <x:c r="S3" s="165"/>
      <x:c r="T3" s="166"/>
      <x:c r="U3" s="166"/>
      <x:c r="V3" s="166"/>
      <x:c r="W3" s="166"/>
      <x:c r="X3" s="167"/>
      <x:c r="Y3" s="65" t="s">
        <x:v>185</x:v>
      </x:c>
      <x:c r="Z3" s="165"/>
      <x:c r="AA3" s="166"/>
      <x:c r="AB3" s="166"/>
      <x:c r="AC3" s="166"/>
      <x:c r="AD3" s="166"/>
      <x:c r="AE3" s="167"/>
      <x:c r="AF3" s="65" t="s">
        <x:v>185</x:v>
      </x:c>
      <x:c r="AG3" s="165"/>
      <x:c r="AH3" s="166"/>
      <x:c r="AI3" s="166"/>
      <x:c r="AJ3" s="166"/>
      <x:c r="AK3" s="166"/>
      <x:c r="AL3" s="167"/>
      <x:c r="AM3" s="65" t="s">
        <x:v>185</x:v>
      </x:c>
      <x:c r="AN3" s="165"/>
      <x:c r="AO3" s="166"/>
      <x:c r="AP3" s="166"/>
      <x:c r="AQ3" s="166"/>
      <x:c r="AR3" s="166"/>
      <x:c r="AS3" s="167"/>
      <x:c r="AT3" s="171"/>
      <x:c r="AU3" s="172"/>
      <x:c r="AV3" s="172"/>
      <x:c r="AW3" s="172"/>
      <x:c r="AX3" s="172"/>
      <x:c r="AY3" s="172"/>
      <x:c r="AZ3" s="172"/>
      <x:c r="BA3" s="172"/>
      <x:c r="BB3" s="172"/>
      <x:c r="BC3" s="172"/>
      <x:c r="BD3" s="172"/>
      <x:c r="BE3" s="172"/>
      <x:c r="BF3" s="172"/>
      <x:c r="BG3" s="172"/>
      <x:c r="BH3" s="63"/>
    </x:row>
    <x:row r="4" spans="1:60">
      <x:c r="A4" s="66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  <x:c r="AI4" s="67"/>
      <x:c r="AJ4" s="67"/>
      <x:c r="AK4" s="67"/>
      <x:c r="AL4" s="67"/>
      <x:c r="AM4" s="67"/>
      <x:c r="AN4" s="67"/>
      <x:c r="AO4" s="67"/>
      <x:c r="AP4" s="67"/>
      <x:c r="AQ4" s="67"/>
      <x:c r="AR4" s="67"/>
      <x:c r="AS4" s="67"/>
      <x:c r="AT4" s="67"/>
      <x:c r="AU4" s="67"/>
      <x:c r="AV4" s="67"/>
      <x:c r="AW4" s="67"/>
      <x:c r="AX4" s="67"/>
      <x:c r="AY4" s="67"/>
      <x:c r="AZ4" s="67"/>
      <x:c r="BA4" s="67"/>
      <x:c r="BB4" s="67"/>
      <x:c r="BC4" s="67"/>
      <x:c r="BD4" s="67"/>
      <x:c r="BG4" s="69"/>
    </x:row>
    <x:row r="5" spans="1:60">
      <x:c r="A5" s="66"/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  <x:c r="AA5" s="67"/>
      <x:c r="AB5" s="67"/>
      <x:c r="AC5" s="67"/>
      <x:c r="AD5" s="67"/>
      <x:c r="AE5" s="67"/>
      <x:c r="AF5" s="67"/>
      <x:c r="AG5" s="67"/>
      <x:c r="AH5" s="67"/>
      <x:c r="AI5" s="67"/>
      <x:c r="AJ5" s="67"/>
      <x:c r="AK5" s="67"/>
      <x:c r="AL5" s="67"/>
      <x:c r="AM5" s="67"/>
      <x:c r="AN5" s="67"/>
      <x:c r="AO5" s="67"/>
      <x:c r="AP5" s="67"/>
      <x:c r="AQ5" s="67"/>
      <x:c r="AR5" s="67"/>
      <x:c r="AS5" s="67"/>
      <x:c r="AT5" s="67"/>
      <x:c r="AU5" s="67"/>
      <x:c r="AV5" s="67"/>
      <x:c r="AW5" s="67"/>
      <x:c r="AX5" s="67"/>
      <x:c r="AY5" s="67"/>
      <x:c r="AZ5" s="67"/>
      <x:c r="BA5" s="67"/>
      <x:c r="BB5" s="67"/>
      <x:c r="BC5" s="67"/>
      <x:c r="BD5" s="67"/>
      <x:c r="BG5" s="69"/>
    </x:row>
    <x:row r="6" spans="1:60">
      <x:c r="A6" s="66"/>
      <x:c r="B6" s="67"/>
      <x:c r="C6" s="67"/>
      <x:c r="D6" s="70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  <x:c r="AA6" s="67"/>
      <x:c r="AB6" s="70"/>
      <x:c r="AC6" s="67"/>
      <x:c r="AD6" s="67"/>
      <x:c r="AE6" s="67"/>
      <x:c r="AI6" s="67"/>
      <x:c r="AJ6" s="67"/>
      <x:c r="AK6" s="67"/>
      <x:c r="AL6" s="67"/>
      <x:c r="AM6" s="67"/>
      <x:c r="AN6" s="67"/>
      <x:c r="AO6" s="67"/>
      <x:c r="AP6" s="67"/>
      <x:c r="AQ6" s="67"/>
      <x:c r="AR6" s="67"/>
      <x:c r="AS6" s="67"/>
      <x:c r="AT6" s="67"/>
      <x:c r="AU6" s="67"/>
      <x:c r="AV6" s="67"/>
      <x:c r="AW6" s="67"/>
      <x:c r="AX6" s="67"/>
      <x:c r="AY6" s="67"/>
      <x:c r="AZ6" s="67"/>
      <x:c r="BA6" s="67"/>
      <x:c r="BB6" s="67"/>
      <x:c r="BC6" s="67"/>
      <x:c r="BD6" s="67"/>
      <x:c r="BG6" s="69"/>
    </x:row>
    <x:row r="7" spans="1:60" ht="16.5">
      <x:c r="A7" s="66"/>
      <x:c r="B7" s="67"/>
      <x:c r="C7" s="67"/>
      <x:c r="D7" s="70"/>
      <x:c r="E7" s="71"/>
      <x:c r="F7" s="71"/>
      <x:c r="G7" s="71"/>
      <x:c r="H7" s="71"/>
      <x:c r="I7" s="71"/>
      <x:c r="J7" s="71"/>
      <x:c r="K7" s="71"/>
      <x:c r="L7" s="71"/>
      <x:c r="M7" s="71"/>
      <x:c r="N7" s="71"/>
      <x:c r="O7" s="71"/>
      <x:c r="P7" s="71"/>
      <x:c r="Q7" s="71"/>
      <x:c r="R7" s="71"/>
      <x:c r="S7" s="71"/>
      <x:c r="T7" s="71"/>
      <x:c r="U7" s="71"/>
      <x:c r="V7" s="67"/>
      <x:c r="W7" s="67"/>
      <x:c r="X7" s="67"/>
      <x:c r="Y7" s="67"/>
      <x:c r="Z7" s="67"/>
      <x:c r="AA7" s="67"/>
      <x:c r="AB7" s="67"/>
      <x:c r="AC7" s="67"/>
      <x:c r="AD7" s="67"/>
      <x:c r="AE7" s="67"/>
      <x:c r="AI7" s="67"/>
      <x:c r="AJ7" s="67"/>
      <x:c r="AK7" s="67"/>
      <x:c r="AL7" s="67"/>
      <x:c r="AM7" s="67"/>
      <x:c r="AN7" s="67"/>
      <x:c r="AO7" s="67"/>
      <x:c r="AP7" s="67"/>
      <x:c r="AQ7" s="67"/>
      <x:c r="AR7" s="67"/>
      <x:c r="AS7" s="67"/>
      <x:c r="AT7" s="67"/>
      <x:c r="AU7" s="67"/>
      <x:c r="AV7" s="67"/>
      <x:c r="AW7" s="67"/>
      <x:c r="AX7" s="67"/>
      <x:c r="AY7" s="67"/>
      <x:c r="AZ7" s="67"/>
      <x:c r="BA7" s="67"/>
      <x:c r="BB7" s="67"/>
      <x:c r="BC7" s="67"/>
      <x:c r="BD7" s="67"/>
      <x:c r="BG7" s="69"/>
    </x:row>
    <x:row r="8" spans="1:60" ht="16.5">
      <x:c r="A8" s="66"/>
      <x:c r="B8" s="67"/>
      <x:c r="C8" s="67"/>
      <x:c r="D8" s="72"/>
      <x:c r="E8" s="71"/>
      <x:c r="F8" s="71"/>
      <x:c r="G8" s="71"/>
      <x:c r="H8" s="71"/>
      <x:c r="I8" s="71"/>
      <x:c r="J8" s="71"/>
      <x:c r="K8" s="71"/>
      <x:c r="L8" s="71"/>
      <x:c r="M8" s="71"/>
      <x:c r="N8" s="71"/>
      <x:c r="O8" s="71"/>
      <x:c r="P8" s="71"/>
      <x:c r="Q8" s="71"/>
      <x:c r="R8" s="71"/>
      <x:c r="S8" s="71"/>
      <x:c r="T8" s="71"/>
      <x:c r="U8" s="71"/>
      <x:c r="V8" s="67"/>
      <x:c r="W8" s="67"/>
      <x:c r="X8" s="67"/>
      <x:c r="Y8" s="67"/>
      <x:c r="Z8" s="67"/>
      <x:c r="AA8" s="67"/>
      <x:c r="AB8" s="67"/>
      <x:c r="AC8" s="67"/>
      <x:c r="AD8" s="67"/>
      <x:c r="AE8" s="67"/>
      <x:c r="AI8" s="67"/>
      <x:c r="AJ8" s="67"/>
      <x:c r="AK8" s="67"/>
      <x:c r="AL8" s="67"/>
      <x:c r="AM8" s="67"/>
      <x:c r="AN8" s="67"/>
      <x:c r="AO8" s="67"/>
      <x:c r="AP8" s="67"/>
      <x:c r="AQ8" s="67"/>
      <x:c r="AR8" s="67"/>
      <x:c r="AS8" s="67"/>
      <x:c r="AT8" s="67"/>
      <x:c r="AU8" s="67"/>
      <x:c r="AV8" s="67"/>
      <x:c r="AW8" s="67"/>
      <x:c r="AX8" s="67"/>
      <x:c r="AY8" s="67"/>
      <x:c r="AZ8" s="67"/>
      <x:c r="BA8" s="67"/>
      <x:c r="BB8" s="73"/>
      <x:c r="BC8" s="67"/>
      <x:c r="BD8" s="67"/>
      <x:c r="BG8" s="69"/>
    </x:row>
    <x:row r="9" spans="1:60" ht="16.5">
      <x:c r="A9" s="66"/>
      <x:c r="B9" s="67"/>
      <x:c r="C9" s="67"/>
      <x:c r="D9" s="71"/>
      <x:c r="E9" s="71"/>
      <x:c r="F9" s="71" t="s">
        <x:v>186</x:v>
      </x:c>
      <x:c r="G9" s="71"/>
      <x:c r="H9" s="71"/>
      <x:c r="I9" s="71"/>
      <x:c r="J9" s="71"/>
      <x:c r="K9" s="71" t="s">
        <x:v>187</x:v>
      </x:c>
      <x:c r="L9" s="71"/>
      <x:c r="M9" s="71"/>
      <x:c r="N9" s="71"/>
      <x:c r="O9" s="71"/>
      <x:c r="P9" s="71"/>
      <x:c r="Q9" s="71"/>
      <x:c r="R9" s="71"/>
      <x:c r="S9" s="71"/>
      <x:c r="T9" s="71"/>
      <x:c r="V9" s="67"/>
      <x:c r="X9" s="67"/>
      <x:c r="Y9" s="67"/>
      <x:c r="Z9" s="67"/>
      <x:c r="AB9" s="67"/>
      <x:c r="AC9" s="67"/>
      <x:c r="AD9" s="67"/>
      <x:c r="AI9" s="74"/>
      <x:c r="AJ9" s="67"/>
      <x:c r="AK9" s="67"/>
      <x:c r="AL9" s="67"/>
      <x:c r="AM9" s="67"/>
      <x:c r="AN9" s="67"/>
      <x:c r="AO9" s="67"/>
      <x:c r="AP9" s="67"/>
      <x:c r="AQ9" s="67"/>
      <x:c r="AR9" s="67"/>
      <x:c r="AS9" s="67"/>
      <x:c r="AT9" s="67"/>
      <x:c r="AU9" s="67"/>
      <x:c r="AV9" s="67"/>
      <x:c r="AW9" s="67"/>
      <x:c r="AX9" s="67"/>
      <x:c r="AY9" s="67"/>
      <x:c r="AZ9" s="73"/>
      <x:c r="BA9" s="67"/>
      <x:c r="BB9" s="67"/>
      <x:c r="BC9" s="67"/>
      <x:c r="BD9" s="67"/>
      <x:c r="BG9" s="69"/>
    </x:row>
    <x:row r="10" spans="1:60" ht="16.5">
      <x:c r="A10" s="66"/>
      <x:c r="B10" s="67"/>
      <x:c r="C10" s="67"/>
      <x:c r="D10" s="71"/>
      <x:c r="E10" s="71"/>
      <x:c r="F10" s="71" t="s">
        <x:v>188</x:v>
      </x:c>
      <x:c r="G10" s="71"/>
      <x:c r="H10" s="71"/>
      <x:c r="I10" s="71"/>
      <x:c r="J10" s="71"/>
      <x:c r="K10" s="71" t="s">
        <x:v>189</x:v>
      </x:c>
      <x:c r="L10" s="71"/>
      <x:c r="M10" s="71"/>
      <x:c r="N10" s="71"/>
      <x:c r="O10" s="71"/>
      <x:c r="P10" s="71"/>
      <x:c r="Q10" s="71"/>
      <x:c r="R10" s="71"/>
      <x:c r="S10" s="71"/>
      <x:c r="T10" s="71"/>
      <x:c r="V10" s="67"/>
      <x:c r="X10" s="67"/>
      <x:c r="Y10" s="67"/>
      <x:c r="Z10" s="67"/>
      <x:c r="AB10" s="67"/>
      <x:c r="AC10" s="67"/>
      <x:c r="AD10" s="67"/>
      <x:c r="AI10" s="74"/>
      <x:c r="AJ10" s="67"/>
      <x:c r="AK10" s="67"/>
      <x:c r="AL10" s="67"/>
      <x:c r="AM10" s="67"/>
      <x:c r="AN10" s="67"/>
      <x:c r="AO10" s="67"/>
      <x:c r="AP10" s="67"/>
      <x:c r="AQ10" s="67"/>
      <x:c r="AR10" s="67"/>
      <x:c r="AS10" s="67"/>
      <x:c r="AT10" s="67"/>
      <x:c r="AU10" s="67"/>
      <x:c r="AV10" s="67"/>
      <x:c r="AW10" s="67"/>
      <x:c r="AX10" s="67"/>
      <x:c r="AY10" s="67"/>
      <x:c r="AZ10" s="73"/>
      <x:c r="BA10" s="67"/>
      <x:c r="BB10" s="67"/>
      <x:c r="BC10" s="67"/>
      <x:c r="BD10" s="67"/>
      <x:c r="BG10" s="69"/>
    </x:row>
    <x:row r="11" spans="1:60" ht="16.5">
      <x:c r="A11" s="66"/>
      <x:c r="B11" s="67"/>
      <x:c r="C11" s="67"/>
      <x:c r="D11" s="71"/>
      <x:c r="E11" s="71"/>
      <x:c r="F11" s="71" t="s">
        <x:v>190</x:v>
      </x:c>
      <x:c r="G11" s="71"/>
      <x:c r="H11" s="71"/>
      <x:c r="I11" s="71"/>
      <x:c r="J11" s="71"/>
      <x:c r="K11" s="71" t="s">
        <x:v>191</x:v>
      </x:c>
      <x:c r="L11" s="71"/>
      <x:c r="M11" s="71"/>
      <x:c r="N11" s="71"/>
      <x:c r="O11" s="71"/>
      <x:c r="P11" s="71"/>
      <x:c r="Q11" s="71"/>
      <x:c r="R11" s="71"/>
      <x:c r="S11" s="71"/>
      <x:c r="T11" s="71"/>
      <x:c r="V11" s="67"/>
      <x:c r="X11" s="67"/>
      <x:c r="Y11" s="67"/>
      <x:c r="Z11" s="67"/>
      <x:c r="AB11" s="67"/>
      <x:c r="AC11" s="67"/>
      <x:c r="AD11" s="67"/>
      <x:c r="AI11" s="74"/>
      <x:c r="AJ11" s="67"/>
      <x:c r="AK11" s="67"/>
      <x:c r="AL11" s="67"/>
      <x:c r="AM11" s="67"/>
      <x:c r="AN11" s="67"/>
      <x:c r="AO11" s="67"/>
      <x:c r="AP11" s="67"/>
      <x:c r="AQ11" s="67"/>
      <x:c r="AR11" s="67"/>
      <x:c r="AS11" s="67"/>
      <x:c r="AT11" s="67"/>
      <x:c r="AU11" s="67"/>
      <x:c r="AV11" s="67"/>
      <x:c r="AW11" s="67"/>
      <x:c r="AX11" s="67"/>
      <x:c r="AY11" s="67"/>
      <x:c r="AZ11" s="73"/>
      <x:c r="BA11" s="67"/>
      <x:c r="BB11" s="67"/>
      <x:c r="BC11" s="67"/>
      <x:c r="BD11" s="67"/>
      <x:c r="BG11" s="69"/>
    </x:row>
    <x:row r="12" spans="1:60" ht="16.5">
      <x:c r="A12" s="66"/>
      <x:c r="B12" s="67"/>
      <x:c r="C12" s="67"/>
      <x:c r="D12" s="71"/>
      <x:c r="E12" s="71"/>
      <x:c r="F12" s="71" t="s">
        <x:v>192</x:v>
      </x:c>
      <x:c r="G12" s="71"/>
      <x:c r="H12" s="71"/>
      <x:c r="I12" s="71"/>
      <x:c r="J12" s="71"/>
      <x:c r="K12" s="71" t="s">
        <x:v>41</x:v>
      </x:c>
      <x:c r="L12" s="71"/>
      <x:c r="M12" s="71"/>
      <x:c r="N12" s="71"/>
      <x:c r="O12" s="71"/>
      <x:c r="P12" s="71"/>
      <x:c r="Q12" s="71"/>
      <x:c r="R12" s="71"/>
      <x:c r="S12" s="71"/>
      <x:c r="T12" s="71"/>
      <x:c r="V12" s="67"/>
      <x:c r="X12" s="67"/>
      <x:c r="Y12" s="67"/>
      <x:c r="Z12" s="67"/>
      <x:c r="AB12" s="67"/>
      <x:c r="AC12" s="67"/>
      <x:c r="AD12" s="67"/>
      <x:c r="AH12" s="67"/>
      <x:c r="AI12" s="74"/>
      <x:c r="AJ12" s="67"/>
      <x:c r="AK12" s="67"/>
      <x:c r="AL12" s="67"/>
      <x:c r="AM12" s="67"/>
      <x:c r="AN12" s="67"/>
      <x:c r="AO12" s="67"/>
      <x:c r="AP12" s="67"/>
      <x:c r="AQ12" s="67"/>
      <x:c r="AR12" s="67"/>
      <x:c r="AS12" s="67"/>
      <x:c r="AT12" s="67"/>
      <x:c r="AU12" s="67"/>
      <x:c r="AV12" s="67"/>
      <x:c r="AW12" s="67"/>
      <x:c r="AX12" s="67"/>
      <x:c r="AY12" s="67"/>
      <x:c r="AZ12" s="73"/>
      <x:c r="BA12" s="67"/>
      <x:c r="BB12" s="67"/>
      <x:c r="BC12" s="67"/>
      <x:c r="BD12" s="67"/>
      <x:c r="BG12" s="69"/>
    </x:row>
    <x:row r="13" spans="1:60" ht="16.5">
      <x:c r="A13" s="66"/>
      <x:c r="B13" s="67"/>
      <x:c r="C13" s="67"/>
      <x:c r="D13" s="71"/>
      <x:c r="E13" s="71"/>
      <x:c r="F13" s="71" t="s">
        <x:v>193</x:v>
      </x:c>
      <x:c r="G13" s="71"/>
      <x:c r="H13" s="71"/>
      <x:c r="I13" s="71"/>
      <x:c r="J13" s="71"/>
      <x:c r="K13" s="71" t="s">
        <x:v>96</x:v>
      </x:c>
      <x:c r="L13" s="71"/>
      <x:c r="M13" s="71"/>
      <x:c r="N13" s="71"/>
      <x:c r="O13" s="71"/>
      <x:c r="P13" s="71"/>
      <x:c r="Q13" s="71"/>
      <x:c r="R13" s="71"/>
      <x:c r="S13" s="71"/>
      <x:c r="T13" s="71"/>
      <x:c r="V13" s="67"/>
      <x:c r="X13" s="67"/>
      <x:c r="Y13" s="67"/>
      <x:c r="Z13" s="67"/>
      <x:c r="AB13" s="67"/>
      <x:c r="AC13" s="67"/>
      <x:c r="AD13" s="67"/>
      <x:c r="AH13" s="67"/>
      <x:c r="AI13" s="74"/>
      <x:c r="AJ13" s="67"/>
      <x:c r="AK13" s="67"/>
      <x:c r="AL13" s="67"/>
      <x:c r="AM13" s="67"/>
      <x:c r="AN13" s="67"/>
      <x:c r="AO13" s="67"/>
      <x:c r="AP13" s="67"/>
      <x:c r="AQ13" s="67"/>
      <x:c r="AR13" s="67"/>
      <x:c r="AS13" s="67"/>
      <x:c r="AT13" s="67"/>
      <x:c r="AU13" s="67"/>
      <x:c r="AV13" s="67"/>
      <x:c r="AW13" s="67"/>
      <x:c r="AX13" s="67"/>
      <x:c r="AY13" s="67"/>
      <x:c r="AZ13" s="73"/>
      <x:c r="BA13" s="67"/>
      <x:c r="BB13" s="67"/>
      <x:c r="BC13" s="67"/>
      <x:c r="BD13" s="67"/>
      <x:c r="BG13" s="69"/>
    </x:row>
    <x:row r="14" spans="1:60" ht="16.5">
      <x:c r="A14" s="66"/>
      <x:c r="B14" s="67"/>
      <x:c r="C14" s="67"/>
      <x:c r="D14" s="71"/>
      <x:c r="E14" s="71"/>
      <x:c r="F14" s="71" t="s">
        <x:v>194</x:v>
      </x:c>
      <x:c r="G14" s="71"/>
      <x:c r="H14" s="71"/>
      <x:c r="I14" s="71"/>
      <x:c r="J14" s="71"/>
      <x:c r="K14" s="71" t="s">
        <x:v>195</x:v>
      </x:c>
      <x:c r="L14" s="71"/>
      <x:c r="M14" s="71"/>
      <x:c r="N14" s="71"/>
      <x:c r="O14" s="71"/>
      <x:c r="P14" s="71"/>
      <x:c r="Q14" s="71"/>
      <x:c r="R14" s="71"/>
      <x:c r="S14" s="71"/>
      <x:c r="T14" s="71"/>
      <x:c r="V14" s="67"/>
      <x:c r="X14" s="67"/>
      <x:c r="Y14" s="67"/>
      <x:c r="Z14" s="67"/>
      <x:c r="AB14" s="67"/>
      <x:c r="AC14" s="67"/>
      <x:c r="AD14" s="67"/>
      <x:c r="AH14" s="67"/>
      <x:c r="AI14" s="74"/>
      <x:c r="AJ14" s="67"/>
      <x:c r="AK14" s="67"/>
      <x:c r="AL14" s="67"/>
      <x:c r="AM14" s="67"/>
      <x:c r="AN14" s="67"/>
      <x:c r="AO14" s="67"/>
      <x:c r="AP14" s="67"/>
      <x:c r="AQ14" s="67"/>
      <x:c r="AR14" s="67"/>
      <x:c r="AS14" s="67"/>
      <x:c r="AT14" s="67"/>
      <x:c r="AU14" s="67"/>
      <x:c r="AV14" s="67"/>
      <x:c r="AW14" s="67"/>
      <x:c r="AX14" s="67"/>
      <x:c r="AY14" s="67"/>
      <x:c r="AZ14" s="73"/>
      <x:c r="BA14" s="67"/>
      <x:c r="BB14" s="67"/>
      <x:c r="BC14" s="67"/>
      <x:c r="BD14" s="67"/>
      <x:c r="BG14" s="69"/>
    </x:row>
    <x:row r="15" spans="1:60" ht="16.5">
      <x:c r="A15" s="66"/>
      <x:c r="B15" s="67"/>
      <x:c r="C15" s="67"/>
      <x:c r="D15" s="71"/>
      <x:c r="E15" s="71"/>
      <x:c r="F15" s="71"/>
      <x:c r="G15" s="71"/>
      <x:c r="H15" s="71"/>
      <x:c r="I15" s="71"/>
      <x:c r="J15" s="71"/>
      <x:c r="K15" s="71"/>
      <x:c r="L15" s="71"/>
      <x:c r="M15" s="71"/>
      <x:c r="N15" s="71"/>
      <x:c r="O15" s="71"/>
      <x:c r="P15" s="71"/>
      <x:c r="Q15" s="71"/>
      <x:c r="R15" s="71"/>
      <x:c r="S15" s="71"/>
      <x:c r="T15" s="71"/>
      <x:c r="V15" s="67"/>
      <x:c r="X15" s="67"/>
      <x:c r="Y15" s="67"/>
      <x:c r="Z15" s="67"/>
      <x:c r="AB15" s="67"/>
      <x:c r="AC15" s="67"/>
      <x:c r="AD15" s="67"/>
      <x:c r="AH15" s="67"/>
      <x:c r="AI15" s="74"/>
      <x:c r="AJ15" s="67"/>
      <x:c r="AK15" s="67"/>
      <x:c r="AL15" s="67"/>
      <x:c r="AM15" s="67"/>
      <x:c r="AN15" s="67"/>
      <x:c r="AO15" s="67"/>
      <x:c r="AP15" s="67"/>
      <x:c r="AQ15" s="67"/>
      <x:c r="AR15" s="67"/>
      <x:c r="AS15" s="67"/>
      <x:c r="AT15" s="67"/>
      <x:c r="AU15" s="67"/>
      <x:c r="AV15" s="67"/>
      <x:c r="AW15" s="67"/>
      <x:c r="AX15" s="67"/>
      <x:c r="AY15" s="67"/>
      <x:c r="AZ15" s="67"/>
      <x:c r="BA15" s="67"/>
      <x:c r="BB15" s="67"/>
      <x:c r="BC15" s="67"/>
      <x:c r="BD15" s="67"/>
      <x:c r="BG15" s="69"/>
    </x:row>
    <x:row r="16" spans="1:60" ht="16.5">
      <x:c r="A16" s="66"/>
      <x:c r="B16" s="67"/>
      <x:c r="C16" s="67"/>
      <x:c r="D16" s="71"/>
      <x:c r="E16" s="71"/>
      <x:c r="F16" s="71"/>
      <x:c r="G16" s="71"/>
      <x:c r="H16" s="71"/>
      <x:c r="I16" s="71"/>
      <x:c r="J16" s="71"/>
      <x:c r="K16" s="71"/>
      <x:c r="L16" s="71"/>
      <x:c r="M16" s="71"/>
      <x:c r="N16" s="71"/>
      <x:c r="O16" s="71"/>
      <x:c r="P16" s="71"/>
      <x:c r="Q16" s="71"/>
      <x:c r="R16" s="71"/>
      <x:c r="S16" s="71"/>
      <x:c r="T16" s="71"/>
      <x:c r="V16" s="67"/>
      <x:c r="X16" s="67"/>
      <x:c r="Y16" s="67"/>
      <x:c r="Z16" s="67"/>
      <x:c r="AB16" s="67"/>
      <x:c r="AC16" s="67"/>
      <x:c r="AD16" s="67"/>
      <x:c r="AH16" s="67"/>
      <x:c r="AI16" s="74"/>
      <x:c r="AJ16" s="67"/>
      <x:c r="AK16" s="67"/>
      <x:c r="AL16" s="67"/>
      <x:c r="AM16" s="67"/>
      <x:c r="AN16" s="67"/>
      <x:c r="AO16" s="67"/>
      <x:c r="AP16" s="67"/>
      <x:c r="AQ16" s="67"/>
      <x:c r="AR16" s="67"/>
      <x:c r="AS16" s="67"/>
      <x:c r="AT16" s="67"/>
      <x:c r="AU16" s="67"/>
      <x:c r="AV16" s="67"/>
      <x:c r="AW16" s="67"/>
      <x:c r="AX16" s="67"/>
      <x:c r="AY16" s="67"/>
      <x:c r="AZ16" s="67"/>
      <x:c r="BA16" s="67"/>
      <x:c r="BB16" s="67"/>
      <x:c r="BC16" s="67"/>
      <x:c r="BD16" s="67"/>
      <x:c r="BG16" s="69"/>
    </x:row>
    <x:row r="17" spans="1:59" ht="16.5">
      <x:c r="A17" s="66"/>
      <x:c r="B17" s="67"/>
      <x:c r="C17" s="67"/>
      <x:c r="D17" s="71"/>
      <x:c r="E17" s="71"/>
      <x:c r="F17" s="71"/>
      <x:c r="G17" s="71"/>
      <x:c r="H17" s="71"/>
      <x:c r="I17" s="71"/>
      <x:c r="J17" s="71"/>
      <x:c r="K17" s="71"/>
      <x:c r="L17" s="71"/>
      <x:c r="M17" s="71"/>
      <x:c r="N17" s="71"/>
      <x:c r="O17" s="71"/>
      <x:c r="P17" s="71"/>
      <x:c r="Q17" s="71"/>
      <x:c r="R17" s="71"/>
      <x:c r="S17" s="71"/>
      <x:c r="T17" s="71"/>
      <x:c r="V17" s="67"/>
      <x:c r="X17" s="67"/>
      <x:c r="Y17" s="67"/>
      <x:c r="Z17" s="67"/>
      <x:c r="AB17" s="67"/>
      <x:c r="AC17" s="67"/>
      <x:c r="AD17" s="67"/>
      <x:c r="AH17" s="67"/>
      <x:c r="AI17" s="74"/>
      <x:c r="AJ17" s="67"/>
      <x:c r="AK17" s="67"/>
      <x:c r="AL17" s="67"/>
      <x:c r="AM17" s="67"/>
      <x:c r="AN17" s="67"/>
      <x:c r="AO17" s="67"/>
      <x:c r="AP17" s="67"/>
      <x:c r="AQ17" s="67"/>
      <x:c r="AR17" s="67"/>
      <x:c r="AS17" s="67"/>
      <x:c r="AT17" s="67"/>
      <x:c r="AU17" s="67"/>
      <x:c r="AV17" s="67"/>
      <x:c r="AW17" s="67"/>
      <x:c r="AX17" s="67"/>
      <x:c r="AY17" s="67"/>
      <x:c r="AZ17" s="67"/>
      <x:c r="BA17" s="67"/>
      <x:c r="BB17" s="67"/>
      <x:c r="BC17" s="67"/>
      <x:c r="BD17" s="67"/>
      <x:c r="BG17" s="69"/>
    </x:row>
    <x:row r="18" spans="1:59" ht="16.5">
      <x:c r="A18" s="66"/>
      <x:c r="B18" s="67"/>
      <x:c r="C18" s="67"/>
      <x:c r="D18" s="71"/>
      <x:c r="E18" s="71"/>
      <x:c r="F18" s="71"/>
      <x:c r="G18" s="71"/>
      <x:c r="H18" s="71"/>
      <x:c r="I18" s="71"/>
      <x:c r="J18" s="71"/>
      <x:c r="K18" s="71"/>
      <x:c r="L18" s="71"/>
      <x:c r="M18" s="71"/>
      <x:c r="N18" s="71"/>
      <x:c r="O18" s="71"/>
      <x:c r="P18" s="71"/>
      <x:c r="Q18" s="71"/>
      <x:c r="R18" s="71"/>
      <x:c r="S18" s="71"/>
      <x:c r="T18" s="71"/>
      <x:c r="V18" s="67"/>
      <x:c r="X18" s="67"/>
      <x:c r="Y18" s="67"/>
      <x:c r="Z18" s="67"/>
      <x:c r="AB18" s="67"/>
      <x:c r="AC18" s="67"/>
      <x:c r="AD18" s="67"/>
      <x:c r="AH18" s="67"/>
      <x:c r="AI18" s="74"/>
      <x:c r="AJ18" s="67"/>
      <x:c r="AK18" s="67"/>
      <x:c r="AL18" s="67"/>
      <x:c r="AM18" s="67"/>
      <x:c r="AN18" s="67"/>
      <x:c r="AO18" s="67"/>
      <x:c r="AP18" s="67"/>
      <x:c r="AQ18" s="67"/>
      <x:c r="AR18" s="67"/>
      <x:c r="AS18" s="67"/>
      <x:c r="AT18" s="67"/>
      <x:c r="AU18" s="67"/>
      <x:c r="AV18" s="67"/>
      <x:c r="AW18" s="67"/>
      <x:c r="AX18" s="67"/>
      <x:c r="AY18" s="67"/>
      <x:c r="AZ18" s="67"/>
      <x:c r="BA18" s="67"/>
      <x:c r="BB18" s="67"/>
      <x:c r="BC18" s="67"/>
      <x:c r="BD18" s="67"/>
      <x:c r="BG18" s="69"/>
    </x:row>
    <x:row r="19" spans="1:59" ht="16.5">
      <x:c r="A19" s="66"/>
      <x:c r="B19" s="67"/>
      <x:c r="C19" s="67"/>
      <x:c r="D19" s="67"/>
      <x:c r="E19" s="67"/>
      <x:c r="F19" s="71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73"/>
      <x:c r="V19" s="67"/>
      <x:c r="W19" s="67"/>
      <x:c r="X19" s="67"/>
      <x:c r="Y19" s="67"/>
      <x:c r="Z19" s="67"/>
      <x:c r="AA19" s="67"/>
      <x:c r="AB19" s="67"/>
      <x:c r="AC19" s="67"/>
      <x:c r="AD19" s="67"/>
      <x:c r="AH19" s="67"/>
      <x:c r="AI19" s="74"/>
      <x:c r="AJ19" s="67"/>
      <x:c r="AK19" s="67"/>
      <x:c r="AL19" s="67"/>
      <x:c r="AM19" s="67"/>
      <x:c r="AN19" s="67"/>
      <x:c r="AO19" s="67"/>
      <x:c r="AP19" s="67"/>
      <x:c r="AQ19" s="67"/>
      <x:c r="AR19" s="67"/>
      <x:c r="AS19" s="67"/>
      <x:c r="AT19" s="67"/>
      <x:c r="AU19" s="67"/>
      <x:c r="AV19" s="67"/>
      <x:c r="AW19" s="67"/>
      <x:c r="AX19" s="67"/>
      <x:c r="AY19" s="67"/>
      <x:c r="AZ19" s="67"/>
      <x:c r="BA19" s="67"/>
      <x:c r="BB19" s="67"/>
      <x:c r="BC19" s="67"/>
      <x:c r="BD19" s="67"/>
      <x:c r="BG19" s="69"/>
    </x:row>
    <x:row r="20" spans="1:59">
      <x:c r="A20" s="66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73"/>
      <x:c r="V20" s="67"/>
      <x:c r="W20" s="67"/>
      <x:c r="X20" s="67"/>
      <x:c r="Y20" s="67"/>
      <x:c r="Z20" s="67"/>
      <x:c r="AA20" s="67"/>
      <x:c r="AB20" s="67"/>
      <x:c r="AC20" s="67"/>
      <x:c r="AD20" s="67"/>
      <x:c r="AE20" s="67"/>
      <x:c r="AF20" s="67"/>
      <x:c r="AG20" s="67"/>
      <x:c r="AH20" s="67"/>
      <x:c r="AI20" s="67"/>
      <x:c r="AJ20" s="67"/>
      <x:c r="AK20" s="67"/>
      <x:c r="AL20" s="67"/>
      <x:c r="AM20" s="67"/>
      <x:c r="AN20" s="67"/>
      <x:c r="AO20" s="67"/>
      <x:c r="AP20" s="67"/>
      <x:c r="AQ20" s="67"/>
      <x:c r="AR20" s="67"/>
      <x:c r="AS20" s="67"/>
      <x:c r="AT20" s="67"/>
      <x:c r="AU20" s="67"/>
      <x:c r="AV20" s="67"/>
      <x:c r="AW20" s="67"/>
      <x:c r="AX20" s="67"/>
      <x:c r="AY20" s="67"/>
      <x:c r="AZ20" s="67"/>
      <x:c r="BA20" s="67"/>
      <x:c r="BB20" s="67"/>
      <x:c r="BC20" s="67"/>
      <x:c r="BD20" s="67"/>
      <x:c r="BG20" s="69"/>
    </x:row>
    <x:row r="21" spans="1:59">
      <x:c r="A21" s="66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73"/>
      <x:c r="V21" s="67"/>
      <x:c r="W21" s="67"/>
      <x:c r="X21" s="67"/>
      <x:c r="Y21" s="67"/>
      <x:c r="Z21" s="67"/>
      <x:c r="AA21" s="67"/>
      <x:c r="AB21" s="67"/>
      <x:c r="AC21" s="67"/>
      <x:c r="AD21" s="67"/>
      <x:c r="AE21" s="67"/>
      <x:c r="AF21" s="67"/>
      <x:c r="AG21" s="67"/>
      <x:c r="AH21" s="67"/>
      <x:c r="AI21" s="67"/>
      <x:c r="AJ21" s="67"/>
      <x:c r="AK21" s="67"/>
      <x:c r="AL21" s="67"/>
      <x:c r="AM21" s="67"/>
      <x:c r="AN21" s="67"/>
      <x:c r="AO21" s="67"/>
      <x:c r="AP21" s="67"/>
      <x:c r="AQ21" s="67"/>
      <x:c r="AR21" s="67"/>
      <x:c r="AS21" s="67"/>
      <x:c r="AT21" s="67"/>
      <x:c r="AU21" s="67"/>
      <x:c r="AV21" s="67"/>
      <x:c r="AW21" s="67"/>
      <x:c r="AX21" s="67"/>
      <x:c r="AY21" s="67"/>
      <x:c r="AZ21" s="67"/>
      <x:c r="BA21" s="67"/>
      <x:c r="BB21" s="67"/>
      <x:c r="BC21" s="67"/>
      <x:c r="BD21" s="67"/>
      <x:c r="BG21" s="69"/>
    </x:row>
    <x:row r="22" spans="1:59">
      <x:c r="A22" s="66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73"/>
      <x:c r="V22" s="67"/>
      <x:c r="W22" s="67"/>
      <x:c r="X22" s="67"/>
      <x:c r="Y22" s="67"/>
      <x:c r="Z22" s="67"/>
      <x:c r="AA22" s="67"/>
      <x:c r="AB22" s="67"/>
      <x:c r="AC22" s="67"/>
      <x:c r="AD22" s="67"/>
      <x:c r="AE22" s="67"/>
      <x:c r="AF22" s="67"/>
      <x:c r="AG22" s="67"/>
      <x:c r="AH22" s="67"/>
      <x:c r="AI22" s="67"/>
      <x:c r="AJ22" s="67"/>
      <x:c r="AK22" s="67"/>
      <x:c r="AL22" s="67"/>
      <x:c r="AM22" s="67"/>
      <x:c r="AN22" s="67"/>
      <x:c r="AO22" s="67"/>
      <x:c r="AP22" s="67"/>
      <x:c r="AQ22" s="67"/>
      <x:c r="AR22" s="67"/>
      <x:c r="AS22" s="67"/>
      <x:c r="AT22" s="67"/>
      <x:c r="AU22" s="67"/>
      <x:c r="AV22" s="67"/>
      <x:c r="AW22" s="67"/>
      <x:c r="AX22" s="67"/>
      <x:c r="AY22" s="67"/>
      <x:c r="AZ22" s="67"/>
      <x:c r="BA22" s="67"/>
      <x:c r="BB22" s="67"/>
      <x:c r="BC22" s="67"/>
      <x:c r="BD22" s="67"/>
      <x:c r="BG22" s="69"/>
    </x:row>
    <x:row r="23" spans="1:59">
      <x:c r="A23" s="66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73"/>
      <x:c r="V23" s="67"/>
      <x:c r="W23" s="67"/>
      <x:c r="X23" s="67"/>
      <x:c r="Y23" s="67"/>
      <x:c r="Z23" s="67"/>
      <x:c r="AA23" s="67"/>
      <x:c r="AB23" s="67"/>
      <x:c r="AC23" s="67"/>
      <x:c r="AD23" s="67"/>
      <x:c r="AE23" s="67"/>
      <x:c r="AF23" s="67"/>
      <x:c r="AG23" s="67"/>
      <x:c r="AH23" s="67"/>
      <x:c r="AI23" s="67"/>
      <x:c r="AJ23" s="67"/>
      <x:c r="AK23" s="67"/>
      <x:c r="AL23" s="67"/>
      <x:c r="AM23" s="67"/>
      <x:c r="AN23" s="67"/>
      <x:c r="AO23" s="67"/>
      <x:c r="AP23" s="67"/>
      <x:c r="AQ23" s="67"/>
      <x:c r="AR23" s="67"/>
      <x:c r="AS23" s="67"/>
      <x:c r="AT23" s="67"/>
      <x:c r="AU23" s="67"/>
      <x:c r="AV23" s="67"/>
      <x:c r="AW23" s="67"/>
      <x:c r="AX23" s="67"/>
      <x:c r="AY23" s="67"/>
      <x:c r="AZ23" s="67"/>
      <x:c r="BA23" s="67"/>
      <x:c r="BB23" s="67"/>
      <x:c r="BC23" s="67"/>
      <x:c r="BD23" s="67"/>
      <x:c r="BG23" s="69"/>
    </x:row>
    <x:row r="24" spans="1:59">
      <x:c r="A24" s="66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73"/>
      <x:c r="V24" s="67"/>
      <x:c r="W24" s="67"/>
      <x:c r="X24" s="67"/>
      <x:c r="Y24" s="67"/>
      <x:c r="Z24" s="67"/>
      <x:c r="AA24" s="67"/>
      <x:c r="AB24" s="67"/>
      <x:c r="AC24" s="67"/>
      <x:c r="AD24" s="67"/>
      <x:c r="AE24" s="67"/>
      <x:c r="AF24" s="67"/>
      <x:c r="AG24" s="67"/>
      <x:c r="AH24" s="67"/>
      <x:c r="AI24" s="67"/>
      <x:c r="AJ24" s="67"/>
      <x:c r="AK24" s="67"/>
      <x:c r="AL24" s="67"/>
      <x:c r="AM24" s="67"/>
      <x:c r="AN24" s="67"/>
      <x:c r="AO24" s="67"/>
      <x:c r="AP24" s="67"/>
      <x:c r="AQ24" s="67"/>
      <x:c r="AR24" s="67"/>
      <x:c r="AS24" s="67"/>
      <x:c r="AT24" s="67"/>
      <x:c r="AU24" s="67"/>
      <x:c r="AV24" s="67"/>
      <x:c r="AW24" s="67"/>
      <x:c r="AX24" s="67"/>
      <x:c r="AY24" s="67"/>
      <x:c r="AZ24" s="67"/>
      <x:c r="BA24" s="67"/>
      <x:c r="BB24" s="67"/>
      <x:c r="BC24" s="67"/>
      <x:c r="BD24" s="67"/>
      <x:c r="BG24" s="69"/>
    </x:row>
    <x:row r="25" spans="1:59">
      <x:c r="A25" s="66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  <x:c r="AA25" s="67"/>
      <x:c r="AB25" s="67"/>
      <x:c r="AC25" s="67"/>
      <x:c r="AD25" s="67"/>
      <x:c r="AE25" s="67"/>
      <x:c r="AF25" s="67"/>
      <x:c r="AG25" s="67"/>
      <x:c r="AH25" s="67"/>
      <x:c r="AI25" s="67"/>
      <x:c r="AJ25" s="67"/>
      <x:c r="AK25" s="67"/>
      <x:c r="AL25" s="67"/>
      <x:c r="AM25" s="67"/>
      <x:c r="AN25" s="67"/>
      <x:c r="AO25" s="67"/>
      <x:c r="AP25" s="67"/>
      <x:c r="AQ25" s="67"/>
      <x:c r="AR25" s="67"/>
      <x:c r="AS25" s="67"/>
      <x:c r="AT25" s="67"/>
      <x:c r="AU25" s="67"/>
      <x:c r="AV25" s="67"/>
      <x:c r="AW25" s="67"/>
      <x:c r="AX25" s="67"/>
      <x:c r="AY25" s="67"/>
      <x:c r="AZ25" s="67"/>
      <x:c r="BA25" s="67"/>
      <x:c r="BB25" s="67"/>
      <x:c r="BC25" s="67"/>
      <x:c r="BD25" s="67"/>
      <x:c r="BG25" s="69"/>
    </x:row>
    <x:row r="26" spans="1:59">
      <x:c r="A26" s="66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  <x:c r="AA26" s="67"/>
      <x:c r="AB26" s="67"/>
      <x:c r="AC26" s="67"/>
      <x:c r="AD26" s="67"/>
      <x:c r="AE26" s="67"/>
      <x:c r="AF26" s="67"/>
      <x:c r="AG26" s="67"/>
      <x:c r="AH26" s="67"/>
      <x:c r="AI26" s="67"/>
      <x:c r="AJ26" s="67"/>
      <x:c r="AK26" s="67"/>
      <x:c r="AL26" s="67"/>
      <x:c r="AM26" s="67"/>
      <x:c r="AN26" s="67"/>
      <x:c r="AO26" s="67"/>
      <x:c r="AP26" s="67"/>
      <x:c r="AQ26" s="67"/>
      <x:c r="AR26" s="67"/>
      <x:c r="AS26" s="67"/>
      <x:c r="AT26" s="67"/>
      <x:c r="AU26" s="67"/>
      <x:c r="AV26" s="67"/>
      <x:c r="AW26" s="67"/>
      <x:c r="AX26" s="67"/>
      <x:c r="AY26" s="67"/>
      <x:c r="AZ26" s="67"/>
      <x:c r="BA26" s="67"/>
      <x:c r="BB26" s="67"/>
      <x:c r="BC26" s="67"/>
      <x:c r="BD26" s="67"/>
      <x:c r="BG26" s="69"/>
    </x:row>
    <x:row r="27" spans="1:59">
      <x:c r="A27" s="66"/>
      <x:c r="B27" s="67"/>
      <x:c r="C27" s="67"/>
      <x:c r="V27" s="67"/>
      <x:c r="W27" s="67"/>
      <x:c r="X27" s="67"/>
      <x:c r="Y27" s="67"/>
      <x:c r="Z27" s="67"/>
      <x:c r="AA27" s="67"/>
      <x:c r="AB27" s="67"/>
      <x:c r="AC27" s="67"/>
      <x:c r="AD27" s="67"/>
      <x:c r="AE27" s="67"/>
      <x:c r="AF27" s="67"/>
      <x:c r="AG27" s="67"/>
      <x:c r="AH27" s="67"/>
      <x:c r="AI27" s="67"/>
      <x:c r="AJ27" s="67"/>
      <x:c r="AK27" s="67"/>
      <x:c r="AL27" s="67"/>
      <x:c r="AM27" s="67"/>
      <x:c r="AN27" s="67"/>
      <x:c r="AO27" s="67"/>
      <x:c r="AP27" s="67"/>
      <x:c r="AQ27" s="67"/>
      <x:c r="AR27" s="67"/>
      <x:c r="AS27" s="67"/>
      <x:c r="AT27" s="67"/>
      <x:c r="AU27" s="67"/>
      <x:c r="AV27" s="67"/>
      <x:c r="AW27" s="67"/>
      <x:c r="AX27" s="67"/>
      <x:c r="AY27" s="67"/>
      <x:c r="AZ27" s="67"/>
      <x:c r="BA27" s="67"/>
      <x:c r="BB27" s="67"/>
      <x:c r="BC27" s="67"/>
      <x:c r="BD27" s="67"/>
      <x:c r="BG27" s="69"/>
    </x:row>
    <x:row r="28" spans="1:59">
      <x:c r="A28" s="66"/>
      <x:c r="B28" s="67"/>
      <x:c r="C28" s="67"/>
      <x:c r="V28" s="67"/>
      <x:c r="W28" s="67"/>
      <x:c r="X28" s="67"/>
      <x:c r="Y28" s="67"/>
      <x:c r="Z28" s="67"/>
      <x:c r="AA28" s="67"/>
      <x:c r="AB28" s="67"/>
      <x:c r="AC28" s="67"/>
      <x:c r="AD28" s="67"/>
      <x:c r="AE28" s="67"/>
      <x:c r="AF28" s="67"/>
      <x:c r="AG28" s="67"/>
      <x:c r="AH28" s="67"/>
      <x:c r="AI28" s="67"/>
      <x:c r="AJ28" s="67"/>
      <x:c r="AK28" s="67"/>
      <x:c r="AL28" s="67"/>
      <x:c r="AM28" s="67"/>
      <x:c r="AN28" s="67"/>
      <x:c r="AO28" s="67"/>
      <x:c r="AP28" s="67"/>
      <x:c r="AQ28" s="67"/>
      <x:c r="AR28" s="67"/>
      <x:c r="AS28" s="67"/>
      <x:c r="AT28" s="67"/>
      <x:c r="AU28" s="67"/>
      <x:c r="AV28" s="67"/>
      <x:c r="AW28" s="67"/>
      <x:c r="AX28" s="67"/>
      <x:c r="AY28" s="67"/>
      <x:c r="AZ28" s="67"/>
      <x:c r="BA28" s="67"/>
      <x:c r="BB28" s="67"/>
      <x:c r="BC28" s="67"/>
      <x:c r="BD28" s="67"/>
      <x:c r="BG28" s="69"/>
    </x:row>
    <x:row r="29" spans="1:59">
      <x:c r="A29" s="66"/>
      <x:c r="B29" s="67"/>
      <x:c r="C29" s="67"/>
      <x:c r="V29" s="67"/>
      <x:c r="W29" s="67"/>
      <x:c r="X29" s="67"/>
      <x:c r="Y29" s="67"/>
      <x:c r="Z29" s="67"/>
      <x:c r="AA29" s="67"/>
      <x:c r="AB29" s="67"/>
      <x:c r="AC29" s="67"/>
      <x:c r="AD29" s="67"/>
      <x:c r="AE29" s="67"/>
      <x:c r="AF29" s="67"/>
      <x:c r="AG29" s="67"/>
      <x:c r="AH29" s="67"/>
      <x:c r="AI29" s="67"/>
      <x:c r="AJ29" s="67"/>
      <x:c r="AK29" s="67"/>
      <x:c r="AL29" s="67"/>
      <x:c r="AM29" s="67"/>
      <x:c r="AN29" s="67"/>
      <x:c r="AO29" s="67"/>
      <x:c r="AP29" s="67"/>
      <x:c r="AQ29" s="67"/>
      <x:c r="AR29" s="67"/>
      <x:c r="AS29" s="67"/>
      <x:c r="AT29" s="67"/>
      <x:c r="AU29" s="67"/>
      <x:c r="AV29" s="67"/>
      <x:c r="AW29" s="67"/>
      <x:c r="AX29" s="67"/>
      <x:c r="AY29" s="67"/>
      <x:c r="AZ29" s="67"/>
      <x:c r="BA29" s="67"/>
      <x:c r="BB29" s="67"/>
      <x:c r="BC29" s="67"/>
      <x:c r="BD29" s="67"/>
      <x:c r="BG29" s="69"/>
    </x:row>
    <x:row r="30" spans="1:59">
      <x:c r="A30" s="66"/>
      <x:c r="B30" s="67"/>
      <x:c r="C30" s="67"/>
      <x:c r="V30" s="67"/>
      <x:c r="W30" s="67"/>
      <x:c r="X30" s="67"/>
      <x:c r="Y30" s="67"/>
      <x:c r="Z30" s="67"/>
      <x:c r="AA30" s="67"/>
      <x:c r="AB30" s="67"/>
      <x:c r="AC30" s="67"/>
      <x:c r="AD30" s="67"/>
      <x:c r="AE30" s="67"/>
      <x:c r="AF30" s="67"/>
      <x:c r="AG30" s="67"/>
      <x:c r="AH30" s="67"/>
      <x:c r="AI30" s="67"/>
      <x:c r="AJ30" s="67"/>
      <x:c r="AK30" s="67"/>
      <x:c r="AL30" s="67"/>
      <x:c r="AM30" s="67"/>
      <x:c r="AN30" s="67"/>
      <x:c r="AO30" s="67"/>
      <x:c r="AP30" s="67"/>
      <x:c r="AQ30" s="67"/>
      <x:c r="AR30" s="67"/>
      <x:c r="AS30" s="67"/>
      <x:c r="AT30" s="67"/>
      <x:c r="AU30" s="67"/>
      <x:c r="AV30" s="67"/>
      <x:c r="AW30" s="67"/>
      <x:c r="AX30" s="67"/>
      <x:c r="AY30" s="67"/>
      <x:c r="AZ30" s="67"/>
      <x:c r="BA30" s="67"/>
      <x:c r="BB30" s="67"/>
      <x:c r="BC30" s="67"/>
      <x:c r="BD30" s="67"/>
      <x:c r="BG30" s="69"/>
    </x:row>
    <x:row r="31" spans="1:59">
      <x:c r="A31" s="66"/>
      <x:c r="B31" s="67"/>
      <x:c r="C31" s="67"/>
      <x:c r="V31" s="67"/>
      <x:c r="W31" s="67"/>
      <x:c r="X31" s="67"/>
      <x:c r="Y31" s="67"/>
      <x:c r="Z31" s="67"/>
      <x:c r="AA31" s="67"/>
      <x:c r="AB31" s="67"/>
      <x:c r="AC31" s="67"/>
      <x:c r="AD31" s="67"/>
      <x:c r="AE31" s="67"/>
      <x:c r="AF31" s="67"/>
      <x:c r="AG31" s="67"/>
      <x:c r="AH31" s="67"/>
      <x:c r="AI31" s="67"/>
      <x:c r="AJ31" s="67"/>
      <x:c r="AK31" s="67"/>
      <x:c r="AL31" s="67"/>
      <x:c r="AM31" s="67"/>
      <x:c r="AN31" s="67"/>
      <x:c r="AO31" s="67"/>
      <x:c r="AP31" s="67"/>
      <x:c r="AQ31" s="67"/>
      <x:c r="AR31" s="67"/>
      <x:c r="AS31" s="67"/>
      <x:c r="AT31" s="67"/>
      <x:c r="AU31" s="67"/>
      <x:c r="AV31" s="67"/>
      <x:c r="AW31" s="67"/>
      <x:c r="AX31" s="67"/>
      <x:c r="AY31" s="67"/>
      <x:c r="AZ31" s="67"/>
      <x:c r="BA31" s="67"/>
      <x:c r="BB31" s="67"/>
      <x:c r="BC31" s="67"/>
      <x:c r="BD31" s="67"/>
      <x:c r="BG31" s="69"/>
    </x:row>
    <x:row r="32" spans="1:59">
      <x:c r="A32" s="66"/>
      <x:c r="B32" s="67"/>
      <x:c r="C32" s="67"/>
      <x:c r="V32" s="67"/>
      <x:c r="W32" s="67"/>
      <x:c r="X32" s="67"/>
      <x:c r="Y32" s="67"/>
      <x:c r="Z32" s="67"/>
      <x:c r="AA32" s="67"/>
      <x:c r="AB32" s="67"/>
      <x:c r="AC32" s="67"/>
      <x:c r="AD32" s="67"/>
      <x:c r="AE32" s="67"/>
      <x:c r="AF32" s="67"/>
      <x:c r="AG32" s="67"/>
      <x:c r="AH32" s="67"/>
      <x:c r="AI32" s="67"/>
      <x:c r="AJ32" s="67"/>
      <x:c r="AK32" s="67"/>
      <x:c r="AL32" s="67"/>
      <x:c r="AM32" s="67"/>
      <x:c r="AN32" s="67"/>
      <x:c r="AO32" s="67"/>
      <x:c r="AP32" s="67"/>
      <x:c r="AQ32" s="67"/>
      <x:c r="AR32" s="67"/>
      <x:c r="AS32" s="67"/>
      <x:c r="AT32" s="67"/>
      <x:c r="AU32" s="67"/>
      <x:c r="AV32" s="67"/>
      <x:c r="AW32" s="67"/>
      <x:c r="AX32" s="67"/>
      <x:c r="AY32" s="67"/>
      <x:c r="AZ32" s="67"/>
      <x:c r="BA32" s="67"/>
      <x:c r="BB32" s="67"/>
      <x:c r="BC32" s="67"/>
      <x:c r="BD32" s="67"/>
      <x:c r="BG32" s="69"/>
    </x:row>
    <x:row r="33" spans="1:59">
      <x:c r="A33" s="66"/>
      <x:c r="B33" s="67"/>
      <x:c r="C33" s="67"/>
      <x:c r="V33" s="67"/>
      <x:c r="W33" s="67"/>
      <x:c r="X33" s="67"/>
      <x:c r="Y33" s="67"/>
      <x:c r="Z33" s="67"/>
      <x:c r="AA33" s="67"/>
      <x:c r="AB33" s="67"/>
      <x:c r="AC33" s="67"/>
      <x:c r="AD33" s="67"/>
      <x:c r="AE33" s="67"/>
      <x:c r="AF33" s="67"/>
      <x:c r="AG33" s="67"/>
      <x:c r="AH33" s="67"/>
      <x:c r="AI33" s="67"/>
      <x:c r="AJ33" s="67"/>
      <x:c r="AK33" s="67"/>
      <x:c r="AL33" s="67"/>
      <x:c r="AM33" s="67"/>
      <x:c r="AN33" s="67"/>
      <x:c r="AO33" s="67"/>
      <x:c r="AP33" s="67"/>
      <x:c r="AQ33" s="67"/>
      <x:c r="AR33" s="67"/>
      <x:c r="AS33" s="67"/>
      <x:c r="AT33" s="67"/>
      <x:c r="AU33" s="67"/>
      <x:c r="AV33" s="67"/>
      <x:c r="AW33" s="67"/>
      <x:c r="AX33" s="67"/>
      <x:c r="AY33" s="67"/>
      <x:c r="AZ33" s="67"/>
      <x:c r="BA33" s="67"/>
      <x:c r="BB33" s="67"/>
      <x:c r="BC33" s="67"/>
      <x:c r="BD33" s="67"/>
      <x:c r="BG33" s="69"/>
    </x:row>
    <x:row r="34" spans="1:59">
      <x:c r="A34" s="66"/>
      <x:c r="B34" s="67"/>
      <x:c r="C34" s="67"/>
      <x:c r="V34" s="67"/>
      <x:c r="W34" s="67"/>
      <x:c r="X34" s="67"/>
      <x:c r="Y34" s="67"/>
      <x:c r="Z34" s="67"/>
      <x:c r="AA34" s="67"/>
      <x:c r="AB34" s="67"/>
      <x:c r="AC34" s="67"/>
      <x:c r="AD34" s="67"/>
      <x:c r="AE34" s="67"/>
      <x:c r="AF34" s="67"/>
      <x:c r="AG34" s="67"/>
      <x:c r="AH34" s="67"/>
      <x:c r="AI34" s="67"/>
      <x:c r="AJ34" s="67"/>
      <x:c r="AK34" s="67"/>
      <x:c r="AL34" s="67"/>
      <x:c r="AM34" s="67"/>
      <x:c r="AN34" s="67"/>
      <x:c r="AO34" s="67"/>
      <x:c r="AP34" s="67"/>
      <x:c r="AQ34" s="67"/>
      <x:c r="AR34" s="67"/>
      <x:c r="AS34" s="67"/>
      <x:c r="AT34" s="67"/>
      <x:c r="AU34" s="67"/>
      <x:c r="AV34" s="67"/>
      <x:c r="AW34" s="67"/>
      <x:c r="AX34" s="67"/>
      <x:c r="AY34" s="67"/>
      <x:c r="AZ34" s="67"/>
      <x:c r="BA34" s="67"/>
      <x:c r="BB34" s="67"/>
      <x:c r="BC34" s="67"/>
      <x:c r="BD34" s="67"/>
      <x:c r="BG34" s="69"/>
    </x:row>
    <x:row r="35" spans="1:59">
      <x:c r="A35" s="66"/>
      <x:c r="B35" s="67"/>
      <x:c r="C35" s="67"/>
      <x:c r="V35" s="67"/>
      <x:c r="W35" s="67"/>
      <x:c r="X35" s="67"/>
      <x:c r="Y35" s="67"/>
      <x:c r="Z35" s="67"/>
      <x:c r="AA35" s="67"/>
      <x:c r="AB35" s="67"/>
      <x:c r="AC35" s="67"/>
      <x:c r="AD35" s="67"/>
      <x:c r="AE35" s="67"/>
      <x:c r="AF35" s="67"/>
      <x:c r="AG35" s="67"/>
      <x:c r="AH35" s="67"/>
      <x:c r="AI35" s="67"/>
      <x:c r="AJ35" s="67"/>
      <x:c r="AK35" s="67"/>
      <x:c r="AL35" s="67"/>
      <x:c r="AM35" s="67"/>
      <x:c r="AN35" s="67"/>
      <x:c r="AO35" s="67"/>
      <x:c r="AP35" s="67"/>
      <x:c r="AQ35" s="67"/>
      <x:c r="AR35" s="67"/>
      <x:c r="AS35" s="67"/>
      <x:c r="AT35" s="67"/>
      <x:c r="AU35" s="67"/>
      <x:c r="AV35" s="67"/>
      <x:c r="AW35" s="67"/>
      <x:c r="AX35" s="67"/>
      <x:c r="AY35" s="67"/>
      <x:c r="AZ35" s="67"/>
      <x:c r="BA35" s="67"/>
      <x:c r="BB35" s="67"/>
      <x:c r="BC35" s="67"/>
      <x:c r="BD35" s="67"/>
      <x:c r="BG35" s="69"/>
    </x:row>
    <x:row r="36" spans="1:59">
      <x:c r="A36" s="66"/>
      <x:c r="B36" s="67"/>
      <x:c r="C36" s="67"/>
      <x:c r="V36" s="67"/>
      <x:c r="W36" s="67"/>
      <x:c r="X36" s="67"/>
      <x:c r="Y36" s="67"/>
      <x:c r="Z36" s="67"/>
      <x:c r="AA36" s="67"/>
      <x:c r="AB36" s="67"/>
      <x:c r="AC36" s="67"/>
      <x:c r="AD36" s="67"/>
      <x:c r="AE36" s="67"/>
      <x:c r="AF36" s="67"/>
      <x:c r="AG36" s="67"/>
      <x:c r="AH36" s="67"/>
      <x:c r="AI36" s="67"/>
      <x:c r="AJ36" s="67"/>
      <x:c r="AK36" s="67"/>
      <x:c r="AL36" s="67"/>
      <x:c r="AM36" s="67"/>
      <x:c r="AN36" s="67"/>
      <x:c r="AO36" s="67"/>
      <x:c r="AP36" s="67"/>
      <x:c r="AQ36" s="67"/>
      <x:c r="AR36" s="67"/>
      <x:c r="AS36" s="67"/>
      <x:c r="AT36" s="67"/>
      <x:c r="AU36" s="67"/>
      <x:c r="AV36" s="67"/>
      <x:c r="AW36" s="67"/>
      <x:c r="AX36" s="67"/>
      <x:c r="AY36" s="67"/>
      <x:c r="AZ36" s="67"/>
      <x:c r="BA36" s="67"/>
      <x:c r="BB36" s="67"/>
      <x:c r="BC36" s="67"/>
      <x:c r="BD36" s="67"/>
      <x:c r="BG36" s="69"/>
    </x:row>
    <x:row r="37" spans="1:59">
      <x:c r="A37" s="66"/>
      <x:c r="B37" s="67"/>
      <x:c r="C37" s="67"/>
      <x:c r="V37" s="67"/>
      <x:c r="W37" s="67"/>
      <x:c r="X37" s="67"/>
      <x:c r="Y37" s="67"/>
      <x:c r="Z37" s="67"/>
      <x:c r="AA37" s="67"/>
      <x:c r="AB37" s="67"/>
      <x:c r="AC37" s="67"/>
      <x:c r="AD37" s="67"/>
      <x:c r="AE37" s="67"/>
      <x:c r="AF37" s="67"/>
      <x:c r="AG37" s="67"/>
      <x:c r="AH37" s="67"/>
      <x:c r="AI37" s="67"/>
      <x:c r="AJ37" s="67"/>
      <x:c r="AK37" s="67"/>
      <x:c r="AL37" s="67"/>
      <x:c r="AM37" s="67"/>
      <x:c r="AN37" s="67"/>
      <x:c r="AO37" s="67"/>
      <x:c r="AP37" s="67"/>
      <x:c r="AQ37" s="67"/>
      <x:c r="AR37" s="67"/>
      <x:c r="AS37" s="67"/>
      <x:c r="AT37" s="67"/>
      <x:c r="AU37" s="67"/>
      <x:c r="AV37" s="67"/>
      <x:c r="AW37" s="67"/>
      <x:c r="AX37" s="67"/>
      <x:c r="AY37" s="67"/>
      <x:c r="AZ37" s="67"/>
      <x:c r="BA37" s="67"/>
      <x:c r="BB37" s="67"/>
      <x:c r="BC37" s="67"/>
      <x:c r="BD37" s="67"/>
      <x:c r="BG37" s="69"/>
    </x:row>
    <x:row r="38" spans="1:59">
      <x:c r="A38" s="66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  <x:c r="AA38" s="67"/>
      <x:c r="AB38" s="67"/>
      <x:c r="AC38" s="67"/>
      <x:c r="AD38" s="67"/>
      <x:c r="AE38" s="67"/>
      <x:c r="AF38" s="67"/>
      <x:c r="AG38" s="67"/>
      <x:c r="AH38" s="67"/>
      <x:c r="AI38" s="67"/>
      <x:c r="AJ38" s="67"/>
      <x:c r="AK38" s="67"/>
      <x:c r="AL38" s="67"/>
      <x:c r="AM38" s="67"/>
      <x:c r="AN38" s="67"/>
      <x:c r="AO38" s="67"/>
      <x:c r="AP38" s="67"/>
      <x:c r="AQ38" s="67"/>
      <x:c r="AR38" s="67"/>
      <x:c r="AS38" s="67"/>
      <x:c r="AT38" s="67"/>
      <x:c r="AU38" s="67"/>
      <x:c r="AV38" s="67"/>
      <x:c r="AW38" s="67"/>
      <x:c r="AX38" s="67"/>
      <x:c r="AY38" s="67"/>
      <x:c r="AZ38" s="67"/>
      <x:c r="BA38" s="67"/>
      <x:c r="BB38" s="67"/>
      <x:c r="BC38" s="67"/>
      <x:c r="BD38" s="67"/>
      <x:c r="BG38" s="69"/>
    </x:row>
    <x:row r="39" spans="1:59">
      <x:c r="A39" s="66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  <x:c r="AA39" s="67"/>
      <x:c r="AB39" s="67"/>
      <x:c r="AC39" s="67"/>
      <x:c r="AD39" s="67"/>
      <x:c r="AE39" s="67"/>
      <x:c r="AF39" s="67"/>
      <x:c r="AG39" s="67"/>
      <x:c r="AH39" s="67"/>
      <x:c r="AI39" s="67"/>
      <x:c r="AJ39" s="67"/>
      <x:c r="AK39" s="67"/>
      <x:c r="AL39" s="67"/>
      <x:c r="AM39" s="67"/>
      <x:c r="AN39" s="67"/>
      <x:c r="AO39" s="67"/>
      <x:c r="AP39" s="67"/>
      <x:c r="AQ39" s="67"/>
      <x:c r="AR39" s="67"/>
      <x:c r="AS39" s="67"/>
      <x:c r="AT39" s="67"/>
      <x:c r="AU39" s="67"/>
      <x:c r="AV39" s="67"/>
      <x:c r="AW39" s="67"/>
      <x:c r="AX39" s="67"/>
      <x:c r="AY39" s="67"/>
      <x:c r="AZ39" s="67"/>
      <x:c r="BA39" s="67"/>
      <x:c r="BB39" s="67"/>
      <x:c r="BC39" s="67"/>
      <x:c r="BD39" s="67"/>
      <x:c r="BG39" s="69"/>
    </x:row>
    <x:row r="40" spans="1:59">
      <x:c r="A40" s="66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  <x:c r="AA40" s="67"/>
      <x:c r="AB40" s="67"/>
      <x:c r="AC40" s="67"/>
      <x:c r="AD40" s="67"/>
      <x:c r="AE40" s="67"/>
      <x:c r="AF40" s="67"/>
      <x:c r="AG40" s="67"/>
      <x:c r="AH40" s="67"/>
      <x:c r="AI40" s="67"/>
      <x:c r="AJ40" s="67"/>
      <x:c r="AK40" s="67"/>
      <x:c r="AL40" s="67"/>
      <x:c r="AM40" s="67"/>
      <x:c r="AN40" s="67"/>
      <x:c r="AO40" s="67"/>
      <x:c r="AP40" s="67"/>
      <x:c r="AQ40" s="67"/>
      <x:c r="AR40" s="67"/>
      <x:c r="AS40" s="67"/>
      <x:c r="AT40" s="67"/>
      <x:c r="AU40" s="67"/>
      <x:c r="AV40" s="67"/>
      <x:c r="AW40" s="67"/>
      <x:c r="AX40" s="67"/>
      <x:c r="AY40" s="67"/>
      <x:c r="AZ40" s="67"/>
      <x:c r="BA40" s="67"/>
      <x:c r="BB40" s="67"/>
      <x:c r="BC40" s="67"/>
      <x:c r="BD40" s="67"/>
      <x:c r="BG40" s="69"/>
    </x:row>
    <x:row r="41" spans="1:59" ht="12.5" thickBot="1">
      <x:c r="A41" s="75"/>
      <x:c r="B41" s="76"/>
      <x:c r="C41" s="76"/>
      <x:c r="D41" s="76"/>
      <x:c r="E41" s="76"/>
      <x:c r="F41" s="76"/>
      <x:c r="G41" s="76"/>
      <x:c r="H41" s="76"/>
      <x:c r="I41" s="76"/>
      <x:c r="J41" s="76"/>
      <x:c r="K41" s="76"/>
      <x:c r="L41" s="76"/>
      <x:c r="M41" s="76"/>
      <x:c r="N41" s="76"/>
      <x:c r="O41" s="76"/>
      <x:c r="P41" s="76"/>
      <x:c r="Q41" s="76"/>
      <x:c r="R41" s="76"/>
      <x:c r="S41" s="76"/>
      <x:c r="T41" s="76"/>
      <x:c r="U41" s="76"/>
      <x:c r="V41" s="76"/>
      <x:c r="W41" s="76"/>
      <x:c r="X41" s="76"/>
      <x:c r="Y41" s="76"/>
      <x:c r="Z41" s="76"/>
      <x:c r="AA41" s="76"/>
      <x:c r="AB41" s="76"/>
      <x:c r="AC41" s="76"/>
      <x:c r="AD41" s="76"/>
      <x:c r="AE41" s="76"/>
      <x:c r="AF41" s="76"/>
      <x:c r="AG41" s="76"/>
      <x:c r="AH41" s="76"/>
      <x:c r="AI41" s="76"/>
      <x:c r="AJ41" s="76"/>
      <x:c r="AK41" s="76"/>
      <x:c r="AL41" s="76"/>
      <x:c r="AM41" s="76"/>
      <x:c r="AN41" s="76"/>
      <x:c r="AO41" s="76"/>
      <x:c r="AP41" s="76"/>
      <x:c r="AQ41" s="76"/>
      <x:c r="AR41" s="76"/>
      <x:c r="AS41" s="76"/>
      <x:c r="AT41" s="76"/>
      <x:c r="AU41" s="76"/>
      <x:c r="AV41" s="76"/>
      <x:c r="AW41" s="76"/>
      <x:c r="AX41" s="76"/>
      <x:c r="AY41" s="76"/>
      <x:c r="AZ41" s="76"/>
      <x:c r="BA41" s="76"/>
      <x:c r="BB41" s="76"/>
      <x:c r="BC41" s="76"/>
      <x:c r="BD41" s="76"/>
      <x:c r="BE41" s="77"/>
      <x:c r="BF41" s="77"/>
      <x:c r="BG41" s="78"/>
    </x:row>
  </x:sheetData>
  <x:mergeCells count="25">
    <x:mergeCell ref="AM2:AS2"/>
    <x:mergeCell ref="AN3:AS3"/>
    <x:mergeCell ref="AT3:BG3"/>
    <x:mergeCell ref="AT1:AU1"/>
    <x:mergeCell ref="AV1:AZ1"/>
    <x:mergeCell ref="BA1:BB1"/>
    <x:mergeCell ref="BC1:BG1"/>
    <x:mergeCell ref="AT2:AU2"/>
    <x:mergeCell ref="AM1:AS1"/>
    <x:mergeCell ref="AV2:AZ2"/>
    <x:mergeCell ref="BA2:BB2"/>
    <x:mergeCell ref="BC2:BG2"/>
    <x:mergeCell ref="A1:J3"/>
    <x:mergeCell ref="K1:Q1"/>
    <x:mergeCell ref="R1:X1"/>
    <x:mergeCell ref="Y1:AE1"/>
    <x:mergeCell ref="AF1:AL1"/>
    <x:mergeCell ref="L3:Q3"/>
    <x:mergeCell ref="S3:X3"/>
    <x:mergeCell ref="Z3:AE3"/>
    <x:mergeCell ref="AG3:AL3"/>
    <x:mergeCell ref="K2:Q2"/>
    <x:mergeCell ref="R2:X2"/>
    <x:mergeCell ref="Y2:AE2"/>
    <x:mergeCell ref="AF2:AL2"/>
  </x:mergeCells>
  <x:pageMargins left="0.70866141732283472" right="0.70866141732283472" top="0.74803149606299213" bottom="0.74803149606299213" header="0.31496062992125984" footer="0.31496062992125984"/>
  <x:pageSetup paperSize="9" scale="83" fitToHeight="0" orientation="landscape" r:id="rId1"/>
  <x:headerFooter>
    <x:oddFooter>&amp;LFUJITSU Confidential&amp;RAll Rights Reserved, Copyright(C)富士通株式会社2006-2018</x:oddFooter>
  </x:headerFooter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A6D73FC-F65F-41F9-B22E-B9D2E3E9B525}" mc:Ignorable="x14ac xr xr2 xr3">
  <x:dimension ref="A1:AG220"/>
  <x:sheetViews>
    <x:sheetView zoomScale="70" zoomScaleNormal="70" workbookViewId="0"/>
  </x:sheetViews>
  <x:sheetFormatPr defaultRowHeight="18"/>
  <x:cols>
    <x:col min="1" max="1" width="4.1640625" customWidth="1"/>
    <x:col min="2" max="5" width="4.58203125" customWidth="1"/>
    <x:col min="6" max="6" width="9.75" customWidth="1"/>
    <x:col min="7" max="7" width="8.5" customWidth="1"/>
    <x:col min="19" max="19" width="4.5" customWidth="1"/>
  </x:cols>
  <x:sheetData>
    <x:row r="1" spans="1:33" ht="18.5" thickTop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2"/>
      <x:c r="Y1" s="102"/>
      <x:c r="Z1" s="102"/>
      <x:c r="AA1" s="102"/>
      <x:c r="AB1" s="102"/>
      <x:c r="AC1" s="102"/>
      <x:c r="AD1" s="102"/>
      <x:c r="AE1" s="102"/>
      <x:c r="AF1" s="102"/>
      <x:c r="AG1" s="103"/>
    </x:row>
    <x:row r="2" spans="1:33">
      <x:c r="A2" s="104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105"/>
    </x:row>
    <x:row r="3" spans="1:33">
      <x:c r="A3" s="104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105"/>
    </x:row>
    <x:row r="4" spans="1:33">
      <x:c r="A4" s="104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105"/>
    </x:row>
    <x:row r="5" spans="1:33" ht="29">
      <x:c r="A5" s="106" t="s">
        <x:v>87</x:v>
      </x:c>
      <x:c r="B5" s="5"/>
      <x:c r="C5" s="5"/>
      <x:c r="D5" s="5"/>
      <x:c r="E5" s="5"/>
      <x:c r="F5" s="5"/>
      <x:c r="G5" s="5"/>
      <x:c r="H5" s="121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105"/>
    </x:row>
    <x:row r="6" spans="1:33">
      <x:c r="A6" s="104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105"/>
    </x:row>
    <x:row r="7" spans="1:33" ht="22.5">
      <x:c r="A7" s="104"/>
      <x:c r="B7" s="121" t="s">
        <x:v>71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105"/>
    </x:row>
    <x:row r="8" spans="1:33">
      <x:c r="A8" s="104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105"/>
    </x:row>
    <x:row r="9" spans="1:33" ht="20">
      <x:c r="A9" s="104"/>
      <x:c r="B9" s="5"/>
      <x:c r="C9" s="122" t="s">
        <x:v>271</x:v>
      </x:c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105"/>
    </x:row>
    <x:row r="10" spans="1:33">
      <x:c r="A10" s="104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105"/>
    </x:row>
    <x:row r="11" spans="1:33">
      <x:c r="A11" s="104"/>
      <x:c r="B11" s="5"/>
      <x:c r="C11" s="5" t="s">
        <x:v>313</x:v>
      </x:c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  <x:c r="AC11" s="5"/>
      <x:c r="AD11" s="5"/>
      <x:c r="AE11" s="5"/>
      <x:c r="AF11" s="5"/>
      <x:c r="AG11" s="105"/>
    </x:row>
    <x:row r="12" spans="1:33">
      <x:c r="A12" s="104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  <x:c r="AC12" s="5"/>
      <x:c r="AD12" s="5"/>
      <x:c r="AE12" s="5"/>
      <x:c r="AF12" s="5"/>
      <x:c r="AG12" s="105"/>
    </x:row>
    <x:row r="13" spans="1:33">
      <x:c r="A13" s="104"/>
      <x:c r="B13" s="5"/>
      <x:c r="C13" s="5"/>
      <x:c r="D13" s="123" t="s">
        <x:v>315</x:v>
      </x:c>
      <x:c r="E13" s="123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  <x:c r="AC13" s="5"/>
      <x:c r="AD13" s="5"/>
      <x:c r="AE13" s="5"/>
      <x:c r="AF13" s="5"/>
      <x:c r="AG13" s="105"/>
    </x:row>
    <x:row r="14" spans="1:33">
      <x:c r="A14" s="104"/>
      <x:c r="B14" s="5"/>
      <x:c r="C14" s="5"/>
      <x:c r="D14" s="5"/>
      <x:c r="E14" s="5"/>
      <x:c r="F14" s="5"/>
      <x:c r="G14" s="124" t="s">
        <x:v>220</x:v>
      </x:c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  <x:c r="AC14" s="5"/>
      <x:c r="AD14" s="5"/>
      <x:c r="AE14" s="5"/>
      <x:c r="AF14" s="5"/>
      <x:c r="AG14" s="105"/>
    </x:row>
    <x:row r="15" spans="1:33">
      <x:c r="A15" s="104"/>
      <x:c r="B15" s="5"/>
      <x:c r="C15" s="5"/>
      <x:c r="D15" s="5"/>
      <x:c r="E15" s="5"/>
      <x:c r="F15" s="124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  <x:c r="AC15" s="5"/>
      <x:c r="AD15" s="5"/>
      <x:c r="AE15" s="5"/>
      <x:c r="AF15" s="5"/>
      <x:c r="AG15" s="105"/>
    </x:row>
    <x:row r="16" spans="1:33">
      <x:c r="A16" s="104"/>
      <x:c r="B16" s="5"/>
      <x:c r="C16" s="5"/>
      <x:c r="D16" s="5"/>
      <x:c r="E16" s="5"/>
      <x:c r="F16" s="124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  <x:c r="AC16" s="5"/>
      <x:c r="AD16" s="5"/>
      <x:c r="AE16" s="5"/>
      <x:c r="AF16" s="5"/>
      <x:c r="AG16" s="105"/>
    </x:row>
    <x:row r="17" spans="1:33">
      <x:c r="A17" s="104"/>
      <x:c r="B17" s="5"/>
      <x:c r="C17" s="5"/>
      <x:c r="D17" s="5"/>
      <x:c r="E17" s="5"/>
      <x:c r="F17" s="124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  <x:c r="AC17" s="5"/>
      <x:c r="AD17" s="5"/>
      <x:c r="AE17" s="5"/>
      <x:c r="AF17" s="5"/>
      <x:c r="AG17" s="105"/>
    </x:row>
    <x:row r="18" spans="1:33" ht="18.5" thickBot="1">
      <x:c r="A18" s="104"/>
      <x:c r="B18" s="5"/>
      <x:c r="C18" s="5"/>
      <x:c r="D18" s="5"/>
      <x:c r="E18" s="5" t="s">
        <x:v>243</x:v>
      </x:c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  <x:c r="AC18" s="5"/>
      <x:c r="AD18" s="5"/>
      <x:c r="AE18" s="5"/>
      <x:c r="AF18" s="5"/>
      <x:c r="AG18" s="105"/>
    </x:row>
    <x:row r="19" spans="1:33" ht="18.5" thickTop="1">
      <x:c r="A19" s="104"/>
      <x:c r="B19" s="5"/>
      <x:c r="C19" s="5"/>
      <x:c r="D19" s="5"/>
      <x:c r="E19" s="5"/>
      <x:c r="F19" s="87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9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  <x:c r="AC19" s="5"/>
      <x:c r="AD19" s="5"/>
      <x:c r="AE19" s="5"/>
      <x:c r="AF19" s="5"/>
      <x:c r="AG19" s="105"/>
    </x:row>
    <x:row r="20" spans="1:33">
      <x:c r="A20" s="104"/>
      <x:c r="B20" s="5"/>
      <x:c r="C20" s="5"/>
      <x:c r="D20" s="5"/>
      <x:c r="E20" s="5"/>
      <x:c r="F20" s="90"/>
      <x:c r="G20" s="5"/>
      <x:c r="H20" s="83"/>
      <x:c r="I20" s="5"/>
      <x:c r="J20" s="5"/>
      <x:c r="K20" s="84" t="s">
        <x:v>164</x:v>
      </x:c>
      <x:c r="L20" s="5"/>
      <x:c r="M20" s="5"/>
      <x:c r="N20" s="5"/>
      <x:c r="O20" s="5"/>
      <x:c r="P20" s="5"/>
      <x:c r="Q20" s="5"/>
      <x:c r="R20" s="91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  <x:c r="AC20" s="5"/>
      <x:c r="AD20" s="5"/>
      <x:c r="AE20" s="5"/>
      <x:c r="AF20" s="5"/>
      <x:c r="AG20" s="105"/>
    </x:row>
    <x:row r="21" spans="1:33">
      <x:c r="A21" s="104"/>
      <x:c r="B21" s="5"/>
      <x:c r="C21" s="5"/>
      <x:c r="D21" s="5"/>
      <x:c r="E21" s="5"/>
      <x:c r="F21" s="90"/>
      <x:c r="G21" s="5"/>
      <x:c r="H21" s="5"/>
      <x:c r="I21" s="5"/>
      <x:c r="J21" s="5"/>
      <x:c r="K21" s="85" t="s">
        <x:v>165</x:v>
      </x:c>
      <x:c r="L21" s="5"/>
      <x:c r="M21" s="5"/>
      <x:c r="N21" s="5"/>
      <x:c r="O21" s="5"/>
      <x:c r="P21" s="5"/>
      <x:c r="Q21" s="5"/>
      <x:c r="R21" s="91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  <x:c r="AC21" s="5"/>
      <x:c r="AD21" s="5"/>
      <x:c r="AE21" s="5"/>
      <x:c r="AF21" s="5"/>
      <x:c r="AG21" s="105"/>
    </x:row>
    <x:row r="22" spans="1:33">
      <x:c r="A22" s="104"/>
      <x:c r="B22" s="5"/>
      <x:c r="C22" s="5"/>
      <x:c r="D22" s="5"/>
      <x:c r="E22" s="5"/>
      <x:c r="F22" s="90"/>
      <x:c r="G22" s="5"/>
      <x:c r="H22" s="5"/>
      <x:c r="I22" s="5"/>
      <x:c r="J22" s="5"/>
      <x:c r="K22" s="84" t="s">
        <x:v>168</x:v>
      </x:c>
      <x:c r="L22" s="5"/>
      <x:c r="M22" s="5"/>
      <x:c r="N22" s="5"/>
      <x:c r="O22" s="5"/>
      <x:c r="P22" s="5"/>
      <x:c r="Q22" s="5"/>
      <x:c r="R22" s="91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  <x:c r="AC22" s="5"/>
      <x:c r="AD22" s="5"/>
      <x:c r="AE22" s="5"/>
      <x:c r="AF22" s="5"/>
      <x:c r="AG22" s="105"/>
    </x:row>
    <x:row r="23" spans="1:33">
      <x:c r="A23" s="104"/>
      <x:c r="B23" s="5"/>
      <x:c r="C23" s="5"/>
      <x:c r="D23" s="5"/>
      <x:c r="E23" s="5"/>
      <x:c r="F23" s="90"/>
      <x:c r="G23" s="5"/>
      <x:c r="H23" s="5"/>
      <x:c r="I23" s="5"/>
      <x:c r="J23" s="5"/>
      <x:c r="K23" s="85" t="s">
        <x:v>169</x:v>
      </x:c>
      <x:c r="L23" s="5"/>
      <x:c r="M23" s="5"/>
      <x:c r="N23" s="5"/>
      <x:c r="O23" s="5"/>
      <x:c r="P23" s="5"/>
      <x:c r="Q23" s="5"/>
      <x:c r="R23" s="91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  <x:c r="AC23" s="5"/>
      <x:c r="AD23" s="5"/>
      <x:c r="AE23" s="5"/>
      <x:c r="AF23" s="5"/>
      <x:c r="AG23" s="105"/>
    </x:row>
    <x:row r="24" spans="1:33">
      <x:c r="A24" s="104"/>
      <x:c r="B24" s="5"/>
      <x:c r="C24" s="5"/>
      <x:c r="D24" s="5"/>
      <x:c r="E24" s="5"/>
      <x:c r="F24" s="90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91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  <x:c r="AC24" s="5"/>
      <x:c r="AD24" s="5"/>
      <x:c r="AE24" s="5"/>
      <x:c r="AF24" s="5"/>
      <x:c r="AG24" s="105"/>
    </x:row>
    <x:row r="25" spans="1:33">
      <x:c r="A25" s="104"/>
      <x:c r="B25" s="5"/>
      <x:c r="C25" s="5"/>
      <x:c r="D25" s="5"/>
      <x:c r="E25" s="5"/>
      <x:c r="F25" s="90"/>
      <x:c r="G25" s="5"/>
      <x:c r="H25" s="83"/>
      <x:c r="I25" s="5"/>
      <x:c r="J25" s="5"/>
      <x:c r="K25" s="84" t="s">
        <x:v>240</x:v>
      </x:c>
      <x:c r="L25" s="5"/>
      <x:c r="M25" s="5"/>
      <x:c r="N25" s="5"/>
      <x:c r="O25" s="5"/>
      <x:c r="P25" s="5"/>
      <x:c r="Q25" s="5"/>
      <x:c r="R25" s="91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  <x:c r="AC25" s="5"/>
      <x:c r="AD25" s="5"/>
      <x:c r="AE25" s="5"/>
      <x:c r="AF25" s="5"/>
      <x:c r="AG25" s="105"/>
    </x:row>
    <x:row r="26" spans="1:33">
      <x:c r="A26" s="104"/>
      <x:c r="B26" s="5"/>
      <x:c r="C26" s="5"/>
      <x:c r="D26" s="5"/>
      <x:c r="E26" s="5"/>
      <x:c r="F26" s="90"/>
      <x:c r="G26" s="5"/>
      <x:c r="H26" s="5"/>
      <x:c r="I26" s="5"/>
      <x:c r="J26" s="5"/>
      <x:c r="K26" s="85" t="s">
        <x:v>166</x:v>
      </x:c>
      <x:c r="L26" s="5"/>
      <x:c r="M26" s="5"/>
      <x:c r="N26" s="5"/>
      <x:c r="O26" s="5"/>
      <x:c r="P26" s="5"/>
      <x:c r="Q26" s="5"/>
      <x:c r="R26" s="91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  <x:c r="AC26" s="5"/>
      <x:c r="AD26" s="5"/>
      <x:c r="AE26" s="5"/>
      <x:c r="AF26" s="5"/>
      <x:c r="AG26" s="105"/>
    </x:row>
    <x:row r="27" spans="1:33">
      <x:c r="A27" s="104"/>
      <x:c r="B27" s="5"/>
      <x:c r="C27" s="5"/>
      <x:c r="D27" s="5"/>
      <x:c r="E27" s="5"/>
      <x:c r="F27" s="90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91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  <x:c r="AC27" s="5"/>
      <x:c r="AD27" s="5"/>
      <x:c r="AE27" s="5"/>
      <x:c r="AF27" s="5"/>
      <x:c r="AG27" s="105"/>
    </x:row>
    <x:row r="28" spans="1:33">
      <x:c r="A28" s="104"/>
      <x:c r="B28" s="5"/>
      <x:c r="C28" s="5"/>
      <x:c r="D28" s="5"/>
      <x:c r="E28" s="5"/>
      <x:c r="F28" s="90"/>
      <x:c r="G28" s="5"/>
      <x:c r="H28" s="5"/>
      <x:c r="I28" s="5"/>
      <x:c r="J28" s="5"/>
      <x:c r="K28" s="5" t="s">
        <x:v>167</x:v>
      </x:c>
      <x:c r="L28" s="5"/>
      <x:c r="M28" s="5"/>
      <x:c r="N28" s="5"/>
      <x:c r="O28" s="5"/>
      <x:c r="P28" s="5"/>
      <x:c r="Q28" s="5"/>
      <x:c r="R28" s="91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  <x:c r="AC28" s="5"/>
      <x:c r="AD28" s="5"/>
      <x:c r="AE28" s="5"/>
      <x:c r="AF28" s="5"/>
      <x:c r="AG28" s="105"/>
    </x:row>
    <x:row r="29" spans="1:33">
      <x:c r="A29" s="104"/>
      <x:c r="B29" s="5"/>
      <x:c r="C29" s="5"/>
      <x:c r="D29" s="5"/>
      <x:c r="E29" s="5"/>
      <x:c r="F29" s="90"/>
      <x:c r="G29" s="5"/>
      <x:c r="H29" s="5"/>
      <x:c r="I29" s="5"/>
      <x:c r="J29" s="5"/>
      <x:c r="K29" s="85" t="s">
        <x:v>165</x:v>
      </x:c>
      <x:c r="L29" s="5"/>
      <x:c r="M29" s="5"/>
      <x:c r="N29" s="5"/>
      <x:c r="O29" s="5"/>
      <x:c r="P29" s="5"/>
      <x:c r="Q29" s="5"/>
      <x:c r="R29" s="91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  <x:c r="AC29" s="5"/>
      <x:c r="AD29" s="5"/>
      <x:c r="AE29" s="5"/>
      <x:c r="AF29" s="5"/>
      <x:c r="AG29" s="105"/>
    </x:row>
    <x:row r="30" spans="1:33">
      <x:c r="A30" s="104"/>
      <x:c r="B30" s="5"/>
      <x:c r="C30" s="5"/>
      <x:c r="D30" s="5"/>
      <x:c r="E30" s="5"/>
      <x:c r="F30" s="90"/>
      <x:c r="G30" s="5"/>
      <x:c r="H30" s="5"/>
      <x:c r="I30" s="5"/>
      <x:c r="J30" s="5"/>
      <x:c r="K30" s="5" t="s">
        <x:v>168</x:v>
      </x:c>
      <x:c r="L30" s="5"/>
      <x:c r="M30" s="5"/>
      <x:c r="N30" s="5"/>
      <x:c r="O30" s="5"/>
      <x:c r="P30" s="5"/>
      <x:c r="Q30" s="5"/>
      <x:c r="R30" s="91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  <x:c r="AC30" s="5"/>
      <x:c r="AD30" s="5"/>
      <x:c r="AE30" s="5"/>
      <x:c r="AF30" s="5"/>
      <x:c r="AG30" s="105"/>
    </x:row>
    <x:row r="31" spans="1:33">
      <x:c r="A31" s="104"/>
      <x:c r="B31" s="5"/>
      <x:c r="C31" s="5"/>
      <x:c r="D31" s="5"/>
      <x:c r="E31" s="5"/>
      <x:c r="F31" s="90"/>
      <x:c r="G31" s="5"/>
      <x:c r="H31" s="5"/>
      <x:c r="I31" s="5"/>
      <x:c r="J31" s="5"/>
      <x:c r="K31" s="5" t="s">
        <x:v>170</x:v>
      </x:c>
      <x:c r="L31" s="5"/>
      <x:c r="M31" s="5"/>
      <x:c r="N31" s="5"/>
      <x:c r="O31" s="5"/>
      <x:c r="P31" s="5"/>
      <x:c r="Q31" s="5"/>
      <x:c r="R31" s="91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  <x:c r="AC31" s="5"/>
      <x:c r="AD31" s="5"/>
      <x:c r="AE31" s="5"/>
      <x:c r="AF31" s="5"/>
      <x:c r="AG31" s="105"/>
    </x:row>
    <x:row r="32" spans="1:33">
      <x:c r="A32" s="104"/>
      <x:c r="B32" s="5"/>
      <x:c r="C32" s="5"/>
      <x:c r="D32" s="5"/>
      <x:c r="E32" s="5"/>
      <x:c r="F32" s="90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91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  <x:c r="AC32" s="5"/>
      <x:c r="AD32" s="5"/>
      <x:c r="AE32" s="5"/>
      <x:c r="AF32" s="5"/>
      <x:c r="AG32" s="105"/>
    </x:row>
    <x:row r="33" spans="1:33">
      <x:c r="A33" s="104"/>
      <x:c r="B33" s="5"/>
      <x:c r="C33" s="5"/>
      <x:c r="D33" s="5"/>
      <x:c r="E33" s="5"/>
      <x:c r="F33" s="90"/>
      <x:c r="G33" s="5"/>
      <x:c r="H33" s="83"/>
      <x:c r="I33" s="5"/>
      <x:c r="J33" s="5"/>
      <x:c r="K33" s="83" t="s">
        <x:v>171</x:v>
      </x:c>
      <x:c r="L33" s="5"/>
      <x:c r="M33" s="5"/>
      <x:c r="N33" s="5"/>
      <x:c r="O33" s="5"/>
      <x:c r="P33" s="5"/>
      <x:c r="Q33" s="5"/>
      <x:c r="R33" s="91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  <x:c r="AC33" s="5"/>
      <x:c r="AD33" s="5"/>
      <x:c r="AE33" s="5"/>
      <x:c r="AF33" s="5"/>
      <x:c r="AG33" s="105"/>
    </x:row>
    <x:row r="34" spans="1:33">
      <x:c r="A34" s="104"/>
      <x:c r="B34" s="5"/>
      <x:c r="C34" s="5"/>
      <x:c r="D34" s="5"/>
      <x:c r="E34" s="5"/>
      <x:c r="F34" s="90"/>
      <x:c r="G34" s="5"/>
      <x:c r="H34" s="85"/>
      <x:c r="I34" s="5"/>
      <x:c r="J34" s="5"/>
      <x:c r="K34" s="85" t="s">
        <x:v>165</x:v>
      </x:c>
      <x:c r="L34" s="5"/>
      <x:c r="M34" s="5"/>
      <x:c r="N34" s="5"/>
      <x:c r="O34" s="5"/>
      <x:c r="P34" s="5"/>
      <x:c r="Q34" s="5"/>
      <x:c r="R34" s="91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  <x:c r="AC34" s="5"/>
      <x:c r="AD34" s="5"/>
      <x:c r="AE34" s="5"/>
      <x:c r="AF34" s="5"/>
      <x:c r="AG34" s="105"/>
    </x:row>
    <x:row r="35" spans="1:33">
      <x:c r="A35" s="104"/>
      <x:c r="B35" s="5"/>
      <x:c r="C35" s="5"/>
      <x:c r="D35" s="5"/>
      <x:c r="E35" s="5"/>
      <x:c r="F35" s="90"/>
      <x:c r="G35" s="5"/>
      <x:c r="H35" s="83"/>
      <x:c r="I35" s="5"/>
      <x:c r="J35" s="5"/>
      <x:c r="K35" s="83" t="s">
        <x:v>172</x:v>
      </x:c>
      <x:c r="L35" s="5"/>
      <x:c r="M35" s="5"/>
      <x:c r="N35" s="5"/>
      <x:c r="O35" s="5"/>
      <x:c r="P35" s="5"/>
      <x:c r="Q35" s="5"/>
      <x:c r="R35" s="91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  <x:c r="AC35" s="5"/>
      <x:c r="AD35" s="5"/>
      <x:c r="AE35" s="5"/>
      <x:c r="AF35" s="5"/>
      <x:c r="AG35" s="105"/>
    </x:row>
    <x:row r="36" spans="1:33">
      <x:c r="A36" s="104"/>
      <x:c r="B36" s="5"/>
      <x:c r="C36" s="5"/>
      <x:c r="D36" s="5"/>
      <x:c r="E36" s="5"/>
      <x:c r="F36" s="90"/>
      <x:c r="G36" s="5"/>
      <x:c r="H36" s="5"/>
      <x:c r="I36" s="5"/>
      <x:c r="J36" s="5"/>
      <x:c r="K36" s="5" t="s">
        <x:v>224</x:v>
      </x:c>
      <x:c r="L36" s="5"/>
      <x:c r="M36" s="5"/>
      <x:c r="N36" s="5"/>
      <x:c r="O36" s="5"/>
      <x:c r="P36" s="5"/>
      <x:c r="Q36" s="5"/>
      <x:c r="R36" s="91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  <x:c r="AC36" s="5"/>
      <x:c r="AD36" s="5"/>
      <x:c r="AE36" s="5"/>
      <x:c r="AF36" s="5"/>
      <x:c r="AG36" s="105"/>
    </x:row>
    <x:row r="37" spans="1:33">
      <x:c r="A37" s="104"/>
      <x:c r="B37" s="5"/>
      <x:c r="C37" s="5"/>
      <x:c r="D37" s="5"/>
      <x:c r="E37" s="5"/>
      <x:c r="F37" s="90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91"/>
      <x:c r="S37" s="5"/>
      <x:c r="T37" s="125" t="s">
        <x:v>276</x:v>
      </x:c>
      <x:c r="U37" s="5"/>
      <x:c r="V37" s="5"/>
      <x:c r="W37" s="5"/>
      <x:c r="X37" s="98" t="s">
        <x:v>284</x:v>
      </x:c>
      <x:c r="Y37" s="99"/>
      <x:c r="Z37" s="5"/>
      <x:c r="AA37" s="5"/>
      <x:c r="AB37" s="5"/>
      <x:c r="AC37" s="5"/>
      <x:c r="AD37" s="5"/>
      <x:c r="AE37" s="5"/>
      <x:c r="AF37" s="5"/>
      <x:c r="AG37" s="105"/>
    </x:row>
    <x:row r="38" spans="1:33">
      <x:c r="A38" s="104"/>
      <x:c r="B38" s="5"/>
      <x:c r="C38" s="5"/>
      <x:c r="D38" s="5"/>
      <x:c r="E38" s="5"/>
      <x:c r="F38" s="90"/>
      <x:c r="G38" s="5"/>
      <x:c r="H38" s="83"/>
      <x:c r="I38" s="5"/>
      <x:c r="J38" s="5"/>
      <x:c r="K38" s="83" t="s">
        <x:v>256</x:v>
      </x:c>
      <x:c r="L38" s="5"/>
      <x:c r="M38" s="5"/>
      <x:c r="N38" s="5"/>
      <x:c r="O38" s="5"/>
      <x:c r="P38" s="5"/>
      <x:c r="Q38" s="5"/>
      <x:c r="R38" s="91"/>
      <x:c r="S38" s="5"/>
      <x:c r="T38" s="5" t="s">
        <x:v>272</x:v>
      </x:c>
      <x:c r="U38" s="126" t="s">
        <x:v>55</x:v>
      </x:c>
      <x:c r="V38" s="5" t="s">
        <x:v>273</x:v>
      </x:c>
      <x:c r="W38" s="5"/>
      <x:c r="X38" s="100">
        <x:v>0</x:v>
      </x:c>
      <x:c r="Y38" s="44" t="s">
        <x:v>277</x:v>
      </x:c>
      <x:c r="Z38" s="5"/>
      <x:c r="AA38" s="5"/>
      <x:c r="AB38" s="5"/>
      <x:c r="AC38" s="5"/>
      <x:c r="AD38" s="5"/>
      <x:c r="AE38" s="5"/>
      <x:c r="AF38" s="5"/>
      <x:c r="AG38" s="105"/>
    </x:row>
    <x:row r="39" spans="1:33">
      <x:c r="A39" s="104"/>
      <x:c r="B39" s="5"/>
      <x:c r="C39" s="5"/>
      <x:c r="D39" s="5"/>
      <x:c r="E39" s="5"/>
      <x:c r="F39" s="90"/>
      <x:c r="G39" s="5"/>
      <x:c r="H39" s="5"/>
      <x:c r="I39" s="5"/>
      <x:c r="J39" s="5"/>
      <x:c r="K39" s="84" t="s">
        <x:v>173</x:v>
      </x:c>
      <x:c r="L39" s="5"/>
      <x:c r="M39" s="5"/>
      <x:c r="N39" s="5"/>
      <x:c r="O39" s="5"/>
      <x:c r="P39" s="5"/>
      <x:c r="Q39" s="5"/>
      <x:c r="R39" s="91"/>
      <x:c r="S39" s="5"/>
      <x:c r="T39" s="5" t="s">
        <x:v>62</x:v>
      </x:c>
      <x:c r="U39" s="126" t="s">
        <x:v>61</x:v>
      </x:c>
      <x:c r="V39" s="5" t="s">
        <x:v>274</x:v>
      </x:c>
      <x:c r="W39" s="5"/>
      <x:c r="X39" s="100">
        <x:v>1</x:v>
      </x:c>
      <x:c r="Y39" s="44" t="s">
        <x:v>278</x:v>
      </x:c>
      <x:c r="Z39" s="5"/>
      <x:c r="AA39" s="5"/>
      <x:c r="AB39" s="5"/>
      <x:c r="AC39" s="5"/>
      <x:c r="AD39" s="5"/>
      <x:c r="AE39" s="5"/>
      <x:c r="AF39" s="5"/>
      <x:c r="AG39" s="105"/>
    </x:row>
    <x:row r="40" spans="1:33">
      <x:c r="A40" s="104"/>
      <x:c r="B40" s="5"/>
      <x:c r="C40" s="5"/>
      <x:c r="D40" s="5"/>
      <x:c r="E40" s="5"/>
      <x:c r="F40" s="90"/>
      <x:c r="G40" s="5"/>
      <x:c r="H40" s="5"/>
      <x:c r="I40" s="5"/>
      <x:c r="J40" s="5"/>
      <x:c r="K40" s="84" t="s">
        <x:v>174</x:v>
      </x:c>
      <x:c r="L40" s="5"/>
      <x:c r="M40" s="5"/>
      <x:c r="N40" s="5"/>
      <x:c r="O40" s="5"/>
      <x:c r="P40" s="5"/>
      <x:c r="Q40" s="5"/>
      <x:c r="R40" s="91"/>
      <x:c r="S40" s="5"/>
      <x:c r="T40" s="5" t="s">
        <x:v>60</x:v>
      </x:c>
      <x:c r="U40" s="126" t="s">
        <x:v>59</x:v>
      </x:c>
      <x:c r="V40" s="5" t="s">
        <x:v>273</x:v>
      </x:c>
      <x:c r="W40" s="5"/>
      <x:c r="X40" s="100">
        <x:v>2</x:v>
      </x:c>
      <x:c r="Y40" s="44" t="s">
        <x:v>279</x:v>
      </x:c>
      <x:c r="Z40" s="5"/>
      <x:c r="AA40" s="5"/>
      <x:c r="AB40" s="5"/>
      <x:c r="AC40" s="5"/>
      <x:c r="AD40" s="5"/>
      <x:c r="AE40" s="5"/>
      <x:c r="AF40" s="5"/>
      <x:c r="AG40" s="105"/>
    </x:row>
    <x:row r="41" spans="1:33">
      <x:c r="A41" s="104"/>
      <x:c r="B41" s="5"/>
      <x:c r="C41" s="5"/>
      <x:c r="D41" s="5"/>
      <x:c r="E41" s="5"/>
      <x:c r="F41" s="90"/>
      <x:c r="G41" s="5"/>
      <x:c r="H41" s="5"/>
      <x:c r="I41" s="5"/>
      <x:c r="J41" s="5"/>
      <x:c r="K41" s="86" t="s">
        <x:v>283</x:v>
      </x:c>
      <x:c r="L41" s="5"/>
      <x:c r="M41" s="5"/>
      <x:c r="N41" s="5"/>
      <x:c r="O41" s="5"/>
      <x:c r="P41" s="5"/>
      <x:c r="Q41" s="5"/>
      <x:c r="R41" s="91"/>
      <x:c r="S41" s="5"/>
      <x:c r="T41" s="5" t="s">
        <x:v>58</x:v>
      </x:c>
      <x:c r="U41" s="126" t="s">
        <x:v>57</x:v>
      </x:c>
      <x:c r="V41" s="5" t="s">
        <x:v>275</x:v>
      </x:c>
      <x:c r="W41" s="5"/>
      <x:c r="X41" s="100">
        <x:v>3</x:v>
      </x:c>
      <x:c r="Y41" s="44" t="s">
        <x:v>280</x:v>
      </x:c>
      <x:c r="Z41" s="5"/>
      <x:c r="AA41" s="5"/>
      <x:c r="AB41" s="5"/>
      <x:c r="AC41" s="5"/>
      <x:c r="AD41" s="5"/>
      <x:c r="AE41" s="5"/>
      <x:c r="AF41" s="5"/>
      <x:c r="AG41" s="105"/>
    </x:row>
    <x:row r="42" spans="1:33">
      <x:c r="A42" s="104"/>
      <x:c r="B42" s="5"/>
      <x:c r="C42" s="5"/>
      <x:c r="D42" s="5"/>
      <x:c r="E42" s="5"/>
      <x:c r="F42" s="90"/>
      <x:c r="G42" s="5"/>
      <x:c r="H42" s="5"/>
      <x:c r="I42" s="5"/>
      <x:c r="J42" s="5"/>
      <x:c r="K42" s="5" t="s">
        <x:v>257</x:v>
      </x:c>
      <x:c r="L42" s="5"/>
      <x:c r="M42" s="5"/>
      <x:c r="N42" s="5"/>
      <x:c r="O42" s="5"/>
      <x:c r="P42" s="5"/>
      <x:c r="Q42" s="5"/>
      <x:c r="R42" s="91"/>
      <x:c r="S42" s="5"/>
      <x:c r="T42" s="5"/>
      <x:c r="U42" s="5"/>
      <x:c r="V42" s="5"/>
      <x:c r="W42" s="5"/>
      <x:c r="X42" s="100">
        <x:v>4</x:v>
      </x:c>
      <x:c r="Y42" s="44" t="s">
        <x:v>281</x:v>
      </x:c>
      <x:c r="Z42" s="5"/>
      <x:c r="AA42" s="5"/>
      <x:c r="AB42" s="5"/>
      <x:c r="AC42" s="5"/>
      <x:c r="AD42" s="5"/>
      <x:c r="AE42" s="5"/>
      <x:c r="AF42" s="5"/>
      <x:c r="AG42" s="105"/>
    </x:row>
    <x:row r="43" spans="1:33" ht="18.5" thickBot="1">
      <x:c r="A43" s="104"/>
      <x:c r="B43" s="5"/>
      <x:c r="C43" s="5"/>
      <x:c r="D43" s="5"/>
      <x:c r="E43" s="5"/>
      <x:c r="F43" s="92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4"/>
      <x:c r="S43" s="5"/>
      <x:c r="T43" s="5"/>
      <x:c r="U43" s="5"/>
      <x:c r="V43" s="5"/>
      <x:c r="W43" s="5"/>
      <x:c r="X43" s="100">
        <x:v>5</x:v>
      </x:c>
      <x:c r="Y43" s="44" t="s">
        <x:v>282</x:v>
      </x:c>
      <x:c r="Z43" s="5"/>
      <x:c r="AA43" s="5"/>
      <x:c r="AB43" s="5"/>
      <x:c r="AC43" s="5"/>
      <x:c r="AD43" s="5"/>
      <x:c r="AE43" s="5"/>
      <x:c r="AF43" s="5"/>
      <x:c r="AG43" s="105"/>
    </x:row>
    <x:row r="44" spans="1:33" ht="18.5" thickTop="1">
      <x:c r="A44" s="104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  <x:c r="X44" s="5"/>
      <x:c r="Y44" s="5"/>
      <x:c r="Z44" s="5"/>
      <x:c r="AA44" s="5"/>
      <x:c r="AB44" s="5"/>
      <x:c r="AC44" s="5"/>
      <x:c r="AD44" s="5"/>
      <x:c r="AE44" s="5"/>
      <x:c r="AF44" s="5"/>
      <x:c r="AG44" s="105"/>
    </x:row>
    <x:row r="45" spans="1:33">
      <x:c r="A45" s="104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  <x:c r="X45" s="5"/>
      <x:c r="Y45" s="5"/>
      <x:c r="Z45" s="5"/>
      <x:c r="AA45" s="5"/>
      <x:c r="AB45" s="5"/>
      <x:c r="AC45" s="5"/>
      <x:c r="AD45" s="5"/>
      <x:c r="AE45" s="5"/>
      <x:c r="AF45" s="5"/>
      <x:c r="AG45" s="105"/>
    </x:row>
    <x:row r="46" spans="1:33">
      <x:c r="A46" s="104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  <x:c r="X46" s="5"/>
      <x:c r="Y46" s="5"/>
      <x:c r="Z46" s="5"/>
      <x:c r="AA46" s="5"/>
      <x:c r="AB46" s="5"/>
      <x:c r="AC46" s="5"/>
      <x:c r="AD46" s="5"/>
      <x:c r="AE46" s="5"/>
      <x:c r="AF46" s="5"/>
      <x:c r="AG46" s="105"/>
    </x:row>
    <x:row r="47" spans="1:33" ht="18.5" thickBot="1">
      <x:c r="A47" s="104"/>
      <x:c r="B47" s="5"/>
      <x:c r="C47" s="5"/>
      <x:c r="D47" s="5"/>
      <x:c r="E47" s="5" t="s">
        <x:v>244</x:v>
      </x:c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  <x:c r="X47" s="5"/>
      <x:c r="Y47" s="5"/>
      <x:c r="Z47" s="5"/>
      <x:c r="AA47" s="5"/>
      <x:c r="AB47" s="5"/>
      <x:c r="AC47" s="5"/>
      <x:c r="AD47" s="5"/>
      <x:c r="AE47" s="5"/>
      <x:c r="AF47" s="5"/>
      <x:c r="AG47" s="105"/>
    </x:row>
    <x:row r="48" spans="1:33" ht="18.5" thickTop="1">
      <x:c r="A48" s="104"/>
      <x:c r="B48" s="5"/>
      <x:c r="C48" s="5"/>
      <x:c r="D48" s="5"/>
      <x:c r="E48" s="5"/>
      <x:c r="F48" s="30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7"/>
      <x:c r="S48" s="5"/>
      <x:c r="T48" s="5"/>
      <x:c r="U48" s="5"/>
      <x:c r="V48" s="5"/>
      <x:c r="W48" s="5"/>
      <x:c r="X48" s="5"/>
      <x:c r="Y48" s="5"/>
      <x:c r="Z48" s="5"/>
      <x:c r="AA48" s="5"/>
      <x:c r="AB48" s="5"/>
      <x:c r="AC48" s="5"/>
      <x:c r="AD48" s="5"/>
      <x:c r="AE48" s="5"/>
      <x:c r="AF48" s="5"/>
      <x:c r="AG48" s="105"/>
    </x:row>
    <x:row r="49" spans="1:33">
      <x:c r="A49" s="104"/>
      <x:c r="B49" s="5"/>
      <x:c r="C49" s="5"/>
      <x:c r="D49" s="5"/>
      <x:c r="E49" s="5"/>
      <x:c r="F49" s="9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8"/>
      <x:c r="S49" s="5"/>
      <x:c r="T49" s="5"/>
      <x:c r="U49" s="5"/>
      <x:c r="V49" s="5"/>
      <x:c r="W49" s="5"/>
      <x:c r="X49" s="5"/>
      <x:c r="Y49" s="5"/>
      <x:c r="Z49" s="5"/>
      <x:c r="AA49" s="5"/>
      <x:c r="AB49" s="5"/>
      <x:c r="AC49" s="5"/>
      <x:c r="AD49" s="5"/>
      <x:c r="AE49" s="5"/>
      <x:c r="AF49" s="5"/>
      <x:c r="AG49" s="105"/>
    </x:row>
    <x:row r="50" spans="1:33">
      <x:c r="A50" s="104"/>
      <x:c r="B50" s="5"/>
      <x:c r="C50" s="5"/>
      <x:c r="D50" s="5"/>
      <x:c r="E50" s="5"/>
      <x:c r="F50" s="9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8"/>
      <x:c r="S50" s="5"/>
      <x:c r="T50" s="5"/>
      <x:c r="U50" s="5"/>
      <x:c r="V50" s="5"/>
      <x:c r="W50" s="5"/>
      <x:c r="X50" s="5"/>
      <x:c r="Y50" s="5"/>
      <x:c r="Z50" s="5"/>
      <x:c r="AA50" s="5"/>
      <x:c r="AB50" s="5"/>
      <x:c r="AC50" s="5"/>
      <x:c r="AD50" s="5"/>
      <x:c r="AE50" s="5"/>
      <x:c r="AF50" s="5"/>
      <x:c r="AG50" s="105"/>
    </x:row>
    <x:row r="51" spans="1:33">
      <x:c r="A51" s="104"/>
      <x:c r="B51" s="5"/>
      <x:c r="C51" s="5"/>
      <x:c r="D51" s="5"/>
      <x:c r="E51" s="5"/>
      <x:c r="F51" s="9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8"/>
      <x:c r="S51" s="5"/>
      <x:c r="T51" s="5"/>
      <x:c r="U51" s="5"/>
      <x:c r="V51" s="5"/>
      <x:c r="W51" s="5"/>
      <x:c r="X51" s="5"/>
      <x:c r="Y51" s="5"/>
      <x:c r="Z51" s="5"/>
      <x:c r="AA51" s="5"/>
      <x:c r="AB51" s="5"/>
      <x:c r="AC51" s="5"/>
      <x:c r="AD51" s="5"/>
      <x:c r="AE51" s="5"/>
      <x:c r="AF51" s="5"/>
      <x:c r="AG51" s="105"/>
    </x:row>
    <x:row r="52" spans="1:33">
      <x:c r="A52" s="104"/>
      <x:c r="B52" s="5"/>
      <x:c r="C52" s="5"/>
      <x:c r="D52" s="5"/>
      <x:c r="E52" s="5"/>
      <x:c r="F52" s="9"/>
      <x:c r="G52" s="5"/>
      <x:c r="H52" s="5"/>
      <x:c r="I52" s="5"/>
      <x:c r="J52" s="5"/>
      <x:c r="K52" s="5" t="s">
        <x:v>222</x:v>
      </x:c>
      <x:c r="L52" s="5"/>
      <x:c r="M52" s="5"/>
      <x:c r="N52" s="5"/>
      <x:c r="O52" s="5"/>
      <x:c r="P52" s="5"/>
      <x:c r="Q52" s="5"/>
      <x:c r="R52" s="8"/>
      <x:c r="S52" s="5"/>
      <x:c r="T52" s="5"/>
      <x:c r="U52" s="5"/>
      <x:c r="V52" s="5"/>
      <x:c r="W52" s="5"/>
      <x:c r="X52" s="5"/>
      <x:c r="Y52" s="5"/>
      <x:c r="Z52" s="5"/>
      <x:c r="AA52" s="5"/>
      <x:c r="AB52" s="5"/>
      <x:c r="AC52" s="5"/>
      <x:c r="AD52" s="5"/>
      <x:c r="AE52" s="5"/>
      <x:c r="AF52" s="5"/>
      <x:c r="AG52" s="105"/>
    </x:row>
    <x:row r="53" spans="1:33">
      <x:c r="A53" s="104"/>
      <x:c r="B53" s="5"/>
      <x:c r="C53" s="5"/>
      <x:c r="D53" s="5"/>
      <x:c r="E53" s="5"/>
      <x:c r="F53" s="9"/>
      <x:c r="G53" s="5"/>
      <x:c r="H53" s="5"/>
      <x:c r="I53" s="5"/>
      <x:c r="J53" s="5"/>
      <x:c r="K53" s="5" t="s">
        <x:v>221</x:v>
      </x:c>
      <x:c r="L53" s="5"/>
      <x:c r="M53" s="5"/>
      <x:c r="N53" s="5"/>
      <x:c r="O53" s="5"/>
      <x:c r="P53" s="5"/>
      <x:c r="Q53" s="5"/>
      <x:c r="R53" s="8"/>
      <x:c r="S53" s="5"/>
      <x:c r="T53" s="5"/>
      <x:c r="U53" s="5"/>
      <x:c r="V53" s="5"/>
      <x:c r="W53" s="5"/>
      <x:c r="X53" s="5"/>
      <x:c r="Y53" s="5"/>
      <x:c r="Z53" s="5"/>
      <x:c r="AA53" s="5"/>
      <x:c r="AB53" s="5"/>
      <x:c r="AC53" s="5"/>
      <x:c r="AD53" s="5"/>
      <x:c r="AE53" s="5"/>
      <x:c r="AF53" s="5"/>
      <x:c r="AG53" s="105"/>
    </x:row>
    <x:row r="54" spans="1:33">
      <x:c r="A54" s="104"/>
      <x:c r="B54" s="5"/>
      <x:c r="C54" s="5"/>
      <x:c r="D54" s="5"/>
      <x:c r="E54" s="5"/>
      <x:c r="F54" s="9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8"/>
      <x:c r="S54" s="5"/>
      <x:c r="T54" s="5"/>
      <x:c r="U54" s="5"/>
      <x:c r="V54" s="5"/>
      <x:c r="W54" s="5"/>
      <x:c r="X54" s="5"/>
      <x:c r="Y54" s="5"/>
      <x:c r="Z54" s="5"/>
      <x:c r="AA54" s="5"/>
      <x:c r="AB54" s="5"/>
      <x:c r="AC54" s="5"/>
      <x:c r="AD54" s="5"/>
      <x:c r="AE54" s="5"/>
      <x:c r="AF54" s="5"/>
      <x:c r="AG54" s="105"/>
    </x:row>
    <x:row r="55" spans="1:33">
      <x:c r="A55" s="104"/>
      <x:c r="B55" s="5"/>
      <x:c r="C55" s="5"/>
      <x:c r="D55" s="5"/>
      <x:c r="E55" s="5"/>
      <x:c r="F55" s="9"/>
      <x:c r="G55" s="5"/>
      <x:c r="H55" s="5"/>
      <x:c r="I55" s="5"/>
      <x:c r="J55" s="5"/>
      <x:c r="K55" s="5" t="s">
        <x:v>223</x:v>
      </x:c>
      <x:c r="L55" s="5"/>
      <x:c r="M55" s="5"/>
      <x:c r="N55" s="5"/>
      <x:c r="O55" s="5"/>
      <x:c r="P55" s="5"/>
      <x:c r="Q55" s="5"/>
      <x:c r="R55" s="8"/>
      <x:c r="S55" s="5"/>
      <x:c r="T55" s="5"/>
      <x:c r="U55" s="5"/>
      <x:c r="V55" s="5"/>
      <x:c r="W55" s="5"/>
      <x:c r="X55" s="5"/>
      <x:c r="Y55" s="5"/>
      <x:c r="Z55" s="5"/>
      <x:c r="AA55" s="5"/>
      <x:c r="AB55" s="5"/>
      <x:c r="AC55" s="5"/>
      <x:c r="AD55" s="5"/>
      <x:c r="AE55" s="5"/>
      <x:c r="AF55" s="5"/>
      <x:c r="AG55" s="105"/>
    </x:row>
    <x:row r="56" spans="1:33">
      <x:c r="A56" s="104"/>
      <x:c r="B56" s="5"/>
      <x:c r="C56" s="5"/>
      <x:c r="D56" s="5"/>
      <x:c r="E56" s="5"/>
      <x:c r="F56" s="9"/>
      <x:c r="G56" s="5"/>
      <x:c r="H56" s="5"/>
      <x:c r="I56" s="5"/>
      <x:c r="J56" s="5"/>
      <x:c r="K56" s="5" t="s">
        <x:v>219</x:v>
      </x:c>
      <x:c r="L56" s="5"/>
      <x:c r="M56" s="5"/>
      <x:c r="N56" s="5"/>
      <x:c r="O56" s="5"/>
      <x:c r="P56" s="5"/>
      <x:c r="Q56" s="5"/>
      <x:c r="R56" s="8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105"/>
    </x:row>
    <x:row r="57" spans="1:33">
      <x:c r="A57" s="104"/>
      <x:c r="B57" s="5"/>
      <x:c r="C57" s="5"/>
      <x:c r="D57" s="5"/>
      <x:c r="E57" s="5"/>
      <x:c r="F57" s="9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8"/>
      <x:c r="S57" s="5"/>
      <x:c r="T57" s="5"/>
      <x:c r="U57" s="5"/>
      <x:c r="V57" s="5"/>
      <x:c r="W57" s="5"/>
      <x:c r="X57" s="5"/>
      <x:c r="Y57" s="5"/>
      <x:c r="Z57" s="5"/>
      <x:c r="AA57" s="5"/>
      <x:c r="AB57" s="5"/>
      <x:c r="AC57" s="5"/>
      <x:c r="AD57" s="5"/>
      <x:c r="AE57" s="5"/>
      <x:c r="AF57" s="5"/>
      <x:c r="AG57" s="105"/>
    </x:row>
    <x:row r="58" spans="1:33">
      <x:c r="A58" s="104"/>
      <x:c r="B58" s="5"/>
      <x:c r="C58" s="5"/>
      <x:c r="D58" s="5"/>
      <x:c r="E58" s="5"/>
      <x:c r="F58" s="9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8"/>
      <x:c r="S58" s="5"/>
      <x:c r="T58" s="5"/>
      <x:c r="U58" s="5"/>
      <x:c r="V58" s="5"/>
      <x:c r="W58" s="5"/>
      <x:c r="X58" s="5"/>
      <x:c r="Y58" s="5"/>
      <x:c r="Z58" s="5"/>
      <x:c r="AA58" s="5"/>
      <x:c r="AB58" s="5"/>
      <x:c r="AC58" s="5"/>
      <x:c r="AD58" s="5"/>
      <x:c r="AE58" s="5"/>
      <x:c r="AF58" s="5"/>
      <x:c r="AG58" s="105"/>
    </x:row>
    <x:row r="59" spans="1:33">
      <x:c r="A59" s="104"/>
      <x:c r="B59" s="5"/>
      <x:c r="C59" s="5"/>
      <x:c r="D59" s="5"/>
      <x:c r="E59" s="5"/>
      <x:c r="F59" s="9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8"/>
      <x:c r="S59" s="5"/>
      <x:c r="T59" s="5"/>
      <x:c r="U59" s="5"/>
      <x:c r="V59" s="5"/>
      <x:c r="W59" s="5"/>
      <x:c r="X59" s="5"/>
      <x:c r="Y59" s="5"/>
      <x:c r="Z59" s="5"/>
      <x:c r="AA59" s="5"/>
      <x:c r="AB59" s="5"/>
      <x:c r="AC59" s="5"/>
      <x:c r="AD59" s="5"/>
      <x:c r="AE59" s="5"/>
      <x:c r="AF59" s="5"/>
      <x:c r="AG59" s="105"/>
    </x:row>
    <x:row r="60" spans="1:33">
      <x:c r="A60" s="104"/>
      <x:c r="B60" s="5"/>
      <x:c r="C60" s="5"/>
      <x:c r="D60" s="5"/>
      <x:c r="E60" s="5"/>
      <x:c r="F60" s="9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8"/>
      <x:c r="S60" s="5"/>
      <x:c r="T60" s="5"/>
      <x:c r="U60" s="5"/>
      <x:c r="V60" s="5"/>
      <x:c r="W60" s="5"/>
      <x:c r="X60" s="5"/>
      <x:c r="Y60" s="5"/>
      <x:c r="Z60" s="5"/>
      <x:c r="AA60" s="5"/>
      <x:c r="AB60" s="5"/>
      <x:c r="AC60" s="5"/>
      <x:c r="AD60" s="5"/>
      <x:c r="AE60" s="5"/>
      <x:c r="AF60" s="5"/>
      <x:c r="AG60" s="105"/>
    </x:row>
    <x:row r="61" spans="1:33" ht="18.5" thickBot="1">
      <x:c r="A61" s="104"/>
      <x:c r="B61" s="5"/>
      <x:c r="C61" s="5"/>
      <x:c r="D61" s="5"/>
      <x:c r="E61" s="5"/>
      <x:c r="F61" s="10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2"/>
      <x:c r="S61" s="5"/>
      <x:c r="T61" s="5"/>
      <x:c r="U61" s="5"/>
      <x:c r="V61" s="5"/>
      <x:c r="W61" s="5"/>
      <x:c r="X61" s="5"/>
      <x:c r="Y61" s="5"/>
      <x:c r="Z61" s="5"/>
      <x:c r="AA61" s="5"/>
      <x:c r="AB61" s="5"/>
      <x:c r="AC61" s="5"/>
      <x:c r="AD61" s="5"/>
      <x:c r="AE61" s="5"/>
      <x:c r="AF61" s="5"/>
      <x:c r="AG61" s="105"/>
    </x:row>
    <x:row r="62" spans="1:33" ht="18.5" thickTop="1">
      <x:c r="A62" s="104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  <x:c r="X62" s="5"/>
      <x:c r="Y62" s="5"/>
      <x:c r="Z62" s="5"/>
      <x:c r="AA62" s="5"/>
      <x:c r="AB62" s="5"/>
      <x:c r="AC62" s="5"/>
      <x:c r="AD62" s="5"/>
      <x:c r="AE62" s="5"/>
      <x:c r="AF62" s="5"/>
      <x:c r="AG62" s="105"/>
    </x:row>
    <x:row r="63" spans="1:33">
      <x:c r="A63" s="104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  <x:c r="X63" s="5"/>
      <x:c r="Y63" s="5"/>
      <x:c r="Z63" s="5"/>
      <x:c r="AA63" s="5"/>
      <x:c r="AB63" s="5"/>
      <x:c r="AC63" s="5"/>
      <x:c r="AD63" s="5"/>
      <x:c r="AE63" s="5"/>
      <x:c r="AF63" s="5"/>
      <x:c r="AG63" s="105"/>
    </x:row>
    <x:row r="64" spans="1:33">
      <x:c r="A64" s="104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  <x:c r="X64" s="5"/>
      <x:c r="Y64" s="5"/>
      <x:c r="Z64" s="5"/>
      <x:c r="AA64" s="5"/>
      <x:c r="AB64" s="5"/>
      <x:c r="AC64" s="5"/>
      <x:c r="AD64" s="5"/>
      <x:c r="AE64" s="5"/>
      <x:c r="AF64" s="5"/>
      <x:c r="AG64" s="105"/>
    </x:row>
    <x:row r="65" spans="1:33">
      <x:c r="A65" s="104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  <x:c r="X65" s="5"/>
      <x:c r="Y65" s="5"/>
      <x:c r="Z65" s="5"/>
      <x:c r="AA65" s="5"/>
      <x:c r="AB65" s="5"/>
      <x:c r="AC65" s="5"/>
      <x:c r="AD65" s="5"/>
      <x:c r="AE65" s="5"/>
      <x:c r="AF65" s="5"/>
      <x:c r="AG65" s="105"/>
    </x:row>
    <x:row r="66" spans="1:33">
      <x:c r="A66" s="104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  <x:c r="X66" s="5"/>
      <x:c r="Y66" s="5"/>
      <x:c r="Z66" s="5"/>
      <x:c r="AA66" s="5"/>
      <x:c r="AB66" s="5"/>
      <x:c r="AC66" s="5"/>
      <x:c r="AD66" s="5"/>
      <x:c r="AE66" s="5"/>
      <x:c r="AF66" s="5"/>
      <x:c r="AG66" s="105"/>
    </x:row>
    <x:row r="67" spans="1:33">
      <x:c r="A67" s="104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  <x:c r="X67" s="5"/>
      <x:c r="Y67" s="5"/>
      <x:c r="Z67" s="5"/>
      <x:c r="AA67" s="5"/>
      <x:c r="AB67" s="5"/>
      <x:c r="AC67" s="5"/>
      <x:c r="AD67" s="5"/>
      <x:c r="AE67" s="5"/>
      <x:c r="AF67" s="5"/>
      <x:c r="AG67" s="105"/>
    </x:row>
    <x:row r="68" spans="1:33">
      <x:c r="A68" s="104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  <x:c r="X68" s="5"/>
      <x:c r="Y68" s="5"/>
      <x:c r="Z68" s="5"/>
      <x:c r="AA68" s="5"/>
      <x:c r="AB68" s="5"/>
      <x:c r="AC68" s="5"/>
      <x:c r="AD68" s="5"/>
      <x:c r="AE68" s="5"/>
      <x:c r="AF68" s="5"/>
      <x:c r="AG68" s="105"/>
    </x:row>
    <x:row r="69" spans="1:33">
      <x:c r="A69" s="104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  <x:c r="X69" s="5"/>
      <x:c r="Y69" s="5"/>
      <x:c r="Z69" s="5"/>
      <x:c r="AA69" s="5"/>
      <x:c r="AB69" s="5"/>
      <x:c r="AC69" s="5"/>
      <x:c r="AD69" s="5"/>
      <x:c r="AE69" s="5"/>
      <x:c r="AF69" s="5"/>
      <x:c r="AG69" s="105"/>
    </x:row>
    <x:row r="70" spans="1:33">
      <x:c r="A70" s="104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  <x:c r="X70" s="5"/>
      <x:c r="Y70" s="5"/>
      <x:c r="Z70" s="5"/>
      <x:c r="AA70" s="5"/>
      <x:c r="AB70" s="5"/>
      <x:c r="AC70" s="5"/>
      <x:c r="AD70" s="5"/>
      <x:c r="AE70" s="5"/>
      <x:c r="AF70" s="5"/>
      <x:c r="AG70" s="105"/>
    </x:row>
    <x:row r="71" spans="1:33">
      <x:c r="A71" s="104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  <x:c r="X71" s="5"/>
      <x:c r="Y71" s="5"/>
      <x:c r="Z71" s="5"/>
      <x:c r="AA71" s="5"/>
      <x:c r="AB71" s="5"/>
      <x:c r="AC71" s="5"/>
      <x:c r="AD71" s="5"/>
      <x:c r="AE71" s="5"/>
      <x:c r="AF71" s="5"/>
      <x:c r="AG71" s="105"/>
    </x:row>
    <x:row r="72" spans="1:33">
      <x:c r="A72" s="104"/>
      <x:c r="B72" s="5"/>
      <x:c r="C72" s="5"/>
      <x:c r="D72" s="5"/>
      <x:c r="E72" s="5"/>
      <x:c r="F72" s="5"/>
      <x:c r="G72" s="5"/>
      <x:c r="H72" s="5"/>
      <x:c r="I72" s="5" t="s">
        <x:v>12</x:v>
      </x:c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 t="s">
        <x:v>232</x:v>
      </x:c>
      <x:c r="U72" s="5"/>
      <x:c r="V72" s="5"/>
      <x:c r="W72" s="5"/>
      <x:c r="X72" s="5"/>
      <x:c r="Y72" s="5" t="s">
        <x:v>232</x:v>
      </x:c>
      <x:c r="Z72" s="127" t="s">
        <x:v>61</x:v>
      </x:c>
      <x:c r="AA72" s="5"/>
      <x:c r="AB72" s="5"/>
      <x:c r="AC72" s="5"/>
      <x:c r="AD72" s="5"/>
      <x:c r="AE72" s="5"/>
      <x:c r="AF72" s="5"/>
      <x:c r="AG72" s="105"/>
    </x:row>
    <x:row r="73" spans="1:33">
      <x:c r="A73" s="104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  <x:c r="X73" s="5"/>
      <x:c r="Y73" s="5"/>
      <x:c r="Z73" s="5"/>
      <x:c r="AA73" s="5" t="s">
        <x:v>13</x:v>
      </x:c>
      <x:c r="AB73" s="5"/>
      <x:c r="AC73" s="5"/>
      <x:c r="AD73" s="5"/>
      <x:c r="AE73" s="5"/>
      <x:c r="AF73" s="5"/>
      <x:c r="AG73" s="105"/>
    </x:row>
    <x:row r="74" spans="1:33">
      <x:c r="A74" s="104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  <x:c r="X74" s="5"/>
      <x:c r="Y74" s="5"/>
      <x:c r="Z74" s="5"/>
      <x:c r="AA74" s="5"/>
      <x:c r="AB74" s="5"/>
      <x:c r="AC74" s="5"/>
      <x:c r="AD74" s="5"/>
      <x:c r="AE74" s="5"/>
      <x:c r="AF74" s="5"/>
      <x:c r="AG74" s="105"/>
    </x:row>
    <x:row r="75" spans="1:33">
      <x:c r="A75" s="104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  <x:c r="X75" s="5"/>
      <x:c r="Y75" s="5"/>
      <x:c r="Z75" s="5"/>
      <x:c r="AA75" s="5"/>
      <x:c r="AB75" s="5"/>
      <x:c r="AC75" s="5"/>
      <x:c r="AD75" s="5"/>
      <x:c r="AE75" s="5"/>
      <x:c r="AF75" s="5"/>
      <x:c r="AG75" s="105"/>
    </x:row>
    <x:row r="76" spans="1:33">
      <x:c r="A76" s="104"/>
      <x:c r="B76" s="5"/>
      <x:c r="C76" s="5"/>
      <x:c r="D76" s="5"/>
      <x:c r="E76" s="5"/>
      <x:c r="F76" s="5" t="s">
        <x:v>11</x:v>
      </x:c>
      <x:c r="G76" s="5"/>
      <x:c r="H76" s="5"/>
      <x:c r="I76" s="5"/>
      <x:c r="J76" s="5"/>
      <x:c r="K76" s="5"/>
      <x:c r="L76" s="5"/>
      <x:c r="M76" s="5"/>
      <x:c r="N76" s="5"/>
      <x:c r="O76" s="5"/>
      <x:c r="P76" s="128" t="s">
        <x:v>225</x:v>
      </x:c>
      <x:c r="Q76" s="5"/>
      <x:c r="R76" s="5"/>
      <x:c r="S76" s="5"/>
      <x:c r="T76" s="129"/>
      <x:c r="U76" s="5"/>
      <x:c r="V76" s="128" t="s">
        <x:v>229</x:v>
      </x:c>
      <x:c r="W76" s="5"/>
      <x:c r="X76" s="5"/>
      <x:c r="Y76" s="5"/>
      <x:c r="Z76" s="5"/>
      <x:c r="AA76" s="5"/>
      <x:c r="AB76" s="5"/>
      <x:c r="AC76" s="5"/>
      <x:c r="AD76" s="5"/>
      <x:c r="AE76" s="5"/>
      <x:c r="AF76" s="5"/>
      <x:c r="AG76" s="105"/>
    </x:row>
    <x:row r="77" spans="1:33">
      <x:c r="A77" s="104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127" t="s">
        <x:v>55</x:v>
      </x:c>
      <x:c r="Q77" s="5"/>
      <x:c r="R77" s="5"/>
      <x:c r="S77" s="5"/>
      <x:c r="T77" s="5"/>
      <x:c r="U77" s="5"/>
      <x:c r="V77" s="128" t="s">
        <x:v>230</x:v>
      </x:c>
      <x:c r="W77" s="5"/>
      <x:c r="X77" s="5"/>
      <x:c r="Y77" s="5"/>
      <x:c r="Z77" s="5"/>
      <x:c r="AA77" s="5"/>
      <x:c r="AB77" s="5"/>
      <x:c r="AC77" s="5"/>
      <x:c r="AD77" s="5"/>
      <x:c r="AE77" s="5"/>
      <x:c r="AF77" s="5"/>
      <x:c r="AG77" s="105"/>
    </x:row>
    <x:row r="78" spans="1:33">
      <x:c r="A78" s="104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130" t="s">
        <x:v>57</x:v>
      </x:c>
      <x:c r="Q78" s="5"/>
      <x:c r="R78" s="5"/>
      <x:c r="S78" s="5"/>
      <x:c r="T78" s="5"/>
      <x:c r="U78" s="5"/>
      <x:c r="V78" s="128" t="s">
        <x:v>231</x:v>
      </x:c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105"/>
    </x:row>
    <x:row r="79" spans="1:33">
      <x:c r="A79" s="104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128" t="s">
        <x:v>226</x:v>
      </x:c>
      <x:c r="Q79" s="5"/>
      <x:c r="R79" s="5"/>
      <x:c r="S79" s="5"/>
      <x:c r="T79" s="5"/>
      <x:c r="U79" s="5"/>
      <x:c r="V79" s="5"/>
      <x:c r="W79" s="5"/>
      <x:c r="X79" s="5"/>
      <x:c r="Y79" s="5"/>
      <x:c r="Z79" s="5"/>
      <x:c r="AA79" s="5"/>
      <x:c r="AB79" s="5"/>
      <x:c r="AC79" s="5"/>
      <x:c r="AD79" s="5"/>
      <x:c r="AE79" s="5"/>
      <x:c r="AF79" s="5"/>
      <x:c r="AG79" s="105"/>
    </x:row>
    <x:row r="80" spans="1:33">
      <x:c r="A80" s="104"/>
      <x:c r="B80" s="5"/>
      <x:c r="C80" s="5"/>
      <x:c r="D80" s="5"/>
      <x:c r="E80" s="5"/>
      <x:c r="F80" s="5"/>
      <x:c r="G80" s="5"/>
      <x:c r="H80" s="5"/>
      <x:c r="I80" s="83" t="s">
        <x:v>241</x:v>
      </x:c>
      <x:c r="J80" s="5"/>
      <x:c r="K80" s="5"/>
      <x:c r="L80" s="5"/>
      <x:c r="M80" s="5"/>
      <x:c r="N80" s="5"/>
      <x:c r="O80" s="5"/>
      <x:c r="P80" s="130" t="s">
        <x:v>59</x:v>
      </x:c>
      <x:c r="Q80" s="5"/>
      <x:c r="R80" s="5"/>
      <x:c r="S80" s="5"/>
      <x:c r="T80" s="5"/>
      <x:c r="U80" s="5"/>
      <x:c r="V80" s="5"/>
      <x:c r="W80" s="5"/>
      <x:c r="X80" s="5"/>
      <x:c r="Y80" s="5"/>
      <x:c r="Z80" s="5"/>
      <x:c r="AA80" s="5"/>
      <x:c r="AB80" s="5"/>
      <x:c r="AC80" s="5"/>
      <x:c r="AD80" s="5"/>
      <x:c r="AE80" s="5"/>
      <x:c r="AF80" s="5"/>
      <x:c r="AG80" s="105"/>
    </x:row>
    <x:row r="81" spans="1:33" ht="18.5" thickBot="1">
      <x:c r="A81" s="104"/>
      <x:c r="B81" s="5"/>
      <x:c r="C81" s="5"/>
      <x:c r="D81" s="5"/>
      <x:c r="E81" s="5"/>
      <x:c r="F81" s="5"/>
      <x:c r="G81" s="5"/>
      <x:c r="H81" s="5"/>
      <x:c r="I81" s="58" t="s">
        <x:v>235</x:v>
      </x:c>
      <x:c r="J81" s="5"/>
      <x:c r="K81" s="5"/>
      <x:c r="L81" s="5"/>
      <x:c r="M81" s="5"/>
      <x:c r="N81" s="5"/>
      <x:c r="O81" s="5"/>
      <x:c r="P81" s="128" t="s">
        <x:v>227</x:v>
      </x:c>
      <x:c r="Q81" s="5"/>
      <x:c r="R81" s="5"/>
      <x:c r="S81" s="5"/>
      <x:c r="T81" s="5"/>
      <x:c r="U81" s="83" t="s">
        <x:v>238</x:v>
      </x:c>
      <x:c r="V81" s="5"/>
      <x:c r="W81" s="5"/>
      <x:c r="X81" s="5"/>
      <x:c r="Y81" s="5"/>
      <x:c r="Z81" s="5"/>
      <x:c r="AA81" s="5"/>
      <x:c r="AB81" s="5"/>
      <x:c r="AC81" s="5"/>
      <x:c r="AD81" s="5"/>
      <x:c r="AE81" s="5"/>
      <x:c r="AF81" s="5"/>
      <x:c r="AG81" s="105"/>
    </x:row>
    <x:row r="82" spans="1:33" ht="18.5" thickTop="1">
      <x:c r="A82" s="104"/>
      <x:c r="B82" s="5"/>
      <x:c r="C82" s="5"/>
      <x:c r="D82" s="5"/>
      <x:c r="E82" s="5"/>
      <x:c r="F82" s="5"/>
      <x:c r="G82" s="5"/>
      <x:c r="H82" s="5"/>
      <x:c r="I82" s="58" t="s">
        <x:v>236</x:v>
      </x:c>
      <x:c r="J82" s="5"/>
      <x:c r="K82" s="5"/>
      <x:c r="L82" s="5"/>
      <x:c r="M82" s="5"/>
      <x:c r="N82" s="5"/>
      <x:c r="O82" s="5"/>
      <x:c r="P82" s="128" t="s">
        <x:v>228</x:v>
      </x:c>
      <x:c r="Q82" s="5"/>
      <x:c r="R82" s="5"/>
      <x:c r="S82" s="5"/>
      <x:c r="T82" s="5"/>
      <x:c r="U82" s="95" t="s">
        <x:v>233</x:v>
      </x:c>
      <x:c r="V82" s="88"/>
      <x:c r="W82" s="88"/>
      <x:c r="X82" s="88"/>
      <x:c r="Y82" s="88"/>
      <x:c r="Z82" s="89"/>
      <x:c r="AA82" s="5"/>
      <x:c r="AB82" s="5"/>
      <x:c r="AC82" s="5"/>
      <x:c r="AD82" s="5"/>
      <x:c r="AE82" s="5"/>
      <x:c r="AF82" s="5"/>
      <x:c r="AG82" s="105"/>
    </x:row>
    <x:row r="83" spans="1:33">
      <x:c r="A83" s="104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96" t="s">
        <x:v>40</x:v>
      </x:c>
      <x:c r="V83" s="5"/>
      <x:c r="W83" s="5"/>
      <x:c r="X83" s="5"/>
      <x:c r="Y83" s="5"/>
      <x:c r="Z83" s="91"/>
      <x:c r="AA83" s="5"/>
      <x:c r="AB83" s="5"/>
      <x:c r="AC83" s="5"/>
      <x:c r="AD83" s="5"/>
      <x:c r="AE83" s="5"/>
      <x:c r="AF83" s="5"/>
      <x:c r="AG83" s="105"/>
    </x:row>
    <x:row r="84" spans="1:33" ht="18.5" thickBot="1">
      <x:c r="A84" s="104"/>
      <x:c r="B84" s="5"/>
      <x:c r="C84" s="5"/>
      <x:c r="D84" s="5"/>
      <x:c r="E84" s="5"/>
      <x:c r="F84" s="5"/>
      <x:c r="G84" s="5"/>
      <x:c r="H84" s="5"/>
      <x:c r="I84" s="85" t="s">
        <x:v>234</x:v>
      </x:c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92"/>
      <x:c r="V84" s="93"/>
      <x:c r="W84" s="93"/>
      <x:c r="X84" s="93"/>
      <x:c r="Y84" s="93"/>
      <x:c r="Z84" s="94"/>
      <x:c r="AA84" s="5"/>
      <x:c r="AB84" s="5"/>
      <x:c r="AC84" s="5"/>
      <x:c r="AD84" s="5"/>
      <x:c r="AE84" s="5"/>
      <x:c r="AF84" s="5"/>
      <x:c r="AG84" s="105"/>
    </x:row>
    <x:row r="85" spans="1:33" ht="19" thickTop="1" thickBot="1">
      <x:c r="A85" s="104"/>
      <x:c r="B85" s="5"/>
      <x:c r="C85" s="5"/>
      <x:c r="D85" s="5"/>
      <x:c r="E85" s="5"/>
      <x:c r="F85" s="5"/>
      <x:c r="G85" s="5"/>
      <x:c r="H85" s="5"/>
      <x:c r="I85" s="58" t="s">
        <x:v>235</x:v>
      </x:c>
      <x:c r="J85" s="5"/>
      <x:c r="K85" s="5"/>
      <x:c r="L85" s="5"/>
      <x:c r="M85" s="5"/>
      <x:c r="N85" s="5"/>
      <x:c r="O85" s="83" t="s">
        <x:v>239</x:v>
      </x:c>
      <x:c r="P85" s="5"/>
      <x:c r="Q85" s="5"/>
      <x:c r="R85" s="5"/>
      <x:c r="S85" s="5"/>
      <x:c r="T85" s="5"/>
      <x:c r="U85" s="5"/>
      <x:c r="V85" s="5"/>
      <x:c r="W85" s="5"/>
      <x:c r="X85" s="5"/>
      <x:c r="Y85" s="5"/>
      <x:c r="Z85" s="5"/>
      <x:c r="AA85" s="5"/>
      <x:c r="AB85" s="5"/>
      <x:c r="AC85" s="5"/>
      <x:c r="AD85" s="5"/>
      <x:c r="AE85" s="5"/>
      <x:c r="AF85" s="5"/>
      <x:c r="AG85" s="105"/>
    </x:row>
    <x:row r="86" spans="1:33" ht="18.5" thickTop="1">
      <x:c r="A86" s="104"/>
      <x:c r="B86" s="5"/>
      <x:c r="C86" s="5"/>
      <x:c r="D86" s="5"/>
      <x:c r="E86" s="5"/>
      <x:c r="F86" s="5"/>
      <x:c r="G86" s="5"/>
      <x:c r="H86" s="5"/>
      <x:c r="I86" s="58" t="s">
        <x:v>237</x:v>
      </x:c>
      <x:c r="J86" s="5"/>
      <x:c r="K86" s="5"/>
      <x:c r="L86" s="5"/>
      <x:c r="M86" s="5"/>
      <x:c r="N86" s="5"/>
      <x:c r="O86" s="95" t="s">
        <x:v>40</x:v>
      </x:c>
      <x:c r="P86" s="88"/>
      <x:c r="Q86" s="88"/>
      <x:c r="R86" s="88"/>
      <x:c r="S86" s="88"/>
      <x:c r="T86" s="89"/>
      <x:c r="U86" s="5"/>
      <x:c r="V86" s="5"/>
      <x:c r="W86" s="5"/>
      <x:c r="X86" s="5"/>
      <x:c r="Y86" s="5"/>
      <x:c r="Z86" s="5"/>
      <x:c r="AA86" s="5"/>
      <x:c r="AB86" s="5"/>
      <x:c r="AC86" s="5"/>
      <x:c r="AD86" s="5"/>
      <x:c r="AE86" s="5"/>
      <x:c r="AF86" s="5"/>
      <x:c r="AG86" s="105"/>
    </x:row>
    <x:row r="87" spans="1:33">
      <x:c r="A87" s="104"/>
      <x:c r="B87" s="5"/>
      <x:c r="C87" s="5"/>
      <x:c r="D87" s="5"/>
      <x:c r="E87" s="5"/>
      <x:c r="F87" s="5"/>
      <x:c r="G87" s="5"/>
      <x:c r="H87" s="5"/>
      <x:c r="I87" s="58" t="s">
        <x:v>38</x:v>
      </x:c>
      <x:c r="J87" s="5"/>
      <x:c r="K87" s="5"/>
      <x:c r="L87" s="5"/>
      <x:c r="M87" s="5"/>
      <x:c r="N87" s="5"/>
      <x:c r="O87" s="90"/>
      <x:c r="P87" s="5"/>
      <x:c r="Q87" s="5"/>
      <x:c r="R87" s="5"/>
      <x:c r="S87" s="5"/>
      <x:c r="T87" s="91"/>
      <x:c r="U87" s="5"/>
      <x:c r="V87" s="5"/>
      <x:c r="W87" s="5"/>
      <x:c r="X87" s="5"/>
      <x:c r="Y87" s="5"/>
      <x:c r="Z87" s="5"/>
      <x:c r="AA87" s="5"/>
      <x:c r="AB87" s="5"/>
      <x:c r="AC87" s="5"/>
      <x:c r="AD87" s="5"/>
      <x:c r="AE87" s="5"/>
      <x:c r="AF87" s="5"/>
      <x:c r="AG87" s="105"/>
    </x:row>
    <x:row r="88" spans="1:33" ht="18.5" thickBot="1">
      <x:c r="A88" s="104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92"/>
      <x:c r="P88" s="93"/>
      <x:c r="Q88" s="93"/>
      <x:c r="R88" s="93"/>
      <x:c r="S88" s="93"/>
      <x:c r="T88" s="94"/>
      <x:c r="U88" s="5"/>
      <x:c r="V88" s="5"/>
      <x:c r="W88" s="5"/>
      <x:c r="X88" s="5"/>
      <x:c r="Y88" s="5"/>
      <x:c r="Z88" s="5"/>
      <x:c r="AA88" s="5"/>
      <x:c r="AB88" s="5"/>
      <x:c r="AC88" s="5"/>
      <x:c r="AD88" s="5"/>
      <x:c r="AE88" s="5"/>
      <x:c r="AF88" s="5"/>
      <x:c r="AG88" s="105"/>
    </x:row>
    <x:row r="89" spans="1:33" ht="18.5" thickTop="1">
      <x:c r="A89" s="104"/>
      <x:c r="B89" s="5"/>
      <x:c r="C89" s="5"/>
      <x:c r="D89" s="5"/>
      <x:c r="E89" s="5"/>
      <x:c r="F89" s="5"/>
      <x:c r="G89" s="5"/>
      <x:c r="H89" s="5"/>
      <x:c r="I89" s="85" t="s">
        <x:v>39</x:v>
      </x:c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  <x:c r="X89" s="5"/>
      <x:c r="Y89" s="5"/>
      <x:c r="Z89" s="5"/>
      <x:c r="AA89" s="5"/>
      <x:c r="AB89" s="5"/>
      <x:c r="AC89" s="5"/>
      <x:c r="AD89" s="5"/>
      <x:c r="AE89" s="5"/>
      <x:c r="AF89" s="5"/>
      <x:c r="AG89" s="105"/>
    </x:row>
    <x:row r="90" spans="1:33">
      <x:c r="A90" s="104"/>
      <x:c r="B90" s="5"/>
      <x:c r="C90" s="5"/>
      <x:c r="D90" s="5"/>
      <x:c r="E90" s="5"/>
      <x:c r="F90" s="5"/>
      <x:c r="G90" s="5"/>
      <x:c r="H90" s="5"/>
      <x:c r="I90" s="58" t="s">
        <x:v>17</x:v>
      </x:c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  <x:c r="X90" s="5"/>
      <x:c r="Y90" s="5"/>
      <x:c r="Z90" s="5"/>
      <x:c r="AA90" s="5"/>
      <x:c r="AB90" s="5"/>
      <x:c r="AC90" s="5"/>
      <x:c r="AD90" s="5"/>
      <x:c r="AE90" s="5"/>
      <x:c r="AF90" s="5"/>
      <x:c r="AG90" s="105"/>
    </x:row>
    <x:row r="91" spans="1:33">
      <x:c r="A91" s="104"/>
      <x:c r="B91" s="5"/>
      <x:c r="C91" s="5"/>
      <x:c r="D91" s="5"/>
      <x:c r="E91" s="5"/>
      <x:c r="F91" s="5"/>
      <x:c r="G91" s="5"/>
      <x:c r="H91" s="5"/>
      <x:c r="I91" s="58" t="s">
        <x:v>15</x:v>
      </x:c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  <x:c r="X91" s="5"/>
      <x:c r="Y91" s="5"/>
      <x:c r="Z91" s="5"/>
      <x:c r="AA91" s="5"/>
      <x:c r="AB91" s="5"/>
      <x:c r="AC91" s="5"/>
      <x:c r="AD91" s="5"/>
      <x:c r="AE91" s="5"/>
      <x:c r="AF91" s="5"/>
      <x:c r="AG91" s="105"/>
    </x:row>
    <x:row r="92" spans="1:33">
      <x:c r="A92" s="104"/>
      <x:c r="B92" s="5"/>
      <x:c r="C92" s="5"/>
      <x:c r="D92" s="5"/>
      <x:c r="E92" s="5"/>
      <x:c r="F92" s="5"/>
      <x:c r="G92" s="5"/>
      <x:c r="H92" s="5"/>
      <x:c r="I92" s="58" t="s">
        <x:v>16</x:v>
      </x:c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  <x:c r="X92" s="5"/>
      <x:c r="Y92" s="5"/>
      <x:c r="Z92" s="5"/>
      <x:c r="AA92" s="5"/>
      <x:c r="AB92" s="5"/>
      <x:c r="AC92" s="5"/>
      <x:c r="AD92" s="5"/>
      <x:c r="AE92" s="5"/>
      <x:c r="AF92" s="5"/>
      <x:c r="AG92" s="105"/>
    </x:row>
    <x:row r="93" spans="1:33">
      <x:c r="A93" s="104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  <x:c r="X93" s="5"/>
      <x:c r="Y93" s="5"/>
      <x:c r="Z93" s="5"/>
      <x:c r="AA93" s="5"/>
      <x:c r="AB93" s="5"/>
      <x:c r="AC93" s="5"/>
      <x:c r="AD93" s="5"/>
      <x:c r="AE93" s="5"/>
      <x:c r="AF93" s="5"/>
      <x:c r="AG93" s="105"/>
    </x:row>
    <x:row r="94" spans="1:33">
      <x:c r="A94" s="104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  <x:c r="X94" s="5"/>
      <x:c r="Y94" s="5"/>
      <x:c r="Z94" s="5"/>
      <x:c r="AA94" s="5"/>
      <x:c r="AB94" s="5"/>
      <x:c r="AC94" s="5"/>
      <x:c r="AD94" s="5"/>
      <x:c r="AE94" s="5"/>
      <x:c r="AF94" s="5"/>
      <x:c r="AG94" s="105"/>
    </x:row>
    <x:row r="95" spans="1:33">
      <x:c r="A95" s="104"/>
      <x:c r="B95" s="5"/>
      <x:c r="C95" s="5"/>
      <x:c r="D95" s="5"/>
      <x:c r="E95" s="5"/>
      <x:c r="F95" s="5"/>
      <x:c r="G95" s="5"/>
      <x:c r="H95" s="5"/>
      <x:c r="I95" s="131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  <x:c r="X95" s="5"/>
      <x:c r="Y95" s="5"/>
      <x:c r="Z95" s="5"/>
      <x:c r="AA95" s="5"/>
      <x:c r="AB95" s="5"/>
      <x:c r="AC95" s="5"/>
      <x:c r="AD95" s="5"/>
      <x:c r="AE95" s="5"/>
      <x:c r="AF95" s="5"/>
      <x:c r="AG95" s="105"/>
    </x:row>
    <x:row r="96" spans="1:33">
      <x:c r="A96" s="104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  <x:c r="X96" s="5"/>
      <x:c r="Y96" s="5"/>
      <x:c r="Z96" s="5"/>
      <x:c r="AA96" s="5"/>
      <x:c r="AB96" s="5"/>
      <x:c r="AC96" s="5"/>
      <x:c r="AD96" s="5"/>
      <x:c r="AE96" s="5"/>
      <x:c r="AF96" s="5"/>
      <x:c r="AG96" s="105"/>
    </x:row>
    <x:row r="97" spans="1:33">
      <x:c r="A97" s="104"/>
      <x:c r="B97" s="5"/>
      <x:c r="C97" s="5"/>
      <x:c r="D97" s="5"/>
      <x:c r="E97" s="5"/>
      <x:c r="F97" s="5"/>
      <x:c r="G97" s="5"/>
      <x:c r="H97" s="5"/>
      <x:c r="I97" s="128" t="s">
        <x:v>245</x:v>
      </x:c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  <x:c r="X97" s="5"/>
      <x:c r="Y97" s="5"/>
      <x:c r="Z97" s="5"/>
      <x:c r="AA97" s="5"/>
      <x:c r="AB97" s="5"/>
      <x:c r="AC97" s="5"/>
      <x:c r="AD97" s="5"/>
      <x:c r="AE97" s="5"/>
      <x:c r="AF97" s="5"/>
      <x:c r="AG97" s="105"/>
    </x:row>
    <x:row r="98" spans="1:33">
      <x:c r="A98" s="104"/>
      <x:c r="B98" s="5"/>
      <x:c r="C98" s="5"/>
      <x:c r="D98" s="5"/>
      <x:c r="E98" s="5"/>
      <x:c r="F98" s="5"/>
      <x:c r="G98" s="5"/>
      <x:c r="H98" s="5"/>
      <x:c r="I98" s="128" t="s">
        <x:v>246</x:v>
      </x:c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  <x:c r="X98" s="5"/>
      <x:c r="Y98" s="5"/>
      <x:c r="Z98" s="5"/>
      <x:c r="AA98" s="5"/>
      <x:c r="AB98" s="5"/>
      <x:c r="AC98" s="5"/>
      <x:c r="AD98" s="5"/>
      <x:c r="AE98" s="5"/>
      <x:c r="AF98" s="5"/>
      <x:c r="AG98" s="105"/>
    </x:row>
    <x:row r="99" spans="1:33">
      <x:c r="A99" s="104"/>
      <x:c r="B99" s="5"/>
      <x:c r="C99" s="5"/>
      <x:c r="D99" s="5"/>
      <x:c r="E99" s="5"/>
      <x:c r="F99" s="128" t="s">
        <x:v>242</x:v>
      </x:c>
      <x:c r="G99" s="5"/>
      <x:c r="H99" s="5"/>
      <x:c r="I99" s="128" t="s">
        <x:v>247</x:v>
      </x:c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  <x:c r="X99" s="5"/>
      <x:c r="Y99" s="5"/>
      <x:c r="Z99" s="5"/>
      <x:c r="AA99" s="5"/>
      <x:c r="AB99" s="5"/>
      <x:c r="AC99" s="5"/>
      <x:c r="AD99" s="5"/>
      <x:c r="AE99" s="5"/>
      <x:c r="AF99" s="5"/>
      <x:c r="AG99" s="105"/>
    </x:row>
    <x:row r="100" spans="1:33">
      <x:c r="A100" s="104"/>
      <x:c r="B100" s="5"/>
      <x:c r="C100" s="5"/>
      <x:c r="D100" s="5"/>
      <x:c r="E100" s="5"/>
      <x:c r="F100" s="128" t="s">
        <x:v>229</x:v>
      </x:c>
      <x:c r="G100" s="5"/>
      <x:c r="H100" s="5"/>
      <x:c r="I100" s="128" t="s">
        <x:v>248</x:v>
      </x:c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  <x:c r="X100" s="5"/>
      <x:c r="Y100" s="5"/>
      <x:c r="Z100" s="5"/>
      <x:c r="AA100" s="5"/>
      <x:c r="AB100" s="5"/>
      <x:c r="AC100" s="5"/>
      <x:c r="AD100" s="5"/>
      <x:c r="AE100" s="5"/>
      <x:c r="AF100" s="5"/>
      <x:c r="AG100" s="105"/>
    </x:row>
    <x:row r="101" spans="1:33">
      <x:c r="A101" s="104"/>
      <x:c r="B101" s="5"/>
      <x:c r="C101" s="5"/>
      <x:c r="D101" s="5"/>
      <x:c r="E101" s="5"/>
      <x:c r="F101" s="128" t="s">
        <x:v>230</x:v>
      </x:c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  <x:c r="X101" s="5"/>
      <x:c r="Y101" s="5"/>
      <x:c r="Z101" s="5"/>
      <x:c r="AA101" s="5"/>
      <x:c r="AB101" s="5"/>
      <x:c r="AC101" s="5"/>
      <x:c r="AD101" s="5"/>
      <x:c r="AE101" s="5"/>
      <x:c r="AF101" s="5"/>
      <x:c r="AG101" s="105"/>
    </x:row>
    <x:row r="102" spans="1:33">
      <x:c r="A102" s="104"/>
      <x:c r="B102" s="5"/>
      <x:c r="C102" s="5"/>
      <x:c r="D102" s="5"/>
      <x:c r="E102" s="5"/>
      <x:c r="F102" s="128" t="s">
        <x:v>231</x:v>
      </x:c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  <x:c r="X102" s="5"/>
      <x:c r="Y102" s="5"/>
      <x:c r="Z102" s="5"/>
      <x:c r="AA102" s="5"/>
      <x:c r="AB102" s="5"/>
      <x:c r="AC102" s="5"/>
      <x:c r="AD102" s="5"/>
      <x:c r="AE102" s="5"/>
      <x:c r="AF102" s="5"/>
      <x:c r="AG102" s="105"/>
    </x:row>
    <x:row r="103" spans="1:33">
      <x:c r="A103" s="104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  <x:c r="X103" s="5"/>
      <x:c r="Y103" s="5"/>
      <x:c r="Z103" s="5"/>
      <x:c r="AA103" s="5"/>
      <x:c r="AB103" s="5"/>
      <x:c r="AC103" s="5"/>
      <x:c r="AD103" s="5"/>
      <x:c r="AE103" s="5"/>
      <x:c r="AF103" s="5"/>
      <x:c r="AG103" s="105"/>
    </x:row>
    <x:row r="104" spans="1:33">
      <x:c r="A104" s="104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  <x:c r="X104" s="5"/>
      <x:c r="Y104" s="5"/>
      <x:c r="Z104" s="5"/>
      <x:c r="AA104" s="5"/>
      <x:c r="AB104" s="5"/>
      <x:c r="AC104" s="5"/>
      <x:c r="AD104" s="5"/>
      <x:c r="AE104" s="5"/>
      <x:c r="AF104" s="5"/>
      <x:c r="AG104" s="105"/>
    </x:row>
    <x:row r="105" spans="1:33">
      <x:c r="A105" s="104"/>
      <x:c r="B105" s="5"/>
      <x:c r="C105" s="5"/>
      <x:c r="D105" s="5"/>
      <x:c r="E105" s="83" t="s">
        <x:v>317</x:v>
      </x:c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83" t="s">
        <x:v>316</x:v>
      </x:c>
      <x:c r="T105" s="5"/>
      <x:c r="U105" s="5"/>
      <x:c r="V105" s="5"/>
      <x:c r="W105" s="5"/>
      <x:c r="X105" s="5"/>
      <x:c r="Y105" s="5"/>
      <x:c r="Z105" s="5"/>
      <x:c r="AA105" s="5"/>
      <x:c r="AB105" s="5"/>
      <x:c r="AC105" s="5"/>
      <x:c r="AD105" s="5"/>
      <x:c r="AE105" s="5"/>
      <x:c r="AF105" s="5"/>
      <x:c r="AG105" s="105"/>
    </x:row>
    <x:row r="106" spans="1:33">
      <x:c r="A106" s="104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  <x:c r="X106" s="5"/>
      <x:c r="Y106" s="5"/>
      <x:c r="Z106" s="5"/>
      <x:c r="AA106" s="5"/>
      <x:c r="AB106" s="5"/>
      <x:c r="AC106" s="5"/>
      <x:c r="AD106" s="5"/>
      <x:c r="AE106" s="5"/>
      <x:c r="AF106" s="5"/>
      <x:c r="AG106" s="105"/>
    </x:row>
    <x:row r="107" spans="1:33">
      <x:c r="A107" s="104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  <x:c r="X107" s="5"/>
      <x:c r="Y107" s="5"/>
      <x:c r="Z107" s="5"/>
      <x:c r="AA107" s="5"/>
      <x:c r="AB107" s="5"/>
      <x:c r="AC107" s="5"/>
      <x:c r="AD107" s="5"/>
      <x:c r="AE107" s="5"/>
      <x:c r="AF107" s="5"/>
      <x:c r="AG107" s="105"/>
    </x:row>
    <x:row r="108" spans="1:33">
      <x:c r="A108" s="104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  <x:c r="X108" s="5"/>
      <x:c r="Y108" s="5"/>
      <x:c r="Z108" s="5"/>
      <x:c r="AA108" s="5"/>
      <x:c r="AB108" s="5"/>
      <x:c r="AC108" s="5"/>
      <x:c r="AD108" s="5"/>
      <x:c r="AE108" s="5"/>
      <x:c r="AF108" s="5"/>
      <x:c r="AG108" s="105"/>
    </x:row>
    <x:row r="109" spans="1:33">
      <x:c r="A109" s="104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  <x:c r="X109" s="5"/>
      <x:c r="Y109" s="5"/>
      <x:c r="Z109" s="5"/>
      <x:c r="AA109" s="5"/>
      <x:c r="AB109" s="5"/>
      <x:c r="AC109" s="5"/>
      <x:c r="AD109" s="5"/>
      <x:c r="AE109" s="5"/>
      <x:c r="AF109" s="5"/>
      <x:c r="AG109" s="105"/>
    </x:row>
    <x:row r="110" spans="1:33">
      <x:c r="A110" s="104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  <x:c r="X110" s="5"/>
      <x:c r="Y110" s="5"/>
      <x:c r="Z110" s="5"/>
      <x:c r="AA110" s="5"/>
      <x:c r="AB110" s="5"/>
      <x:c r="AC110" s="5"/>
      <x:c r="AD110" s="5"/>
      <x:c r="AE110" s="5"/>
      <x:c r="AF110" s="5"/>
      <x:c r="AG110" s="105"/>
    </x:row>
    <x:row r="111" spans="1:33">
      <x:c r="A111" s="104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  <x:c r="X111" s="5"/>
      <x:c r="Y111" s="5"/>
      <x:c r="Z111" s="5"/>
      <x:c r="AA111" s="5"/>
      <x:c r="AB111" s="5"/>
      <x:c r="AC111" s="5"/>
      <x:c r="AD111" s="5"/>
      <x:c r="AE111" s="5"/>
      <x:c r="AF111" s="5"/>
      <x:c r="AG111" s="105"/>
    </x:row>
    <x:row r="112" spans="1:33">
      <x:c r="A112" s="104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  <x:c r="X112" s="5"/>
      <x:c r="Y112" s="5"/>
      <x:c r="Z112" s="5"/>
      <x:c r="AA112" s="5"/>
      <x:c r="AB112" s="5"/>
      <x:c r="AC112" s="5"/>
      <x:c r="AD112" s="5"/>
      <x:c r="AE112" s="5"/>
      <x:c r="AF112" s="5"/>
      <x:c r="AG112" s="105"/>
    </x:row>
    <x:row r="113" spans="1:33">
      <x:c r="A113" s="104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  <x:c r="X113" s="5"/>
      <x:c r="Y113" s="5"/>
      <x:c r="Z113" s="5"/>
      <x:c r="AA113" s="5"/>
      <x:c r="AB113" s="5"/>
      <x:c r="AC113" s="5"/>
      <x:c r="AD113" s="5"/>
      <x:c r="AE113" s="5"/>
      <x:c r="AF113" s="5"/>
      <x:c r="AG113" s="105"/>
    </x:row>
    <x:row r="114" spans="1:33">
      <x:c r="A114" s="104"/>
      <x:c r="B114" s="5"/>
      <x:c r="C114" s="5"/>
      <x:c r="D114" s="5"/>
      <x:c r="E114" s="5"/>
      <x:c r="F114" s="5"/>
      <x:c r="G114" s="5"/>
      <x:c r="H114" s="5"/>
      <x:c r="I114" s="5" t="s">
        <x:v>12</x:v>
      </x:c>
      <x:c r="J114" s="5"/>
      <x:c r="K114" s="5"/>
      <x:c r="L114" s="5"/>
      <x:c r="M114" s="5"/>
      <x:c r="N114" s="5"/>
      <x:c r="O114" s="132" t="s">
        <x:v>232</x:v>
      </x:c>
      <x:c r="P114" s="5"/>
      <x:c r="Q114" s="132"/>
      <x:c r="R114" s="5"/>
      <x:c r="S114" s="5"/>
      <x:c r="T114" s="5"/>
      <x:c r="U114" s="5"/>
      <x:c r="V114" s="5"/>
      <x:c r="W114" s="5"/>
      <x:c r="X114" s="5" t="s">
        <x:v>12</x:v>
      </x:c>
      <x:c r="Y114" s="5"/>
      <x:c r="Z114" s="5"/>
      <x:c r="AA114" s="5"/>
      <x:c r="AB114" s="5"/>
      <x:c r="AC114" s="132" t="s">
        <x:v>232</x:v>
      </x:c>
      <x:c r="AD114" s="5"/>
      <x:c r="AE114" s="5"/>
      <x:c r="AF114" s="5"/>
      <x:c r="AG114" s="105"/>
    </x:row>
    <x:row r="115" spans="1:33">
      <x:c r="A115" s="104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83"/>
      <x:c r="R115" s="5"/>
      <x:c r="S115" s="5"/>
      <x:c r="T115" s="5"/>
      <x:c r="U115" s="5"/>
      <x:c r="V115" s="5"/>
      <x:c r="W115" s="5"/>
      <x:c r="X115" s="5"/>
      <x:c r="Y115" s="5"/>
      <x:c r="Z115" s="5"/>
      <x:c r="AA115" s="5"/>
      <x:c r="AB115" s="5"/>
      <x:c r="AC115" s="5"/>
      <x:c r="AD115" s="5"/>
      <x:c r="AE115" s="83"/>
      <x:c r="AF115" s="5"/>
      <x:c r="AG115" s="105"/>
    </x:row>
    <x:row r="116" spans="1:33">
      <x:c r="A116" s="104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  <x:c r="X116" s="5"/>
      <x:c r="Y116" s="5"/>
      <x:c r="Z116" s="5"/>
      <x:c r="AA116" s="5"/>
      <x:c r="AB116" s="5"/>
      <x:c r="AC116" s="5"/>
      <x:c r="AD116" s="5"/>
      <x:c r="AE116" s="5"/>
      <x:c r="AF116" s="5"/>
      <x:c r="AG116" s="105"/>
    </x:row>
    <x:row r="117" spans="1:33">
      <x:c r="A117" s="104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  <x:c r="X117" s="5"/>
      <x:c r="Y117" s="5"/>
      <x:c r="Z117" s="5"/>
      <x:c r="AA117" s="5"/>
      <x:c r="AB117" s="5"/>
      <x:c r="AC117" s="5"/>
      <x:c r="AD117" s="5"/>
      <x:c r="AE117" s="5"/>
      <x:c r="AF117" s="5"/>
      <x:c r="AG117" s="105"/>
    </x:row>
    <x:row r="118" spans="1:33">
      <x:c r="A118" s="104"/>
      <x:c r="B118" s="5"/>
      <x:c r="C118" s="5"/>
      <x:c r="D118" s="5"/>
      <x:c r="E118" s="5"/>
      <x:c r="F118" s="5"/>
      <x:c r="G118" s="5" t="s">
        <x:v>11</x:v>
      </x:c>
      <x:c r="H118" s="5"/>
      <x:c r="I118" s="5"/>
      <x:c r="J118" s="5"/>
      <x:c r="K118" s="5"/>
      <x:c r="L118" s="132" t="s">
        <x:v>245</x:v>
      </x:c>
      <x:c r="M118" s="5"/>
      <x:c r="N118" s="5"/>
      <x:c r="O118" s="5"/>
      <x:c r="P118" s="5"/>
      <x:c r="Q118" s="5"/>
      <x:c r="R118" s="5"/>
      <x:c r="S118" s="5"/>
      <x:c r="T118" s="5"/>
      <x:c r="U118" s="5" t="s">
        <x:v>11</x:v>
      </x:c>
      <x:c r="V118" s="5"/>
      <x:c r="W118" s="5"/>
      <x:c r="X118" s="5"/>
      <x:c r="Y118" s="5"/>
      <x:c r="Z118" s="132" t="s">
        <x:v>249</x:v>
      </x:c>
      <x:c r="AA118" s="5"/>
      <x:c r="AB118" s="5"/>
      <x:c r="AC118" s="5"/>
      <x:c r="AD118" s="5"/>
      <x:c r="AE118" s="5"/>
      <x:c r="AF118" s="5"/>
      <x:c r="AG118" s="105"/>
    </x:row>
    <x:row r="119" spans="1:33">
      <x:c r="A119" s="104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  <x:c r="X119" s="5"/>
      <x:c r="Y119" s="5"/>
      <x:c r="Z119" s="5"/>
      <x:c r="AA119" s="5"/>
      <x:c r="AB119" s="5"/>
      <x:c r="AC119" s="5"/>
      <x:c r="AD119" s="5"/>
      <x:c r="AE119" s="5"/>
      <x:c r="AF119" s="5"/>
      <x:c r="AG119" s="105"/>
    </x:row>
    <x:row r="120" spans="1:33">
      <x:c r="A120" s="104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  <x:c r="X120" s="5"/>
      <x:c r="Y120" s="5"/>
      <x:c r="Z120" s="5"/>
      <x:c r="AA120" s="5"/>
      <x:c r="AB120" s="5"/>
      <x:c r="AC120" s="5"/>
      <x:c r="AD120" s="5"/>
      <x:c r="AE120" s="5"/>
      <x:c r="AF120" s="5"/>
      <x:c r="AG120" s="105"/>
    </x:row>
    <x:row r="121" spans="1:33" ht="18.5" thickBot="1">
      <x:c r="A121" s="104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83" t="s">
        <x:v>238</x:v>
      </x:c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  <x:c r="X121" s="5"/>
      <x:c r="Y121" s="5"/>
      <x:c r="Z121" s="5"/>
      <x:c r="AA121" s="5"/>
      <x:c r="AB121" s="5"/>
      <x:c r="AC121" s="5"/>
      <x:c r="AD121" s="5"/>
      <x:c r="AE121" s="5"/>
      <x:c r="AF121" s="5"/>
      <x:c r="AG121" s="105"/>
    </x:row>
    <x:row r="122" spans="1:33" ht="19" thickTop="1" thickBot="1">
      <x:c r="A122" s="104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95" t="s">
        <x:v>233</x:v>
      </x:c>
      <x:c r="M122" s="88"/>
      <x:c r="N122" s="88"/>
      <x:c r="O122" s="88"/>
      <x:c r="P122" s="88"/>
      <x:c r="Q122" s="89"/>
      <x:c r="R122" s="5"/>
      <x:c r="S122" s="5"/>
      <x:c r="T122" s="5"/>
      <x:c r="U122" s="5"/>
      <x:c r="V122" s="5"/>
      <x:c r="W122" s="5"/>
      <x:c r="X122" s="5"/>
      <x:c r="Y122" s="5"/>
      <x:c r="Z122" s="83" t="s">
        <x:v>239</x:v>
      </x:c>
      <x:c r="AA122" s="5"/>
      <x:c r="AB122" s="5"/>
      <x:c r="AC122" s="5"/>
      <x:c r="AD122" s="5"/>
      <x:c r="AE122" s="5"/>
      <x:c r="AF122" s="5"/>
      <x:c r="AG122" s="105"/>
    </x:row>
    <x:row r="123" spans="1:33" ht="18.5" thickTop="1">
      <x:c r="A123" s="104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96" t="s">
        <x:v>40</x:v>
      </x:c>
      <x:c r="M123" s="5"/>
      <x:c r="N123" s="5"/>
      <x:c r="O123" s="5"/>
      <x:c r="P123" s="5"/>
      <x:c r="Q123" s="91"/>
      <x:c r="R123" s="5"/>
      <x:c r="S123" s="5"/>
      <x:c r="T123" s="5"/>
      <x:c r="U123" s="5"/>
      <x:c r="V123" s="5"/>
      <x:c r="W123" s="5"/>
      <x:c r="X123" s="5"/>
      <x:c r="Y123" s="5"/>
      <x:c r="Z123" s="95" t="s">
        <x:v>40</x:v>
      </x:c>
      <x:c r="AA123" s="88"/>
      <x:c r="AB123" s="88"/>
      <x:c r="AC123" s="88"/>
      <x:c r="AD123" s="88"/>
      <x:c r="AE123" s="89"/>
      <x:c r="AF123" s="5"/>
      <x:c r="AG123" s="105"/>
    </x:row>
    <x:row r="124" spans="1:33" ht="18.5" thickBot="1">
      <x:c r="A124" s="104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92"/>
      <x:c r="M124" s="93"/>
      <x:c r="N124" s="93"/>
      <x:c r="O124" s="93"/>
      <x:c r="P124" s="93"/>
      <x:c r="Q124" s="94"/>
      <x:c r="R124" s="5"/>
      <x:c r="S124" s="5"/>
      <x:c r="T124" s="5"/>
      <x:c r="U124" s="5"/>
      <x:c r="V124" s="5"/>
      <x:c r="W124" s="5"/>
      <x:c r="X124" s="5"/>
      <x:c r="Y124" s="5"/>
      <x:c r="Z124" s="90"/>
      <x:c r="AA124" s="5"/>
      <x:c r="AB124" s="5"/>
      <x:c r="AC124" s="5"/>
      <x:c r="AD124" s="5"/>
      <x:c r="AE124" s="91"/>
      <x:c r="AF124" s="5"/>
      <x:c r="AG124" s="105"/>
    </x:row>
    <x:row r="125" spans="1:33" ht="19" thickTop="1" thickBot="1">
      <x:c r="A125" s="104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83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  <x:c r="X125" s="5"/>
      <x:c r="Y125" s="5"/>
      <x:c r="Z125" s="97"/>
      <x:c r="AA125" s="93"/>
      <x:c r="AB125" s="93"/>
      <x:c r="AC125" s="93"/>
      <x:c r="AD125" s="93"/>
      <x:c r="AE125" s="94"/>
      <x:c r="AF125" s="5"/>
      <x:c r="AG125" s="105"/>
    </x:row>
    <x:row r="126" spans="1:33" ht="18.5" thickTop="1">
      <x:c r="A126" s="104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  <x:c r="X126" s="5"/>
      <x:c r="Y126" s="5"/>
      <x:c r="Z126" s="5"/>
      <x:c r="AA126" s="5"/>
      <x:c r="AB126" s="5"/>
      <x:c r="AC126" s="5"/>
      <x:c r="AD126" s="5"/>
      <x:c r="AE126" s="5"/>
      <x:c r="AF126" s="5"/>
      <x:c r="AG126" s="105"/>
    </x:row>
    <x:row r="127" spans="1:33" ht="18.5" thickBot="1">
      <x:c r="A127" s="104"/>
      <x:c r="B127" s="5"/>
      <x:c r="C127" s="5"/>
      <x:c r="D127" s="5"/>
      <x:c r="E127" s="5"/>
      <x:c r="F127" s="83" t="s">
        <x:v>250</x:v>
      </x:c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83" t="s">
        <x:v>238</x:v>
      </x:c>
      <x:c r="U127" s="5"/>
      <x:c r="V127" s="5"/>
      <x:c r="W127" s="5"/>
      <x:c r="X127" s="5"/>
      <x:c r="Y127" s="5"/>
      <x:c r="Z127" s="5"/>
      <x:c r="AA127" s="5"/>
      <x:c r="AB127" s="5"/>
      <x:c r="AC127" s="5"/>
      <x:c r="AD127" s="5"/>
      <x:c r="AE127" s="5"/>
      <x:c r="AF127" s="5"/>
      <x:c r="AG127" s="105"/>
    </x:row>
    <x:row r="128" spans="1:33" ht="18.5" thickTop="1">
      <x:c r="A128" s="104"/>
      <x:c r="B128" s="5"/>
      <x:c r="C128" s="5"/>
      <x:c r="D128" s="5"/>
      <x:c r="E128" s="5"/>
      <x:c r="F128" s="95" t="s">
        <x:v>268</x:v>
      </x:c>
      <x:c r="G128" s="88"/>
      <x:c r="H128" s="88"/>
      <x:c r="I128" s="88"/>
      <x:c r="J128" s="88"/>
      <x:c r="K128" s="89"/>
      <x:c r="L128" s="5"/>
      <x:c r="M128" s="5"/>
      <x:c r="N128" s="5"/>
      <x:c r="O128" s="5"/>
      <x:c r="P128" s="5"/>
      <x:c r="Q128" s="5"/>
      <x:c r="R128" s="5"/>
      <x:c r="S128" s="5"/>
      <x:c r="T128" s="95" t="s">
        <x:v>268</x:v>
      </x:c>
      <x:c r="U128" s="88"/>
      <x:c r="V128" s="88"/>
      <x:c r="W128" s="88"/>
      <x:c r="X128" s="88"/>
      <x:c r="Y128" s="89"/>
      <x:c r="Z128" s="5"/>
      <x:c r="AA128" s="5"/>
      <x:c r="AB128" s="5"/>
      <x:c r="AC128" s="5"/>
      <x:c r="AD128" s="5"/>
      <x:c r="AE128" s="5"/>
      <x:c r="AF128" s="5"/>
      <x:c r="AG128" s="105"/>
    </x:row>
    <x:row r="129" spans="1:33">
      <x:c r="A129" s="104"/>
      <x:c r="B129" s="5"/>
      <x:c r="C129" s="5"/>
      <x:c r="D129" s="5"/>
      <x:c r="E129" s="5"/>
      <x:c r="F129" s="96"/>
      <x:c r="G129" s="5"/>
      <x:c r="H129" s="5"/>
      <x:c r="I129" s="5"/>
      <x:c r="J129" s="5"/>
      <x:c r="K129" s="91"/>
      <x:c r="L129" s="5"/>
      <x:c r="M129" s="5"/>
      <x:c r="N129" s="5"/>
      <x:c r="O129" s="5"/>
      <x:c r="P129" s="5"/>
      <x:c r="Q129" s="5"/>
      <x:c r="R129" s="5"/>
      <x:c r="S129" s="5"/>
      <x:c r="T129" s="96"/>
      <x:c r="U129" s="5"/>
      <x:c r="V129" s="5"/>
      <x:c r="W129" s="5"/>
      <x:c r="X129" s="5"/>
      <x:c r="Y129" s="91"/>
      <x:c r="Z129" s="5"/>
      <x:c r="AA129" s="5"/>
      <x:c r="AB129" s="5"/>
      <x:c r="AC129" s="5"/>
      <x:c r="AD129" s="5"/>
      <x:c r="AE129" s="5"/>
      <x:c r="AF129" s="5"/>
      <x:c r="AG129" s="105"/>
    </x:row>
    <x:row r="130" spans="1:33" ht="18.5" thickBot="1">
      <x:c r="A130" s="104"/>
      <x:c r="B130" s="5"/>
      <x:c r="C130" s="5"/>
      <x:c r="D130" s="5"/>
      <x:c r="E130" s="5"/>
      <x:c r="F130" s="92"/>
      <x:c r="G130" s="93"/>
      <x:c r="H130" s="93"/>
      <x:c r="I130" s="93"/>
      <x:c r="J130" s="93"/>
      <x:c r="K130" s="94"/>
      <x:c r="L130" s="5"/>
      <x:c r="M130" s="5"/>
      <x:c r="N130" s="5"/>
      <x:c r="O130" s="5"/>
      <x:c r="P130" s="5"/>
      <x:c r="Q130" s="5"/>
      <x:c r="R130" s="5"/>
      <x:c r="S130" s="5"/>
      <x:c r="T130" s="92"/>
      <x:c r="U130" s="93"/>
      <x:c r="V130" s="93"/>
      <x:c r="W130" s="93"/>
      <x:c r="X130" s="93"/>
      <x:c r="Y130" s="94"/>
      <x:c r="Z130" s="5"/>
      <x:c r="AA130" s="5"/>
      <x:c r="AB130" s="5"/>
      <x:c r="AC130" s="5"/>
      <x:c r="AD130" s="5"/>
      <x:c r="AE130" s="5"/>
      <x:c r="AF130" s="5"/>
      <x:c r="AG130" s="105"/>
    </x:row>
    <x:row r="131" spans="1:33" ht="18.5" thickTop="1">
      <x:c r="A131" s="104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  <x:c r="X131" s="5"/>
      <x:c r="Y131" s="5"/>
      <x:c r="Z131" s="5"/>
      <x:c r="AA131" s="5"/>
      <x:c r="AB131" s="5"/>
      <x:c r="AC131" s="5"/>
      <x:c r="AD131" s="5"/>
      <x:c r="AE131" s="5"/>
      <x:c r="AF131" s="5"/>
      <x:c r="AG131" s="105"/>
    </x:row>
    <x:row r="132" spans="1:33">
      <x:c r="A132" s="104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  <x:c r="X132" s="5"/>
      <x:c r="Y132" s="5"/>
      <x:c r="Z132" s="5"/>
      <x:c r="AA132" s="5"/>
      <x:c r="AB132" s="5"/>
      <x:c r="AC132" s="5"/>
      <x:c r="AD132" s="5"/>
      <x:c r="AE132" s="5"/>
      <x:c r="AF132" s="5"/>
      <x:c r="AG132" s="105"/>
    </x:row>
    <x:row r="133" spans="1:33" ht="18.5" thickBot="1">
      <x:c r="A133" s="104"/>
      <x:c r="B133" s="5"/>
      <x:c r="C133" s="5"/>
      <x:c r="D133" s="5"/>
      <x:c r="E133" s="5"/>
      <x:c r="F133" s="83" t="s">
        <x:v>251</x:v>
      </x:c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83"/>
      <x:c r="U133" s="5"/>
      <x:c r="V133" s="5"/>
      <x:c r="W133" s="5"/>
      <x:c r="X133" s="5"/>
      <x:c r="Y133" s="5"/>
      <x:c r="Z133" s="5"/>
      <x:c r="AA133" s="5"/>
      <x:c r="AB133" s="5"/>
      <x:c r="AC133" s="5"/>
      <x:c r="AD133" s="5"/>
      <x:c r="AE133" s="5"/>
      <x:c r="AF133" s="5"/>
      <x:c r="AG133" s="105"/>
    </x:row>
    <x:row r="134" spans="1:33" ht="18.5" thickTop="1">
      <x:c r="A134" s="104"/>
      <x:c r="B134" s="5"/>
      <x:c r="C134" s="5"/>
      <x:c r="D134" s="5"/>
      <x:c r="E134" s="5"/>
      <x:c r="F134" s="95" t="s">
        <x:v>233</x:v>
      </x:c>
      <x:c r="G134" s="88"/>
      <x:c r="H134" s="88"/>
      <x:c r="I134" s="88"/>
      <x:c r="J134" s="88"/>
      <x:c r="K134" s="89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  <x:c r="X134" s="5"/>
      <x:c r="Y134" s="5"/>
      <x:c r="Z134" s="5"/>
      <x:c r="AA134" s="5"/>
      <x:c r="AB134" s="5"/>
      <x:c r="AC134" s="5"/>
      <x:c r="AD134" s="5"/>
      <x:c r="AE134" s="5"/>
      <x:c r="AF134" s="5"/>
      <x:c r="AG134" s="105"/>
    </x:row>
    <x:row r="135" spans="1:33">
      <x:c r="A135" s="104"/>
      <x:c r="B135" s="5"/>
      <x:c r="C135" s="5"/>
      <x:c r="D135" s="5"/>
      <x:c r="E135" s="5"/>
      <x:c r="F135" s="90"/>
      <x:c r="G135" s="5"/>
      <x:c r="H135" s="5"/>
      <x:c r="I135" s="5"/>
      <x:c r="J135" s="5"/>
      <x:c r="K135" s="91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  <x:c r="X135" s="5"/>
      <x:c r="Y135" s="5"/>
      <x:c r="Z135" s="5"/>
      <x:c r="AA135" s="5"/>
      <x:c r="AB135" s="5"/>
      <x:c r="AC135" s="5"/>
      <x:c r="AD135" s="5"/>
      <x:c r="AE135" s="5"/>
      <x:c r="AF135" s="5"/>
      <x:c r="AG135" s="105"/>
    </x:row>
    <x:row r="136" spans="1:33" ht="18.5" thickBot="1">
      <x:c r="A136" s="104"/>
      <x:c r="B136" s="5"/>
      <x:c r="C136" s="5"/>
      <x:c r="D136" s="5"/>
      <x:c r="E136" s="5"/>
      <x:c r="F136" s="92"/>
      <x:c r="G136" s="93"/>
      <x:c r="H136" s="93"/>
      <x:c r="I136" s="93"/>
      <x:c r="J136" s="93"/>
      <x:c r="K136" s="94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  <x:c r="X136" s="5"/>
      <x:c r="Y136" s="5"/>
      <x:c r="Z136" s="5"/>
      <x:c r="AA136" s="5"/>
      <x:c r="AB136" s="5"/>
      <x:c r="AC136" s="5"/>
      <x:c r="AD136" s="5"/>
      <x:c r="AE136" s="5"/>
      <x:c r="AF136" s="5"/>
      <x:c r="AG136" s="105"/>
    </x:row>
    <x:row r="137" spans="1:33" ht="18.5" thickTop="1">
      <x:c r="A137" s="104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  <x:c r="X137" s="5"/>
      <x:c r="Y137" s="5"/>
      <x:c r="Z137" s="5"/>
      <x:c r="AA137" s="5"/>
      <x:c r="AB137" s="5"/>
      <x:c r="AC137" s="5"/>
      <x:c r="AD137" s="5"/>
      <x:c r="AE137" s="5"/>
      <x:c r="AF137" s="5"/>
      <x:c r="AG137" s="105"/>
    </x:row>
    <x:row r="138" spans="1:33">
      <x:c r="A138" s="104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  <x:c r="X138" s="5"/>
      <x:c r="Y138" s="5"/>
      <x:c r="Z138" s="5"/>
      <x:c r="AA138" s="5"/>
      <x:c r="AB138" s="5"/>
      <x:c r="AC138" s="5"/>
      <x:c r="AD138" s="5"/>
      <x:c r="AE138" s="5"/>
      <x:c r="AF138" s="5"/>
      <x:c r="AG138" s="105"/>
    </x:row>
    <x:row r="139" spans="1:33">
      <x:c r="A139" s="104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  <x:c r="X139" s="5"/>
      <x:c r="Y139" s="5"/>
      <x:c r="Z139" s="5"/>
      <x:c r="AA139" s="5"/>
      <x:c r="AB139" s="5"/>
      <x:c r="AC139" s="5"/>
      <x:c r="AD139" s="5"/>
      <x:c r="AE139" s="5"/>
      <x:c r="AF139" s="5"/>
      <x:c r="AG139" s="105"/>
    </x:row>
    <x:row r="140" spans="1:33">
      <x:c r="A140" s="104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  <x:c r="X140" s="5"/>
      <x:c r="Y140" s="5"/>
      <x:c r="Z140" s="5"/>
      <x:c r="AA140" s="5"/>
      <x:c r="AB140" s="5"/>
      <x:c r="AC140" s="5"/>
      <x:c r="AD140" s="5"/>
      <x:c r="AE140" s="5"/>
      <x:c r="AF140" s="5"/>
      <x:c r="AG140" s="105"/>
    </x:row>
    <x:row r="141" spans="1:33">
      <x:c r="A141" s="104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  <x:c r="X141" s="5"/>
      <x:c r="Y141" s="5"/>
      <x:c r="Z141" s="5"/>
      <x:c r="AA141" s="5"/>
      <x:c r="AB141" s="5"/>
      <x:c r="AC141" s="5"/>
      <x:c r="AD141" s="5"/>
      <x:c r="AE141" s="5"/>
      <x:c r="AF141" s="5"/>
      <x:c r="AG141" s="105"/>
    </x:row>
    <x:row r="142" spans="1:33">
      <x:c r="A142" s="104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  <x:c r="X142" s="5"/>
      <x:c r="Y142" s="5"/>
      <x:c r="Z142" s="5"/>
      <x:c r="AA142" s="5"/>
      <x:c r="AB142" s="5"/>
      <x:c r="AC142" s="5"/>
      <x:c r="AD142" s="5"/>
      <x:c r="AE142" s="5"/>
      <x:c r="AF142" s="5"/>
      <x:c r="AG142" s="105"/>
    </x:row>
    <x:row r="143" spans="1:33" ht="18.5" thickBot="1">
      <x:c r="A143" s="104"/>
      <x:c r="B143" s="5"/>
      <x:c r="C143" s="5"/>
      <x:c r="D143" s="5"/>
      <x:c r="E143" s="5"/>
      <x:c r="F143" s="83" t="s">
        <x:v>252</x:v>
      </x:c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83" t="s">
        <x:v>252</x:v>
      </x:c>
      <x:c r="U143" s="5"/>
      <x:c r="V143" s="5"/>
      <x:c r="W143" s="5"/>
      <x:c r="X143" s="5"/>
      <x:c r="Y143" s="5"/>
      <x:c r="Z143" s="5"/>
      <x:c r="AA143" s="5"/>
      <x:c r="AB143" s="5"/>
      <x:c r="AC143" s="5"/>
      <x:c r="AD143" s="5"/>
      <x:c r="AE143" s="5"/>
      <x:c r="AF143" s="5"/>
      <x:c r="AG143" s="105"/>
    </x:row>
    <x:row r="144" spans="1:33" ht="18.5" thickTop="1">
      <x:c r="A144" s="104"/>
      <x:c r="B144" s="5"/>
      <x:c r="C144" s="5"/>
      <x:c r="D144" s="5"/>
      <x:c r="E144" s="5"/>
      <x:c r="F144" s="30"/>
      <x:c r="G144" s="6"/>
      <x:c r="H144" s="6"/>
      <x:c r="I144" s="6"/>
      <x:c r="J144" s="6"/>
      <x:c r="K144" s="6"/>
      <x:c r="L144" s="6"/>
      <x:c r="M144" s="6"/>
      <x:c r="N144" s="6"/>
      <x:c r="O144" s="6"/>
      <x:c r="P144" s="6"/>
      <x:c r="Q144" s="7"/>
      <x:c r="R144" s="5"/>
      <x:c r="S144" s="5"/>
      <x:c r="T144" s="30"/>
      <x:c r="U144" s="6"/>
      <x:c r="V144" s="6"/>
      <x:c r="W144" s="6"/>
      <x:c r="X144" s="6"/>
      <x:c r="Y144" s="6"/>
      <x:c r="Z144" s="6"/>
      <x:c r="AA144" s="6"/>
      <x:c r="AB144" s="6"/>
      <x:c r="AC144" s="6"/>
      <x:c r="AD144" s="6"/>
      <x:c r="AE144" s="7"/>
      <x:c r="AF144" s="5"/>
      <x:c r="AG144" s="105"/>
    </x:row>
    <x:row r="145" spans="1:33">
      <x:c r="A145" s="104"/>
      <x:c r="B145" s="5"/>
      <x:c r="C145" s="5"/>
      <x:c r="D145" s="5"/>
      <x:c r="E145" s="5"/>
      <x:c r="F145" s="9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8"/>
      <x:c r="R145" s="5"/>
      <x:c r="S145" s="5"/>
      <x:c r="T145" s="9"/>
      <x:c r="U145" s="5"/>
      <x:c r="V145" s="5"/>
      <x:c r="W145" s="5"/>
      <x:c r="X145" s="5"/>
      <x:c r="Y145" s="5"/>
      <x:c r="Z145" s="5"/>
      <x:c r="AA145" s="5"/>
      <x:c r="AB145" s="5"/>
      <x:c r="AC145" s="5"/>
      <x:c r="AD145" s="5"/>
      <x:c r="AE145" s="8"/>
      <x:c r="AF145" s="5"/>
      <x:c r="AG145" s="105"/>
    </x:row>
    <x:row r="146" spans="1:33">
      <x:c r="A146" s="104"/>
      <x:c r="B146" s="5"/>
      <x:c r="C146" s="5"/>
      <x:c r="D146" s="5"/>
      <x:c r="E146" s="5"/>
      <x:c r="F146" s="9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8"/>
      <x:c r="R146" s="5"/>
      <x:c r="S146" s="5"/>
      <x:c r="T146" s="9"/>
      <x:c r="U146" s="5"/>
      <x:c r="V146" s="5"/>
      <x:c r="W146" s="5"/>
      <x:c r="X146" s="5"/>
      <x:c r="Y146" s="5"/>
      <x:c r="Z146" s="5"/>
      <x:c r="AA146" s="5"/>
      <x:c r="AB146" s="5"/>
      <x:c r="AC146" s="5"/>
      <x:c r="AD146" s="5"/>
      <x:c r="AE146" s="8"/>
      <x:c r="AF146" s="5"/>
      <x:c r="AG146" s="105"/>
    </x:row>
    <x:row r="147" spans="1:33">
      <x:c r="A147" s="104"/>
      <x:c r="B147" s="5"/>
      <x:c r="C147" s="5"/>
      <x:c r="D147" s="5"/>
      <x:c r="E147" s="5"/>
      <x:c r="F147" s="9"/>
      <x:c r="G147" s="5"/>
      <x:c r="H147" s="5"/>
      <x:c r="I147" s="5" t="s">
        <x:v>260</x:v>
      </x:c>
      <x:c r="J147" s="5"/>
      <x:c r="K147" s="5"/>
      <x:c r="L147" s="5"/>
      <x:c r="M147" s="5"/>
      <x:c r="N147" s="5"/>
      <x:c r="O147" s="5"/>
      <x:c r="P147" s="5"/>
      <x:c r="Q147" s="8"/>
      <x:c r="R147" s="5"/>
      <x:c r="S147" s="5"/>
      <x:c r="T147" s="9"/>
      <x:c r="U147" s="5"/>
      <x:c r="V147" s="5"/>
      <x:c r="W147" s="5" t="s">
        <x:v>260</x:v>
      </x:c>
      <x:c r="X147" s="5"/>
      <x:c r="Y147" s="5"/>
      <x:c r="Z147" s="5"/>
      <x:c r="AA147" s="5"/>
      <x:c r="AB147" s="5"/>
      <x:c r="AC147" s="5"/>
      <x:c r="AD147" s="5"/>
      <x:c r="AE147" s="8"/>
      <x:c r="AF147" s="5"/>
      <x:c r="AG147" s="105"/>
    </x:row>
    <x:row r="148" spans="1:33">
      <x:c r="A148" s="104"/>
      <x:c r="B148" s="5"/>
      <x:c r="C148" s="5"/>
      <x:c r="D148" s="5"/>
      <x:c r="E148" s="5"/>
      <x:c r="F148" s="9"/>
      <x:c r="G148" s="5"/>
      <x:c r="H148" s="5"/>
      <x:c r="I148" s="5" t="s">
        <x:v>261</x:v>
      </x:c>
      <x:c r="J148" s="5"/>
      <x:c r="K148" s="5"/>
      <x:c r="L148" s="5"/>
      <x:c r="M148" s="5"/>
      <x:c r="N148" s="5"/>
      <x:c r="O148" s="5"/>
      <x:c r="P148" s="5"/>
      <x:c r="Q148" s="8"/>
      <x:c r="R148" s="5"/>
      <x:c r="S148" s="5"/>
      <x:c r="T148" s="9"/>
      <x:c r="U148" s="5"/>
      <x:c r="V148" s="5"/>
      <x:c r="W148" s="5" t="s">
        <x:v>261</x:v>
      </x:c>
      <x:c r="X148" s="5"/>
      <x:c r="Y148" s="5"/>
      <x:c r="Z148" s="5"/>
      <x:c r="AA148" s="5"/>
      <x:c r="AB148" s="5"/>
      <x:c r="AC148" s="5"/>
      <x:c r="AD148" s="5"/>
      <x:c r="AE148" s="8"/>
      <x:c r="AF148" s="5"/>
      <x:c r="AG148" s="105"/>
    </x:row>
    <x:row r="149" spans="1:33">
      <x:c r="A149" s="104"/>
      <x:c r="B149" s="5"/>
      <x:c r="C149" s="5"/>
      <x:c r="D149" s="5"/>
      <x:c r="E149" s="5"/>
      <x:c r="F149" s="9"/>
      <x:c r="G149" s="5"/>
      <x:c r="H149" s="5"/>
      <x:c r="I149" s="5" t="s">
        <x:v>262</x:v>
      </x:c>
      <x:c r="J149" s="5"/>
      <x:c r="K149" s="5"/>
      <x:c r="L149" s="5"/>
      <x:c r="M149" s="5"/>
      <x:c r="N149" s="5"/>
      <x:c r="O149" s="5"/>
      <x:c r="P149" s="5"/>
      <x:c r="Q149" s="8"/>
      <x:c r="R149" s="5"/>
      <x:c r="S149" s="5"/>
      <x:c r="T149" s="9"/>
      <x:c r="U149" s="5"/>
      <x:c r="V149" s="5"/>
      <x:c r="W149" s="5" t="s">
        <x:v>262</x:v>
      </x:c>
      <x:c r="X149" s="5"/>
      <x:c r="Y149" s="5"/>
      <x:c r="Z149" s="5"/>
      <x:c r="AA149" s="5"/>
      <x:c r="AB149" s="5"/>
      <x:c r="AC149" s="5"/>
      <x:c r="AD149" s="5"/>
      <x:c r="AE149" s="8"/>
      <x:c r="AF149" s="5"/>
      <x:c r="AG149" s="105"/>
    </x:row>
    <x:row r="150" spans="1:33">
      <x:c r="A150" s="104"/>
      <x:c r="B150" s="5"/>
      <x:c r="C150" s="5"/>
      <x:c r="D150" s="5"/>
      <x:c r="E150" s="5"/>
      <x:c r="F150" s="9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8"/>
      <x:c r="R150" s="5"/>
      <x:c r="S150" s="5"/>
      <x:c r="T150" s="9"/>
      <x:c r="U150" s="5"/>
      <x:c r="V150" s="5"/>
      <x:c r="W150" s="5"/>
      <x:c r="X150" s="5"/>
      <x:c r="Y150" s="5"/>
      <x:c r="Z150" s="5"/>
      <x:c r="AA150" s="5"/>
      <x:c r="AB150" s="5"/>
      <x:c r="AC150" s="5"/>
      <x:c r="AD150" s="5"/>
      <x:c r="AE150" s="8"/>
      <x:c r="AF150" s="5"/>
      <x:c r="AG150" s="105"/>
    </x:row>
    <x:row r="151" spans="1:33">
      <x:c r="A151" s="104"/>
      <x:c r="B151" s="5"/>
      <x:c r="C151" s="5"/>
      <x:c r="D151" s="5"/>
      <x:c r="E151" s="5"/>
      <x:c r="F151" s="9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8"/>
      <x:c r="R151" s="5"/>
      <x:c r="S151" s="5"/>
      <x:c r="T151" s="9"/>
      <x:c r="U151" s="5"/>
      <x:c r="V151" s="5"/>
      <x:c r="W151" s="5"/>
      <x:c r="X151" s="5"/>
      <x:c r="Y151" s="5"/>
      <x:c r="Z151" s="5"/>
      <x:c r="AA151" s="5"/>
      <x:c r="AB151" s="5"/>
      <x:c r="AC151" s="5"/>
      <x:c r="AD151" s="5"/>
      <x:c r="AE151" s="8"/>
      <x:c r="AF151" s="5"/>
      <x:c r="AG151" s="105"/>
    </x:row>
    <x:row r="152" spans="1:33">
      <x:c r="A152" s="104"/>
      <x:c r="B152" s="5"/>
      <x:c r="C152" s="5"/>
      <x:c r="D152" s="5"/>
      <x:c r="E152" s="5"/>
      <x:c r="F152" s="9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8"/>
      <x:c r="R152" s="5"/>
      <x:c r="S152" s="5"/>
      <x:c r="T152" s="9"/>
      <x:c r="U152" s="5"/>
      <x:c r="V152" s="5"/>
      <x:c r="W152" s="5"/>
      <x:c r="X152" s="5"/>
      <x:c r="Y152" s="5"/>
      <x:c r="Z152" s="5"/>
      <x:c r="AA152" s="5"/>
      <x:c r="AB152" s="5"/>
      <x:c r="AC152" s="5"/>
      <x:c r="AD152" s="5"/>
      <x:c r="AE152" s="8"/>
      <x:c r="AF152" s="5"/>
      <x:c r="AG152" s="105"/>
    </x:row>
    <x:row r="153" spans="1:33">
      <x:c r="A153" s="104"/>
      <x:c r="B153" s="5"/>
      <x:c r="C153" s="5"/>
      <x:c r="D153" s="5"/>
      <x:c r="E153" s="5"/>
      <x:c r="F153" s="9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8"/>
      <x:c r="R153" s="5"/>
      <x:c r="S153" s="5"/>
      <x:c r="T153" s="9"/>
      <x:c r="U153" s="5"/>
      <x:c r="V153" s="5"/>
      <x:c r="W153" s="5"/>
      <x:c r="X153" s="5"/>
      <x:c r="Y153" s="5"/>
      <x:c r="Z153" s="5"/>
      <x:c r="AA153" s="5"/>
      <x:c r="AB153" s="5"/>
      <x:c r="AC153" s="5"/>
      <x:c r="AD153" s="5"/>
      <x:c r="AE153" s="8"/>
      <x:c r="AF153" s="5"/>
      <x:c r="AG153" s="105"/>
    </x:row>
    <x:row r="154" spans="1:33">
      <x:c r="A154" s="104"/>
      <x:c r="B154" s="5"/>
      <x:c r="C154" s="5"/>
      <x:c r="D154" s="5"/>
      <x:c r="E154" s="5"/>
      <x:c r="F154" s="9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8"/>
      <x:c r="R154" s="5"/>
      <x:c r="S154" s="5"/>
      <x:c r="T154" s="9"/>
      <x:c r="U154" s="5"/>
      <x:c r="V154" s="5"/>
      <x:c r="W154" s="5"/>
      <x:c r="X154" s="5"/>
      <x:c r="Y154" s="5"/>
      <x:c r="Z154" s="5"/>
      <x:c r="AA154" s="5"/>
      <x:c r="AB154" s="5"/>
      <x:c r="AC154" s="5"/>
      <x:c r="AD154" s="5"/>
      <x:c r="AE154" s="8"/>
      <x:c r="AF154" s="5"/>
      <x:c r="AG154" s="105"/>
    </x:row>
    <x:row r="155" spans="1:33">
      <x:c r="A155" s="104"/>
      <x:c r="B155" s="5"/>
      <x:c r="C155" s="5"/>
      <x:c r="D155" s="5"/>
      <x:c r="E155" s="5"/>
      <x:c r="F155" s="9"/>
      <x:c r="G155" s="5"/>
      <x:c r="H155" s="5"/>
      <x:c r="I155" s="58"/>
      <x:c r="J155" s="5"/>
      <x:c r="K155" s="5"/>
      <x:c r="L155" s="5"/>
      <x:c r="M155" s="5"/>
      <x:c r="N155" s="5"/>
      <x:c r="O155" s="5"/>
      <x:c r="P155" s="5"/>
      <x:c r="Q155" s="8"/>
      <x:c r="R155" s="5"/>
      <x:c r="S155" s="5"/>
      <x:c r="T155" s="9"/>
      <x:c r="U155" s="5"/>
      <x:c r="V155" s="5"/>
      <x:c r="W155" s="58"/>
      <x:c r="X155" s="5"/>
      <x:c r="Y155" s="5"/>
      <x:c r="Z155" s="5"/>
      <x:c r="AA155" s="5"/>
      <x:c r="AB155" s="5"/>
      <x:c r="AC155" s="5"/>
      <x:c r="AD155" s="5"/>
      <x:c r="AE155" s="8"/>
      <x:c r="AF155" s="5"/>
      <x:c r="AG155" s="105"/>
    </x:row>
    <x:row r="156" spans="1:33">
      <x:c r="A156" s="104"/>
      <x:c r="B156" s="5"/>
      <x:c r="C156" s="5"/>
      <x:c r="D156" s="5"/>
      <x:c r="E156" s="5"/>
      <x:c r="F156" s="9"/>
      <x:c r="G156" s="5"/>
      <x:c r="H156" s="5"/>
      <x:c r="I156" s="5"/>
      <x:c r="J156" s="5"/>
      <x:c r="K156" s="5"/>
      <x:c r="L156" s="85" t="s">
        <x:v>298</x:v>
      </x:c>
      <x:c r="M156" s="5"/>
      <x:c r="N156" s="5"/>
      <x:c r="O156" s="5"/>
      <x:c r="P156" s="5"/>
      <x:c r="Q156" s="8"/>
      <x:c r="R156" s="5"/>
      <x:c r="S156" s="5"/>
      <x:c r="T156" s="9"/>
      <x:c r="U156" s="5"/>
      <x:c r="V156" s="5"/>
      <x:c r="W156" s="5"/>
      <x:c r="X156" s="5"/>
      <x:c r="Y156" s="5"/>
      <x:c r="Z156" s="85" t="s">
        <x:v>267</x:v>
      </x:c>
      <x:c r="AA156" s="5"/>
      <x:c r="AB156" s="5"/>
      <x:c r="AC156" s="5"/>
      <x:c r="AD156" s="5"/>
      <x:c r="AE156" s="8"/>
      <x:c r="AF156" s="5"/>
      <x:c r="AG156" s="105"/>
    </x:row>
    <x:row r="157" spans="1:33">
      <x:c r="A157" s="104"/>
      <x:c r="B157" s="5"/>
      <x:c r="C157" s="5"/>
      <x:c r="D157" s="5"/>
      <x:c r="E157" s="5"/>
      <x:c r="F157" s="9"/>
      <x:c r="G157" s="5"/>
      <x:c r="H157" s="5"/>
      <x:c r="I157" s="5"/>
      <x:c r="J157" s="5"/>
      <x:c r="K157" s="5"/>
      <x:c r="L157" s="5" t="s">
        <x:v>266</x:v>
      </x:c>
      <x:c r="M157" s="5"/>
      <x:c r="N157" s="5"/>
      <x:c r="O157" s="5"/>
      <x:c r="P157" s="5"/>
      <x:c r="Q157" s="8"/>
      <x:c r="R157" s="5"/>
      <x:c r="S157" s="5"/>
      <x:c r="T157" s="9"/>
      <x:c r="U157" s="5"/>
      <x:c r="V157" s="5"/>
      <x:c r="W157" s="5"/>
      <x:c r="X157" s="5"/>
      <x:c r="Y157" s="5"/>
      <x:c r="Z157" s="5" t="s">
        <x:v>266</x:v>
      </x:c>
      <x:c r="AA157" s="5"/>
      <x:c r="AB157" s="5"/>
      <x:c r="AC157" s="5"/>
      <x:c r="AD157" s="5"/>
      <x:c r="AE157" s="8"/>
      <x:c r="AF157" s="5"/>
      <x:c r="AG157" s="105"/>
    </x:row>
    <x:row r="158" spans="1:33">
      <x:c r="A158" s="104"/>
      <x:c r="B158" s="5"/>
      <x:c r="C158" s="5"/>
      <x:c r="D158" s="5"/>
      <x:c r="E158" s="5"/>
      <x:c r="F158" s="9"/>
      <x:c r="G158" s="5"/>
      <x:c r="H158" s="5"/>
      <x:c r="I158" s="5"/>
      <x:c r="J158" s="5"/>
      <x:c r="K158" s="5"/>
      <x:c r="L158" s="58" t="s">
        <x:v>259</x:v>
      </x:c>
      <x:c r="M158" s="5"/>
      <x:c r="N158" s="5"/>
      <x:c r="O158" s="5"/>
      <x:c r="P158" s="5"/>
      <x:c r="Q158" s="8"/>
      <x:c r="R158" s="5"/>
      <x:c r="S158" s="5"/>
      <x:c r="T158" s="9"/>
      <x:c r="U158" s="5"/>
      <x:c r="V158" s="5"/>
      <x:c r="W158" s="5"/>
      <x:c r="X158" s="5"/>
      <x:c r="Y158" s="5"/>
      <x:c r="Z158" s="58" t="s">
        <x:v>259</x:v>
      </x:c>
      <x:c r="AA158" s="5"/>
      <x:c r="AB158" s="5"/>
      <x:c r="AC158" s="5"/>
      <x:c r="AD158" s="5"/>
      <x:c r="AE158" s="8"/>
      <x:c r="AF158" s="5"/>
      <x:c r="AG158" s="105"/>
    </x:row>
    <x:row r="159" spans="1:33">
      <x:c r="A159" s="104"/>
      <x:c r="B159" s="5"/>
      <x:c r="C159" s="5"/>
      <x:c r="D159" s="5"/>
      <x:c r="E159" s="5"/>
      <x:c r="F159" s="9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8"/>
      <x:c r="R159" s="5"/>
      <x:c r="S159" s="5"/>
      <x:c r="T159" s="9"/>
      <x:c r="U159" s="5"/>
      <x:c r="V159" s="5"/>
      <x:c r="W159" s="5"/>
      <x:c r="X159" s="5"/>
      <x:c r="Y159" s="5"/>
      <x:c r="Z159" s="5"/>
      <x:c r="AA159" s="5"/>
      <x:c r="AB159" s="5"/>
      <x:c r="AC159" s="5"/>
      <x:c r="AD159" s="5"/>
      <x:c r="AE159" s="8"/>
      <x:c r="AF159" s="5"/>
      <x:c r="AG159" s="105"/>
    </x:row>
    <x:row r="160" spans="1:33">
      <x:c r="A160" s="104"/>
      <x:c r="B160" s="5"/>
      <x:c r="C160" s="5"/>
      <x:c r="D160" s="5"/>
      <x:c r="E160" s="5"/>
      <x:c r="F160" s="9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8"/>
      <x:c r="R160" s="5"/>
      <x:c r="S160" s="5"/>
      <x:c r="T160" s="9"/>
      <x:c r="U160" s="5"/>
      <x:c r="V160" s="5"/>
      <x:c r="W160" s="5"/>
      <x:c r="X160" s="5"/>
      <x:c r="Y160" s="5"/>
      <x:c r="Z160" s="5"/>
      <x:c r="AA160" s="5"/>
      <x:c r="AB160" s="5"/>
      <x:c r="AC160" s="5"/>
      <x:c r="AD160" s="5"/>
      <x:c r="AE160" s="8"/>
      <x:c r="AF160" s="5"/>
      <x:c r="AG160" s="105"/>
    </x:row>
    <x:row r="161" spans="1:33">
      <x:c r="A161" s="104"/>
      <x:c r="B161" s="5"/>
      <x:c r="C161" s="5"/>
      <x:c r="D161" s="5"/>
      <x:c r="E161" s="5"/>
      <x:c r="F161" s="9"/>
      <x:c r="G161" s="5"/>
      <x:c r="H161" s="5"/>
      <x:c r="I161" s="5" t="s">
        <x:v>264</x:v>
      </x:c>
      <x:c r="J161" s="5"/>
      <x:c r="K161" s="5"/>
      <x:c r="L161" s="5"/>
      <x:c r="M161" s="5"/>
      <x:c r="N161" s="5"/>
      <x:c r="O161" s="5"/>
      <x:c r="P161" s="5"/>
      <x:c r="Q161" s="8"/>
      <x:c r="R161" s="5"/>
      <x:c r="S161" s="5"/>
      <x:c r="T161" s="9"/>
      <x:c r="U161" s="5"/>
      <x:c r="V161" s="5"/>
      <x:c r="W161" s="5" t="s">
        <x:v>264</x:v>
      </x:c>
      <x:c r="X161" s="5"/>
      <x:c r="Y161" s="5"/>
      <x:c r="Z161" s="5"/>
      <x:c r="AA161" s="5"/>
      <x:c r="AB161" s="5"/>
      <x:c r="AC161" s="5"/>
      <x:c r="AD161" s="5"/>
      <x:c r="AE161" s="8"/>
      <x:c r="AF161" s="5"/>
      <x:c r="AG161" s="105"/>
    </x:row>
    <x:row r="162" spans="1:33">
      <x:c r="A162" s="104"/>
      <x:c r="B162" s="5"/>
      <x:c r="C162" s="5"/>
      <x:c r="D162" s="5"/>
      <x:c r="E162" s="5"/>
      <x:c r="F162" s="9"/>
      <x:c r="G162" s="5"/>
      <x:c r="H162" s="5"/>
      <x:c r="I162" s="5" t="s">
        <x:v>263</x:v>
      </x:c>
      <x:c r="J162" s="5"/>
      <x:c r="K162" s="5"/>
      <x:c r="L162" s="5"/>
      <x:c r="M162" s="5"/>
      <x:c r="N162" s="5"/>
      <x:c r="O162" s="5"/>
      <x:c r="P162" s="5"/>
      <x:c r="Q162" s="8"/>
      <x:c r="R162" s="5"/>
      <x:c r="S162" s="5"/>
      <x:c r="T162" s="9"/>
      <x:c r="U162" s="5"/>
      <x:c r="V162" s="5"/>
      <x:c r="W162" s="5" t="s">
        <x:v>263</x:v>
      </x:c>
      <x:c r="X162" s="5"/>
      <x:c r="Y162" s="5"/>
      <x:c r="Z162" s="5"/>
      <x:c r="AA162" s="5"/>
      <x:c r="AB162" s="5"/>
      <x:c r="AC162" s="5"/>
      <x:c r="AD162" s="5"/>
      <x:c r="AE162" s="8"/>
      <x:c r="AF162" s="5"/>
      <x:c r="AG162" s="105"/>
    </x:row>
    <x:row r="163" spans="1:33">
      <x:c r="A163" s="104"/>
      <x:c r="B163" s="5"/>
      <x:c r="C163" s="5"/>
      <x:c r="D163" s="5"/>
      <x:c r="E163" s="5"/>
      <x:c r="F163" s="9"/>
      <x:c r="G163" s="5"/>
      <x:c r="H163" s="5"/>
      <x:c r="I163" s="58" t="s">
        <x:v>265</x:v>
      </x:c>
      <x:c r="J163" s="5"/>
      <x:c r="K163" s="5"/>
      <x:c r="L163" s="5"/>
      <x:c r="M163" s="5"/>
      <x:c r="N163" s="5"/>
      <x:c r="O163" s="5"/>
      <x:c r="P163" s="5"/>
      <x:c r="Q163" s="8"/>
      <x:c r="R163" s="5"/>
      <x:c r="S163" s="5"/>
      <x:c r="T163" s="9"/>
      <x:c r="U163" s="5"/>
      <x:c r="V163" s="5"/>
      <x:c r="W163" s="58" t="s">
        <x:v>265</x:v>
      </x:c>
      <x:c r="X163" s="5"/>
      <x:c r="Y163" s="5"/>
      <x:c r="Z163" s="5"/>
      <x:c r="AA163" s="5"/>
      <x:c r="AB163" s="5"/>
      <x:c r="AC163" s="5"/>
      <x:c r="AD163" s="5"/>
      <x:c r="AE163" s="8"/>
      <x:c r="AF163" s="5"/>
      <x:c r="AG163" s="105"/>
    </x:row>
    <x:row r="164" spans="1:33">
      <x:c r="A164" s="104"/>
      <x:c r="B164" s="5"/>
      <x:c r="C164" s="5"/>
      <x:c r="D164" s="5"/>
      <x:c r="E164" s="5"/>
      <x:c r="F164" s="9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8"/>
      <x:c r="R164" s="5"/>
      <x:c r="S164" s="5"/>
      <x:c r="T164" s="9"/>
      <x:c r="U164" s="5"/>
      <x:c r="V164" s="5"/>
      <x:c r="W164" s="5"/>
      <x:c r="X164" s="5"/>
      <x:c r="Y164" s="5"/>
      <x:c r="Z164" s="5"/>
      <x:c r="AA164" s="5"/>
      <x:c r="AB164" s="5"/>
      <x:c r="AC164" s="5"/>
      <x:c r="AD164" s="5"/>
      <x:c r="AE164" s="8"/>
      <x:c r="AF164" s="5"/>
      <x:c r="AG164" s="105"/>
    </x:row>
    <x:row r="165" spans="1:33" ht="18.5" thickBot="1">
      <x:c r="A165" s="104"/>
      <x:c r="B165" s="5"/>
      <x:c r="C165" s="5"/>
      <x:c r="D165" s="5"/>
      <x:c r="E165" s="5"/>
      <x:c r="F165" s="10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2"/>
      <x:c r="R165" s="5"/>
      <x:c r="S165" s="5"/>
      <x:c r="T165" s="10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2"/>
      <x:c r="AF165" s="5"/>
      <x:c r="AG165" s="105"/>
    </x:row>
    <x:row r="166" spans="1:33" ht="18.5" thickTop="1">
      <x:c r="A166" s="104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  <x:c r="X166" s="5"/>
      <x:c r="Y166" s="5"/>
      <x:c r="Z166" s="5"/>
      <x:c r="AA166" s="5"/>
      <x:c r="AB166" s="5"/>
      <x:c r="AC166" s="5"/>
      <x:c r="AD166" s="5"/>
      <x:c r="AE166" s="5"/>
      <x:c r="AF166" s="5"/>
      <x:c r="AG166" s="105"/>
    </x:row>
    <x:row r="167" spans="1:33">
      <x:c r="A167" s="104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  <x:c r="X167" s="5"/>
      <x:c r="Y167" s="5"/>
      <x:c r="Z167" s="5"/>
      <x:c r="AA167" s="5"/>
      <x:c r="AB167" s="5"/>
      <x:c r="AC167" s="5"/>
      <x:c r="AD167" s="5"/>
      <x:c r="AE167" s="5"/>
      <x:c r="AF167" s="5"/>
      <x:c r="AG167" s="105"/>
    </x:row>
    <x:row r="168" spans="1:33">
      <x:c r="A168" s="104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  <x:c r="X168" s="5"/>
      <x:c r="Y168" s="5"/>
      <x:c r="Z168" s="5"/>
      <x:c r="AA168" s="5"/>
      <x:c r="AB168" s="5"/>
      <x:c r="AC168" s="5"/>
      <x:c r="AD168" s="5"/>
      <x:c r="AE168" s="5"/>
      <x:c r="AF168" s="5"/>
      <x:c r="AG168" s="105"/>
    </x:row>
    <x:row r="169" spans="1:33">
      <x:c r="A169" s="104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  <x:c r="X169" s="5"/>
      <x:c r="Y169" s="5"/>
      <x:c r="Z169" s="5"/>
      <x:c r="AA169" s="5"/>
      <x:c r="AB169" s="5"/>
      <x:c r="AC169" s="5"/>
      <x:c r="AD169" s="5"/>
      <x:c r="AE169" s="5"/>
      <x:c r="AF169" s="5"/>
      <x:c r="AG169" s="105"/>
    </x:row>
    <x:row r="170" spans="1:33">
      <x:c r="A170" s="104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  <x:c r="X170" s="5"/>
      <x:c r="Y170" s="5"/>
      <x:c r="Z170" s="5"/>
      <x:c r="AA170" s="5"/>
      <x:c r="AB170" s="5"/>
      <x:c r="AC170" s="5"/>
      <x:c r="AD170" s="5"/>
      <x:c r="AE170" s="5"/>
      <x:c r="AF170" s="5"/>
      <x:c r="AG170" s="105"/>
    </x:row>
    <x:row r="171" spans="1:33">
      <x:c r="A171" s="104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  <x:c r="X171" s="5"/>
      <x:c r="Y171" s="5"/>
      <x:c r="Z171" s="5"/>
      <x:c r="AA171" s="5"/>
      <x:c r="AB171" s="5"/>
      <x:c r="AC171" s="5"/>
      <x:c r="AD171" s="5"/>
      <x:c r="AE171" s="5"/>
      <x:c r="AF171" s="5"/>
      <x:c r="AG171" s="105"/>
    </x:row>
    <x:row r="172" spans="1:33">
      <x:c r="A172" s="104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  <x:c r="X172" s="5"/>
      <x:c r="Y172" s="5"/>
      <x:c r="Z172" s="5"/>
      <x:c r="AA172" s="5"/>
      <x:c r="AB172" s="5"/>
      <x:c r="AC172" s="5"/>
      <x:c r="AD172" s="5"/>
      <x:c r="AE172" s="5"/>
      <x:c r="AF172" s="5"/>
      <x:c r="AG172" s="105"/>
    </x:row>
    <x:row r="173" spans="1:33">
      <x:c r="A173" s="104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  <x:c r="X173" s="5"/>
      <x:c r="Y173" s="5"/>
      <x:c r="Z173" s="5"/>
      <x:c r="AA173" s="5"/>
      <x:c r="AB173" s="5"/>
      <x:c r="AC173" s="5"/>
      <x:c r="AD173" s="5"/>
      <x:c r="AE173" s="5"/>
      <x:c r="AF173" s="5"/>
      <x:c r="AG173" s="105"/>
    </x:row>
    <x:row r="174" spans="1:33">
      <x:c r="A174" s="104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  <x:c r="X174" s="5"/>
      <x:c r="Y174" s="5"/>
      <x:c r="Z174" s="5"/>
      <x:c r="AA174" s="5"/>
      <x:c r="AB174" s="5"/>
      <x:c r="AC174" s="5"/>
      <x:c r="AD174" s="5"/>
      <x:c r="AE174" s="5"/>
      <x:c r="AF174" s="5"/>
      <x:c r="AG174" s="105"/>
    </x:row>
    <x:row r="175" spans="1:33">
      <x:c r="A175" s="104"/>
      <x:c r="B175" s="5"/>
      <x:c r="C175" s="5"/>
      <x:c r="D175" s="5"/>
      <x:c r="E175" s="5"/>
      <x:c r="F175" s="5"/>
      <x:c r="G175" s="5"/>
      <x:c r="H175" s="83" t="s">
        <x:v>270</x:v>
      </x:c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  <x:c r="X175" s="5"/>
      <x:c r="Y175" s="5"/>
      <x:c r="Z175" s="5"/>
      <x:c r="AA175" s="5"/>
      <x:c r="AB175" s="5"/>
      <x:c r="AC175" s="5"/>
      <x:c r="AD175" s="5"/>
      <x:c r="AE175" s="5"/>
      <x:c r="AF175" s="5"/>
      <x:c r="AG175" s="105"/>
    </x:row>
    <x:row r="176" spans="1:33">
      <x:c r="A176" s="104"/>
      <x:c r="B176" s="5"/>
      <x:c r="C176" s="5"/>
      <x:c r="D176" s="5"/>
      <x:c r="E176" s="5"/>
      <x:c r="F176" s="5"/>
      <x:c r="G176" s="5"/>
      <x:c r="H176" s="58" t="s">
        <x:v>254</x:v>
      </x:c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  <x:c r="X176" s="5"/>
      <x:c r="Y176" s="5"/>
      <x:c r="Z176" s="5"/>
      <x:c r="AA176" s="5"/>
      <x:c r="AB176" s="5"/>
      <x:c r="AC176" s="5"/>
      <x:c r="AD176" s="5"/>
      <x:c r="AE176" s="5"/>
      <x:c r="AF176" s="5"/>
      <x:c r="AG176" s="105"/>
    </x:row>
    <x:row r="177" spans="1:33">
      <x:c r="A177" s="104"/>
      <x:c r="B177" s="5"/>
      <x:c r="C177" s="5"/>
      <x:c r="D177" s="5"/>
      <x:c r="E177" s="5"/>
      <x:c r="F177" s="5"/>
      <x:c r="G177" s="5"/>
      <x:c r="H177" s="58" t="s">
        <x:v>255</x:v>
      </x:c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  <x:c r="X177" s="5"/>
      <x:c r="Y177" s="5"/>
      <x:c r="Z177" s="5"/>
      <x:c r="AA177" s="5"/>
      <x:c r="AB177" s="5"/>
      <x:c r="AC177" s="5"/>
      <x:c r="AD177" s="5"/>
      <x:c r="AE177" s="5"/>
      <x:c r="AF177" s="5"/>
      <x:c r="AG177" s="105"/>
    </x:row>
    <x:row r="178" spans="1:33">
      <x:c r="A178" s="104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  <x:c r="X178" s="5"/>
      <x:c r="Y178" s="5"/>
      <x:c r="Z178" s="5"/>
      <x:c r="AA178" s="5"/>
      <x:c r="AB178" s="5"/>
      <x:c r="AC178" s="5"/>
      <x:c r="AD178" s="5"/>
      <x:c r="AE178" s="5"/>
      <x:c r="AF178" s="5"/>
      <x:c r="AG178" s="105"/>
    </x:row>
    <x:row r="179" spans="1:33">
      <x:c r="A179" s="104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  <x:c r="X179" s="5"/>
      <x:c r="Y179" s="5"/>
      <x:c r="Z179" s="5"/>
      <x:c r="AA179" s="5"/>
      <x:c r="AB179" s="5"/>
      <x:c r="AC179" s="5"/>
      <x:c r="AD179" s="5"/>
      <x:c r="AE179" s="5"/>
      <x:c r="AF179" s="5"/>
      <x:c r="AG179" s="105"/>
    </x:row>
    <x:row r="180" spans="1:33">
      <x:c r="A180" s="104"/>
      <x:c r="B180" s="5"/>
      <x:c r="C180" s="5"/>
      <x:c r="D180" s="5"/>
      <x:c r="E180" s="5"/>
      <x:c r="F180" s="5"/>
      <x:c r="G180" s="5"/>
      <x:c r="H180" s="85" t="s">
        <x:v>258</x:v>
      </x:c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  <x:c r="X180" s="5"/>
      <x:c r="Y180" s="5"/>
      <x:c r="Z180" s="5"/>
      <x:c r="AA180" s="5"/>
      <x:c r="AB180" s="5"/>
      <x:c r="AC180" s="5"/>
      <x:c r="AD180" s="5"/>
      <x:c r="AE180" s="5"/>
      <x:c r="AF180" s="5"/>
      <x:c r="AG180" s="105"/>
    </x:row>
    <x:row r="181" spans="1:33">
      <x:c r="A181" s="104"/>
      <x:c r="B181" s="5"/>
      <x:c r="C181" s="5"/>
      <x:c r="D181" s="5"/>
      <x:c r="E181" s="5"/>
      <x:c r="F181" s="5"/>
      <x:c r="G181" s="5"/>
      <x:c r="H181" s="58" t="s">
        <x:v>14</x:v>
      </x:c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  <x:c r="X181" s="5"/>
      <x:c r="Y181" s="5"/>
      <x:c r="Z181" s="5"/>
      <x:c r="AA181" s="5"/>
      <x:c r="AB181" s="5"/>
      <x:c r="AC181" s="5"/>
      <x:c r="AD181" s="5"/>
      <x:c r="AE181" s="5"/>
      <x:c r="AF181" s="5"/>
      <x:c r="AG181" s="105"/>
    </x:row>
    <x:row r="182" spans="1:33">
      <x:c r="A182" s="104"/>
      <x:c r="B182" s="5"/>
      <x:c r="C182" s="5"/>
      <x:c r="D182" s="5"/>
      <x:c r="E182" s="5"/>
      <x:c r="F182" s="5"/>
      <x:c r="G182" s="5"/>
      <x:c r="H182" s="58" t="s">
        <x:v>18</x:v>
      </x:c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  <x:c r="X182" s="5"/>
      <x:c r="Y182" s="5"/>
      <x:c r="Z182" s="5"/>
      <x:c r="AA182" s="5"/>
      <x:c r="AB182" s="5"/>
      <x:c r="AC182" s="5"/>
      <x:c r="AD182" s="5"/>
      <x:c r="AE182" s="5"/>
      <x:c r="AF182" s="5"/>
      <x:c r="AG182" s="105"/>
    </x:row>
    <x:row r="183" spans="1:33">
      <x:c r="A183" s="104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  <x:c r="X183" s="5"/>
      <x:c r="Y183" s="5"/>
      <x:c r="Z183" s="5"/>
      <x:c r="AA183" s="5"/>
      <x:c r="AB183" s="5"/>
      <x:c r="AC183" s="5"/>
      <x:c r="AD183" s="5"/>
      <x:c r="AE183" s="5"/>
      <x:c r="AF183" s="5"/>
      <x:c r="AG183" s="105"/>
    </x:row>
    <x:row r="184" spans="1:33">
      <x:c r="A184" s="104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  <x:c r="X184" s="5"/>
      <x:c r="Y184" s="5"/>
      <x:c r="Z184" s="5"/>
      <x:c r="AA184" s="5"/>
      <x:c r="AB184" s="5"/>
      <x:c r="AC184" s="5"/>
      <x:c r="AD184" s="5"/>
      <x:c r="AE184" s="5"/>
      <x:c r="AF184" s="5"/>
      <x:c r="AG184" s="105"/>
    </x:row>
    <x:row r="185" spans="1:33">
      <x:c r="A185" s="104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  <x:c r="X185" s="5"/>
      <x:c r="Y185" s="5"/>
      <x:c r="Z185" s="5"/>
      <x:c r="AA185" s="5"/>
      <x:c r="AB185" s="5"/>
      <x:c r="AC185" s="5"/>
      <x:c r="AD185" s="5"/>
      <x:c r="AE185" s="5"/>
      <x:c r="AF185" s="5"/>
      <x:c r="AG185" s="105"/>
    </x:row>
    <x:row r="186" spans="1:33">
      <x:c r="A186" s="104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  <x:c r="X186" s="5"/>
      <x:c r="Y186" s="5"/>
      <x:c r="Z186" s="5"/>
      <x:c r="AA186" s="5"/>
      <x:c r="AB186" s="5"/>
      <x:c r="AC186" s="5"/>
      <x:c r="AD186" s="5"/>
      <x:c r="AE186" s="5"/>
      <x:c r="AF186" s="5"/>
      <x:c r="AG186" s="105"/>
    </x:row>
    <x:row r="187" spans="1:33">
      <x:c r="A187" s="104"/>
      <x:c r="B187" s="5"/>
      <x:c r="C187" s="5"/>
      <x:c r="D187" s="5"/>
      <x:c r="E187" s="5"/>
      <x:c r="F187" s="125" t="s">
        <x:v>20</x:v>
      </x:c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  <x:c r="X187" s="5"/>
      <x:c r="Y187" s="5"/>
      <x:c r="Z187" s="5"/>
      <x:c r="AA187" s="5"/>
      <x:c r="AB187" s="5"/>
      <x:c r="AC187" s="5"/>
      <x:c r="AD187" s="5"/>
      <x:c r="AE187" s="5"/>
      <x:c r="AF187" s="5"/>
      <x:c r="AG187" s="105"/>
    </x:row>
    <x:row r="188" spans="1:33">
      <x:c r="A188" s="104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  <x:c r="X188" s="5"/>
      <x:c r="Y188" s="5"/>
      <x:c r="Z188" s="5"/>
      <x:c r="AA188" s="5"/>
      <x:c r="AB188" s="5"/>
      <x:c r="AC188" s="5"/>
      <x:c r="AD188" s="5"/>
      <x:c r="AE188" s="5"/>
      <x:c r="AF188" s="5"/>
      <x:c r="AG188" s="105"/>
    </x:row>
    <x:row r="189" spans="1:33">
      <x:c r="A189" s="104"/>
      <x:c r="B189" s="5"/>
      <x:c r="C189" s="5"/>
      <x:c r="D189" s="123" t="s">
        <x:v>269</x:v>
      </x:c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  <x:c r="X189" s="5"/>
      <x:c r="Y189" s="5"/>
      <x:c r="Z189" s="5"/>
      <x:c r="AA189" s="5"/>
      <x:c r="AB189" s="5"/>
      <x:c r="AC189" s="5"/>
      <x:c r="AD189" s="5"/>
      <x:c r="AE189" s="5"/>
      <x:c r="AF189" s="5"/>
      <x:c r="AG189" s="105"/>
    </x:row>
    <x:row r="190" spans="1:33">
      <x:c r="A190" s="104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  <x:c r="X190" s="5"/>
      <x:c r="Y190" s="5"/>
      <x:c r="Z190" s="5"/>
      <x:c r="AA190" s="5"/>
      <x:c r="AB190" s="5"/>
      <x:c r="AC190" s="5"/>
      <x:c r="AD190" s="5"/>
      <x:c r="AE190" s="5"/>
      <x:c r="AF190" s="5"/>
      <x:c r="AG190" s="105"/>
    </x:row>
    <x:row r="191" spans="1:33">
      <x:c r="A191" s="104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  <x:c r="X191" s="5"/>
      <x:c r="Y191" s="5"/>
      <x:c r="Z191" s="5"/>
      <x:c r="AA191" s="5"/>
      <x:c r="AB191" s="5"/>
      <x:c r="AC191" s="5"/>
      <x:c r="AD191" s="5"/>
      <x:c r="AE191" s="5"/>
      <x:c r="AF191" s="5"/>
      <x:c r="AG191" s="105"/>
    </x:row>
    <x:row r="192" spans="1:33" ht="20">
      <x:c r="A192" s="104"/>
      <x:c r="B192" s="5"/>
      <x:c r="C192" s="122" t="s">
        <x:v>21</x:v>
      </x:c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  <x:c r="X192" s="5"/>
      <x:c r="Y192" s="5"/>
      <x:c r="Z192" s="5"/>
      <x:c r="AA192" s="5"/>
      <x:c r="AB192" s="5"/>
      <x:c r="AC192" s="5"/>
      <x:c r="AD192" s="5"/>
      <x:c r="AE192" s="5"/>
      <x:c r="AF192" s="5"/>
      <x:c r="AG192" s="105"/>
    </x:row>
    <x:row r="193" spans="1:33">
      <x:c r="A193" s="104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  <x:c r="X193" s="5"/>
      <x:c r="Y193" s="5"/>
      <x:c r="Z193" s="5"/>
      <x:c r="AA193" s="5"/>
      <x:c r="AB193" s="5"/>
      <x:c r="AC193" s="5"/>
      <x:c r="AD193" s="5"/>
      <x:c r="AE193" s="5"/>
      <x:c r="AF193" s="5"/>
      <x:c r="AG193" s="105"/>
    </x:row>
    <x:row r="194" spans="1:33">
      <x:c r="A194" s="104"/>
      <x:c r="B194" s="5"/>
      <x:c r="C194" s="5"/>
      <x:c r="D194" s="5" t="s">
        <x:v>22</x:v>
      </x:c>
      <x:c r="E194" s="5"/>
      <x:c r="F194" s="5"/>
      <x:c r="G194" s="5"/>
      <x:c r="H194" s="5"/>
      <x:c r="I194" s="133" t="s">
        <x:v>212</x:v>
      </x:c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  <x:c r="X194" s="5"/>
      <x:c r="Y194" s="5"/>
      <x:c r="Z194" s="5"/>
      <x:c r="AA194" s="5"/>
      <x:c r="AB194" s="5"/>
      <x:c r="AC194" s="5"/>
      <x:c r="AD194" s="5"/>
      <x:c r="AE194" s="5"/>
      <x:c r="AF194" s="5"/>
      <x:c r="AG194" s="105"/>
    </x:row>
    <x:row r="195" spans="1:33">
      <x:c r="A195" s="104"/>
      <x:c r="B195" s="5"/>
      <x:c r="C195" s="5"/>
      <x:c r="D195" s="5" t="s">
        <x:v>25</x:v>
      </x:c>
      <x:c r="E195" s="5"/>
      <x:c r="F195" s="5" t="s">
        <x:v>218</x:v>
      </x:c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  <x:c r="X195" s="5"/>
      <x:c r="Y195" s="5"/>
      <x:c r="Z195" s="5"/>
      <x:c r="AA195" s="5"/>
      <x:c r="AB195" s="5"/>
      <x:c r="AC195" s="5"/>
      <x:c r="AD195" s="5"/>
      <x:c r="AE195" s="5"/>
      <x:c r="AF195" s="5"/>
      <x:c r="AG195" s="105"/>
    </x:row>
    <x:row r="196" spans="1:33">
      <x:c r="A196" s="104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  <x:c r="X196" s="5"/>
      <x:c r="Y196" s="5"/>
      <x:c r="Z196" s="5"/>
      <x:c r="AA196" s="5"/>
      <x:c r="AB196" s="5"/>
      <x:c r="AC196" s="5"/>
      <x:c r="AD196" s="5"/>
      <x:c r="AE196" s="5"/>
      <x:c r="AF196" s="5"/>
      <x:c r="AG196" s="105"/>
    </x:row>
    <x:row r="197" spans="1:33">
      <x:c r="A197" s="104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  <x:c r="X197" s="5"/>
      <x:c r="Y197" s="5"/>
      <x:c r="Z197" s="5"/>
      <x:c r="AA197" s="5"/>
      <x:c r="AB197" s="5"/>
      <x:c r="AC197" s="5"/>
      <x:c r="AD197" s="5"/>
      <x:c r="AE197" s="5"/>
      <x:c r="AF197" s="5"/>
      <x:c r="AG197" s="105"/>
    </x:row>
    <x:row r="198" spans="1:33" ht="20">
      <x:c r="A198" s="104"/>
      <x:c r="B198" s="5"/>
      <x:c r="C198" s="122" t="s">
        <x:v>23</x:v>
      </x:c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  <x:c r="X198" s="5"/>
      <x:c r="Y198" s="5"/>
      <x:c r="Z198" s="5"/>
      <x:c r="AA198" s="5"/>
      <x:c r="AB198" s="5"/>
      <x:c r="AC198" s="5"/>
      <x:c r="AD198" s="5"/>
      <x:c r="AE198" s="5"/>
      <x:c r="AF198" s="5"/>
      <x:c r="AG198" s="105"/>
    </x:row>
    <x:row r="199" spans="1:33">
      <x:c r="A199" s="104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  <x:c r="X199" s="5"/>
      <x:c r="Y199" s="5"/>
      <x:c r="Z199" s="5"/>
      <x:c r="AA199" s="5"/>
      <x:c r="AB199" s="5"/>
      <x:c r="AC199" s="5"/>
      <x:c r="AD199" s="5"/>
      <x:c r="AE199" s="5"/>
      <x:c r="AF199" s="5"/>
      <x:c r="AG199" s="105"/>
    </x:row>
    <x:row r="200" spans="1:33">
      <x:c r="A200" s="104"/>
      <x:c r="B200" s="5"/>
      <x:c r="C200" s="5"/>
      <x:c r="D200" s="5" t="s">
        <x:v>24</x:v>
      </x:c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  <x:c r="X200" s="5"/>
      <x:c r="Y200" s="5"/>
      <x:c r="Z200" s="5"/>
      <x:c r="AA200" s="5"/>
      <x:c r="AB200" s="5"/>
      <x:c r="AC200" s="5"/>
      <x:c r="AD200" s="5"/>
      <x:c r="AE200" s="5"/>
      <x:c r="AF200" s="5"/>
      <x:c r="AG200" s="105"/>
    </x:row>
    <x:row r="201" spans="1:33">
      <x:c r="A201" s="104"/>
      <x:c r="B201" s="5"/>
      <x:c r="C201" s="5"/>
      <x:c r="D201" s="5" t="s">
        <x:v>25</x:v>
      </x:c>
      <x:c r="E201" s="5"/>
      <x:c r="F201" s="5" t="s">
        <x:v>217</x:v>
      </x:c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  <x:c r="X201" s="5"/>
      <x:c r="Y201" s="5"/>
      <x:c r="Z201" s="5"/>
      <x:c r="AA201" s="5"/>
      <x:c r="AB201" s="5"/>
      <x:c r="AC201" s="5"/>
      <x:c r="AD201" s="5"/>
      <x:c r="AE201" s="5"/>
      <x:c r="AF201" s="5"/>
      <x:c r="AG201" s="105"/>
    </x:row>
    <x:row r="202" spans="1:33">
      <x:c r="A202" s="104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  <x:c r="X202" s="5"/>
      <x:c r="Y202" s="5"/>
      <x:c r="Z202" s="5"/>
      <x:c r="AA202" s="5"/>
      <x:c r="AB202" s="5"/>
      <x:c r="AC202" s="5"/>
      <x:c r="AD202" s="5"/>
      <x:c r="AE202" s="5"/>
      <x:c r="AF202" s="5"/>
      <x:c r="AG202" s="105"/>
    </x:row>
    <x:row r="203" spans="1:33">
      <x:c r="A203" s="104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  <x:c r="X203" s="5"/>
      <x:c r="Y203" s="5"/>
      <x:c r="Z203" s="5"/>
      <x:c r="AA203" s="5"/>
      <x:c r="AB203" s="5"/>
      <x:c r="AC203" s="5"/>
      <x:c r="AD203" s="5"/>
      <x:c r="AE203" s="5"/>
      <x:c r="AF203" s="5"/>
      <x:c r="AG203" s="105"/>
    </x:row>
    <x:row r="204" spans="1:33" ht="20">
      <x:c r="A204" s="104"/>
      <x:c r="B204" s="5"/>
      <x:c r="C204" s="122" t="s">
        <x:v>26</x:v>
      </x:c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  <x:c r="X204" s="5"/>
      <x:c r="Y204" s="5"/>
      <x:c r="Z204" s="5"/>
      <x:c r="AA204" s="5"/>
      <x:c r="AB204" s="5"/>
      <x:c r="AC204" s="5"/>
      <x:c r="AD204" s="5"/>
      <x:c r="AE204" s="5"/>
      <x:c r="AF204" s="5"/>
      <x:c r="AG204" s="105"/>
    </x:row>
    <x:row r="205" spans="1:33">
      <x:c r="A205" s="104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  <x:c r="X205" s="5"/>
      <x:c r="Y205" s="5"/>
      <x:c r="Z205" s="5"/>
      <x:c r="AA205" s="5"/>
      <x:c r="AB205" s="5"/>
      <x:c r="AC205" s="5"/>
      <x:c r="AD205" s="5"/>
      <x:c r="AE205" s="5"/>
      <x:c r="AF205" s="5"/>
      <x:c r="AG205" s="105"/>
    </x:row>
    <x:row r="206" spans="1:33">
      <x:c r="A206" s="104"/>
      <x:c r="B206" s="5"/>
      <x:c r="C206" s="5"/>
      <x:c r="D206" s="5" t="s">
        <x:v>63</x:v>
      </x:c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  <x:c r="X206" s="5"/>
      <x:c r="Y206" s="5"/>
      <x:c r="Z206" s="5"/>
      <x:c r="AA206" s="5"/>
      <x:c r="AB206" s="5"/>
      <x:c r="AC206" s="5"/>
      <x:c r="AD206" s="5"/>
      <x:c r="AE206" s="5"/>
      <x:c r="AF206" s="5"/>
      <x:c r="AG206" s="105"/>
    </x:row>
    <x:row r="207" spans="1:33">
      <x:c r="A207" s="104"/>
      <x:c r="B207" s="5"/>
      <x:c r="C207" s="5"/>
      <x:c r="D207" s="5" t="s">
        <x:v>25</x:v>
      </x:c>
      <x:c r="E207" s="5"/>
      <x:c r="F207" s="5" t="s">
        <x:v>27</x:v>
      </x:c>
      <x:c r="G207" s="5" t="s">
        <x:v>3</x:v>
      </x:c>
      <x:c r="H207" s="5" t="s">
        <x:v>133</x:v>
      </x:c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  <x:c r="X207" s="5"/>
      <x:c r="Y207" s="5"/>
      <x:c r="Z207" s="5"/>
      <x:c r="AA207" s="5"/>
      <x:c r="AB207" s="5"/>
      <x:c r="AC207" s="5"/>
      <x:c r="AD207" s="5"/>
      <x:c r="AE207" s="5"/>
      <x:c r="AF207" s="5"/>
      <x:c r="AG207" s="105"/>
    </x:row>
    <x:row r="208" spans="1:33">
      <x:c r="A208" s="104"/>
      <x:c r="B208" s="5"/>
      <x:c r="C208" s="5"/>
      <x:c r="D208" s="5"/>
      <x:c r="E208" s="5"/>
      <x:c r="F208" s="5" t="s">
        <x:v>28</x:v>
      </x:c>
      <x:c r="G208" s="5" t="s">
        <x:v>3</x:v>
      </x:c>
      <x:c r="H208" s="5" t="s">
        <x:v>134</x:v>
      </x:c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  <x:c r="X208" s="5"/>
      <x:c r="Y208" s="5"/>
      <x:c r="Z208" s="5"/>
      <x:c r="AA208" s="5"/>
      <x:c r="AB208" s="5"/>
      <x:c r="AC208" s="5"/>
      <x:c r="AD208" s="5"/>
      <x:c r="AE208" s="5"/>
      <x:c r="AF208" s="5"/>
      <x:c r="AG208" s="105"/>
    </x:row>
    <x:row r="209" spans="1:33">
      <x:c r="A209" s="104"/>
      <x:c r="B209" s="5"/>
      <x:c r="C209" s="5"/>
      <x:c r="D209" s="5"/>
      <x:c r="E209" s="5"/>
      <x:c r="F209" s="5" t="s">
        <x:v>28</x:v>
      </x:c>
      <x:c r="G209" s="5" t="s">
        <x:v>3</x:v>
      </x:c>
      <x:c r="H209" s="5" t="s">
        <x:v>135</x:v>
      </x:c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  <x:c r="X209" s="5"/>
      <x:c r="Y209" s="5"/>
      <x:c r="Z209" s="5"/>
      <x:c r="AA209" s="5"/>
      <x:c r="AB209" s="5"/>
      <x:c r="AC209" s="5"/>
      <x:c r="AD209" s="5"/>
      <x:c r="AE209" s="5"/>
      <x:c r="AF209" s="5"/>
      <x:c r="AG209" s="105"/>
    </x:row>
    <x:row r="210" spans="1:33">
      <x:c r="A210" s="104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  <x:c r="X210" s="5"/>
      <x:c r="Y210" s="5"/>
      <x:c r="Z210" s="5"/>
      <x:c r="AA210" s="5"/>
      <x:c r="AB210" s="5"/>
      <x:c r="AC210" s="5"/>
      <x:c r="AD210" s="5"/>
      <x:c r="AE210" s="5"/>
      <x:c r="AF210" s="5"/>
      <x:c r="AG210" s="105"/>
    </x:row>
    <x:row r="211" spans="1:33">
      <x:c r="A211" s="104"/>
      <x:c r="B211" s="5"/>
      <x:c r="C211" s="5"/>
      <x:c r="D211" s="5" t="s">
        <x:v>66</x:v>
      </x:c>
      <x:c r="E211" s="5"/>
      <x:c r="F211" s="5"/>
      <x:c r="G211" s="5"/>
      <x:c r="H211" s="5" t="s">
        <x:v>94</x:v>
      </x:c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  <x:c r="X211" s="5"/>
      <x:c r="Y211" s="5"/>
      <x:c r="Z211" s="5"/>
      <x:c r="AA211" s="5"/>
      <x:c r="AB211" s="5"/>
      <x:c r="AC211" s="5"/>
      <x:c r="AD211" s="5"/>
      <x:c r="AE211" s="5"/>
      <x:c r="AF211" s="5"/>
      <x:c r="AG211" s="105"/>
    </x:row>
    <x:row r="212" spans="1:33">
      <x:c r="A212" s="104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  <x:c r="X212" s="5"/>
      <x:c r="Y212" s="5"/>
      <x:c r="Z212" s="5"/>
      <x:c r="AA212" s="5"/>
      <x:c r="AB212" s="5"/>
      <x:c r="AC212" s="5"/>
      <x:c r="AD212" s="5"/>
      <x:c r="AE212" s="5"/>
      <x:c r="AF212" s="5"/>
      <x:c r="AG212" s="105"/>
    </x:row>
    <x:row r="213" spans="1:33">
      <x:c r="A213" s="104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  <x:c r="X213" s="5"/>
      <x:c r="Y213" s="5"/>
      <x:c r="Z213" s="5"/>
      <x:c r="AA213" s="5"/>
      <x:c r="AB213" s="5"/>
      <x:c r="AC213" s="5"/>
      <x:c r="AD213" s="5"/>
      <x:c r="AE213" s="5"/>
      <x:c r="AF213" s="5"/>
      <x:c r="AG213" s="105"/>
    </x:row>
    <x:row r="214" spans="1:33" ht="22.5">
      <x:c r="A214" s="104"/>
      <x:c r="B214" s="121" t="s">
        <x:v>72</x:v>
      </x:c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  <x:c r="X214" s="5"/>
      <x:c r="Y214" s="5"/>
      <x:c r="Z214" s="5"/>
      <x:c r="AA214" s="5"/>
      <x:c r="AB214" s="5"/>
      <x:c r="AC214" s="5"/>
      <x:c r="AD214" s="5"/>
      <x:c r="AE214" s="5"/>
      <x:c r="AF214" s="5"/>
      <x:c r="AG214" s="105"/>
    </x:row>
    <x:row r="215" spans="1:33">
      <x:c r="A215" s="104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  <x:c r="X215" s="5"/>
      <x:c r="Y215" s="5"/>
      <x:c r="Z215" s="5"/>
      <x:c r="AA215" s="5"/>
      <x:c r="AB215" s="5"/>
      <x:c r="AC215" s="5"/>
      <x:c r="AD215" s="5"/>
      <x:c r="AE215" s="5"/>
      <x:c r="AF215" s="5"/>
      <x:c r="AG215" s="105"/>
    </x:row>
    <x:row r="216" spans="1:33">
      <x:c r="A216" s="104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  <x:c r="X216" s="5"/>
      <x:c r="Y216" s="5"/>
      <x:c r="Z216" s="5"/>
      <x:c r="AA216" s="5"/>
      <x:c r="AB216" s="5"/>
      <x:c r="AC216" s="5"/>
      <x:c r="AD216" s="5"/>
      <x:c r="AE216" s="5"/>
      <x:c r="AF216" s="5"/>
      <x:c r="AG216" s="105"/>
    </x:row>
    <x:row r="217" spans="1:33">
      <x:c r="A217" s="104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  <x:c r="X217" s="5"/>
      <x:c r="Y217" s="5"/>
      <x:c r="Z217" s="5"/>
      <x:c r="AA217" s="5"/>
      <x:c r="AB217" s="5"/>
      <x:c r="AC217" s="5"/>
      <x:c r="AD217" s="5"/>
      <x:c r="AE217" s="5"/>
      <x:c r="AF217" s="5"/>
      <x:c r="AG217" s="105"/>
    </x:row>
    <x:row r="218" spans="1:33">
      <x:c r="A218" s="104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  <x:c r="X218" s="5"/>
      <x:c r="Y218" s="5"/>
      <x:c r="Z218" s="5"/>
      <x:c r="AA218" s="5"/>
      <x:c r="AB218" s="5"/>
      <x:c r="AC218" s="5"/>
      <x:c r="AD218" s="5"/>
      <x:c r="AE218" s="5"/>
      <x:c r="AF218" s="5"/>
      <x:c r="AG218" s="105"/>
    </x:row>
    <x:row r="219" spans="1:33" ht="18.5" thickBot="1">
      <x:c r="A219" s="118"/>
      <x:c r="B219" s="119"/>
      <x:c r="C219" s="119"/>
      <x:c r="D219" s="119"/>
      <x:c r="E219" s="119"/>
      <x:c r="F219" s="119"/>
      <x:c r="G219" s="119"/>
      <x:c r="H219" s="119"/>
      <x:c r="I219" s="119"/>
      <x:c r="J219" s="119"/>
      <x:c r="K219" s="119"/>
      <x:c r="L219" s="119"/>
      <x:c r="M219" s="119"/>
      <x:c r="N219" s="119"/>
      <x:c r="O219" s="119"/>
      <x:c r="P219" s="119"/>
      <x:c r="Q219" s="119"/>
      <x:c r="R219" s="119"/>
      <x:c r="S219" s="119"/>
      <x:c r="T219" s="119"/>
      <x:c r="U219" s="119"/>
      <x:c r="V219" s="119"/>
      <x:c r="W219" s="119"/>
      <x:c r="X219" s="119"/>
      <x:c r="Y219" s="119"/>
      <x:c r="Z219" s="119"/>
      <x:c r="AA219" s="119"/>
      <x:c r="AB219" s="119"/>
      <x:c r="AC219" s="119"/>
      <x:c r="AD219" s="119"/>
      <x:c r="AE219" s="119"/>
      <x:c r="AF219" s="119"/>
      <x:c r="AG219" s="120"/>
    </x:row>
    <x:row r="220" spans="1:33" ht="18.5" thickTop="1"/>
  </x:sheetData>
  <x:pageMargins left="0.7" right="0.7" top="0.75" bottom="0.75" header="0.3" footer="0.3"/>
  <x:pageSetup paperSize="9" orientation="portrait" r:id="rId1"/>
  <x:drawing r:id="rId2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68A3C46-7C56-4005-A2A4-5ED48292BD8A}" mc:Ignorable="x14ac xr xr2 xr3">
  <x:dimension ref="A1:AG187"/>
  <x:sheetViews>
    <x:sheetView showGridLines="0" zoomScale="70" zoomScaleNormal="70" workbookViewId="0"/>
  </x:sheetViews>
  <x:sheetFormatPr defaultRowHeight="18"/>
  <x:cols>
    <x:col min="1" max="1" width="3.6640625" customWidth="1"/>
    <x:col min="2" max="4" width="4.58203125" customWidth="1"/>
    <x:col min="5" max="5" width="9.83203125" customWidth="1"/>
    <x:col min="6" max="6" width="8.5" customWidth="1"/>
  </x:cols>
  <x:sheetData>
    <x:row r="1" spans="1:33" ht="18.5" thickTop="1">
      <x:c r="A1" s="101"/>
      <x:c r="B1" s="102"/>
      <x:c r="C1" s="102"/>
      <x:c r="D1" s="102"/>
      <x:c r="E1" s="102"/>
      <x:c r="F1" s="102"/>
      <x:c r="G1" s="102"/>
      <x:c r="H1" s="102"/>
      <x:c r="I1" s="102"/>
      <x:c r="J1" s="102"/>
      <x:c r="K1" s="102"/>
      <x:c r="L1" s="102"/>
      <x:c r="M1" s="102"/>
      <x:c r="N1" s="102"/>
      <x:c r="O1" s="102"/>
      <x:c r="P1" s="102"/>
      <x:c r="Q1" s="102"/>
      <x:c r="R1" s="102"/>
      <x:c r="S1" s="102"/>
      <x:c r="T1" s="102"/>
      <x:c r="U1" s="102"/>
      <x:c r="V1" s="102"/>
      <x:c r="W1" s="102"/>
      <x:c r="X1" s="103"/>
    </x:row>
    <x:row r="2" spans="1:33">
      <x:c r="A2" s="104"/>
      <x:c r="X2" s="105"/>
    </x:row>
    <x:row r="3" spans="1:33">
      <x:c r="A3" s="104"/>
      <x:c r="X3" s="105"/>
    </x:row>
    <x:row r="4" spans="1:33">
      <x:c r="A4" s="104"/>
      <x:c r="X4" s="105"/>
    </x:row>
    <x:row r="5" spans="1:33" ht="29">
      <x:c r="A5" s="106" t="s">
        <x:v>86</x:v>
      </x:c>
      <x:c r="G5" s="13"/>
      <x:c r="X5" s="105"/>
    </x:row>
    <x:row r="6" spans="1:33">
      <x:c r="A6" s="104"/>
      <x:c r="X6" s="105"/>
    </x:row>
    <x:row r="7" spans="1:33" ht="22.5">
      <x:c r="A7" s="104"/>
      <x:c r="B7" s="13" t="s">
        <x:v>71</x:v>
      </x:c>
      <x:c r="X7" s="105"/>
    </x:row>
    <x:row r="8" spans="1:33">
      <x:c r="A8" s="104"/>
      <x:c r="X8" s="105"/>
    </x:row>
    <x:row r="9" spans="1:33" ht="20">
      <x:c r="A9" s="104"/>
      <x:c r="C9" s="122" t="s">
        <x:v>271</x:v>
      </x:c>
      <x:c r="X9" s="105"/>
    </x:row>
    <x:row r="10" spans="1:33">
      <x:c r="A10" s="104"/>
      <x:c r="B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105"/>
      <x:c r="Z10" s="5"/>
      <x:c r="AA10" s="5"/>
      <x:c r="AB10" s="5"/>
      <x:c r="AC10" s="5"/>
      <x:c r="AD10" s="5"/>
      <x:c r="AE10" s="5"/>
      <x:c r="AF10" s="5"/>
      <x:c r="AG10" s="105"/>
    </x:row>
    <x:row r="11" spans="1:33">
      <x:c r="A11" s="104"/>
      <x:c r="B11" s="5"/>
      <x:c r="C11" s="5" t="s">
        <x:v>313</x:v>
      </x:c>
      <x:c r="D11" s="5"/>
      <x:c r="E11" s="5"/>
      <x:c r="F11" s="5"/>
      <x:c r="G11" s="5"/>
      <x:c r="H11" s="5"/>
      <x:c r="I11" s="5"/>
      <x:c r="J11" s="31" t="s">
        <x:v>81</x:v>
      </x:c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105"/>
      <x:c r="Z11" s="5"/>
      <x:c r="AA11" s="5"/>
      <x:c r="AB11" s="5"/>
      <x:c r="AC11" s="5"/>
      <x:c r="AD11" s="5"/>
      <x:c r="AE11" s="5"/>
      <x:c r="AF11" s="5"/>
      <x:c r="AG11" s="105"/>
    </x:row>
    <x:row r="12" spans="1:33">
      <x:c r="A12" s="104"/>
      <x:c r="X12" s="105"/>
    </x:row>
    <x:row r="13" spans="1:33">
      <x:c r="A13" s="104"/>
      <x:c r="X13" s="105"/>
    </x:row>
    <x:row r="14" spans="1:33">
      <x:c r="A14" s="104"/>
      <x:c r="X14" s="105"/>
    </x:row>
    <x:row r="15" spans="1:33">
      <x:c r="A15" s="104"/>
      <x:c r="X15" s="105"/>
    </x:row>
    <x:row r="16" spans="1:33">
      <x:c r="A16" s="104"/>
      <x:c r="E16" s="1"/>
      <x:c r="H16" s="15" t="s">
        <x:v>286</x:v>
      </x:c>
      <x:c r="X16" s="105"/>
    </x:row>
    <x:row r="17" spans="1:24">
      <x:c r="A17" s="104"/>
      <x:c r="E17" s="1"/>
      <x:c r="H17" s="85" t="s">
        <x:v>165</x:v>
      </x:c>
      <x:c r="X17" s="105"/>
    </x:row>
    <x:row r="18" spans="1:24">
      <x:c r="A18" s="104"/>
      <x:c r="E18" s="1"/>
      <x:c r="H18" s="84" t="s">
        <x:v>168</x:v>
      </x:c>
      <x:c r="X18" s="105"/>
    </x:row>
    <x:row r="19" spans="1:24">
      <x:c r="A19" s="104"/>
      <x:c r="E19" s="1"/>
      <x:c r="H19" s="85" t="s">
        <x:v>169</x:v>
      </x:c>
      <x:c r="X19" s="105"/>
    </x:row>
    <x:row r="20" spans="1:24">
      <x:c r="A20" s="104"/>
      <x:c r="X20" s="105"/>
    </x:row>
    <x:row r="21" spans="1:24">
      <x:c r="A21" s="104"/>
      <x:c r="H21" t="s">
        <x:v>329</x:v>
      </x:c>
      <x:c r="X21" s="105"/>
    </x:row>
    <x:row r="22" spans="1:24">
      <x:c r="A22" s="104"/>
      <x:c r="H22" s="2" t="s">
        <x:v>331</x:v>
      </x:c>
      <x:c r="K22" s="151" t="s">
        <x:v>330</x:v>
      </x:c>
      <x:c r="X22" s="105"/>
    </x:row>
    <x:row r="23" spans="1:24">
      <x:c r="A23" s="104"/>
      <x:c r="X23" s="105"/>
    </x:row>
    <x:row r="24" spans="1:24">
      <x:c r="A24" s="104"/>
      <x:c r="X24" s="105"/>
    </x:row>
    <x:row r="25" spans="1:24">
      <x:c r="A25" s="104"/>
      <x:c r="X25" s="105"/>
    </x:row>
    <x:row r="26" spans="1:24">
      <x:c r="A26" s="104"/>
      <x:c r="X26" s="105"/>
    </x:row>
    <x:row r="27" spans="1:24">
      <x:c r="A27" s="104"/>
      <x:c r="X27" s="105"/>
    </x:row>
    <x:row r="28" spans="1:24">
      <x:c r="A28" s="104"/>
      <x:c r="X28" s="105"/>
    </x:row>
    <x:row r="29" spans="1:24">
      <x:c r="A29" s="104"/>
      <x:c r="X29" s="105"/>
    </x:row>
    <x:row r="30" spans="1:24">
      <x:c r="A30" s="104"/>
      <x:c r="H30" t="s">
        <x:v>327</x:v>
      </x:c>
      <x:c r="O30" t="s">
        <x:v>73</x:v>
      </x:c>
      <x:c r="X30" s="105"/>
    </x:row>
    <x:row r="31" spans="1:24">
      <x:c r="A31" s="104"/>
      <x:c r="X31" s="105"/>
    </x:row>
    <x:row r="32" spans="1:24">
      <x:c r="A32" s="104"/>
      <x:c r="X32" s="105"/>
    </x:row>
    <x:row r="33" spans="1:24">
      <x:c r="A33" s="104"/>
      <x:c r="X33" s="105"/>
    </x:row>
    <x:row r="34" spans="1:24">
      <x:c r="A34" s="104"/>
      <x:c r="E34" t="s">
        <x:v>328</x:v>
      </x:c>
      <x:c r="X34" s="105"/>
    </x:row>
    <x:row r="35" spans="1:24">
      <x:c r="A35" s="104"/>
      <x:c r="X35" s="105"/>
    </x:row>
    <x:row r="36" spans="1:24">
      <x:c r="A36" s="104"/>
      <x:c r="X36" s="105"/>
    </x:row>
    <x:row r="37" spans="1:24" ht="18.5" thickBot="1">
      <x:c r="A37" s="104"/>
      <x:c r="X37" s="105"/>
    </x:row>
    <x:row r="38" spans="1:24" ht="18.5" thickTop="1">
      <x:c r="A38" s="104"/>
      <x:c r="E38" s="107"/>
      <x:c r="F38" s="48"/>
      <x:c r="G38" s="48"/>
      <x:c r="H38" s="150" t="s">
        <x:v>299</x:v>
      </x:c>
      <x:c r="I38" s="48"/>
      <x:c r="J38" s="48"/>
      <x:c r="K38" s="48"/>
      <x:c r="L38" s="48"/>
      <x:c r="M38" s="48"/>
      <x:c r="N38" s="48"/>
      <x:c r="O38" s="49"/>
      <x:c r="X38" s="105"/>
    </x:row>
    <x:row r="39" spans="1:24">
      <x:c r="A39" s="104"/>
      <x:c r="E39" s="108"/>
      <x:c r="H39" s="15" t="s">
        <x:v>287</x:v>
      </x:c>
      <x:c r="O39" s="51"/>
      <x:c r="X39" s="105"/>
    </x:row>
    <x:row r="40" spans="1:24">
      <x:c r="A40" s="104"/>
      <x:c r="E40" s="108"/>
      <x:c r="H40" s="85" t="s">
        <x:v>165</x:v>
      </x:c>
      <x:c r="O40" s="51"/>
      <x:c r="X40" s="105"/>
    </x:row>
    <x:row r="41" spans="1:24">
      <x:c r="A41" s="104"/>
      <x:c r="E41" s="108"/>
      <x:c r="H41" s="84" t="s">
        <x:v>168</x:v>
      </x:c>
      <x:c r="O41" s="51"/>
      <x:c r="X41" s="105"/>
    </x:row>
    <x:row r="42" spans="1:24">
      <x:c r="A42" s="104"/>
      <x:c r="E42" s="108"/>
      <x:c r="H42" s="85" t="s">
        <x:v>169</x:v>
      </x:c>
      <x:c r="O42" s="51"/>
      <x:c r="X42" s="105"/>
    </x:row>
    <x:row r="43" spans="1:24">
      <x:c r="A43" s="104"/>
      <x:c r="E43" s="108"/>
      <x:c r="O43" s="51"/>
      <x:c r="X43" s="105"/>
    </x:row>
    <x:row r="44" spans="1:24">
      <x:c r="A44" s="104"/>
      <x:c r="E44" s="108"/>
      <x:c r="H44" s="16" t="s">
        <x:v>288</x:v>
      </x:c>
      <x:c r="O44" s="51"/>
      <x:c r="X44" s="105"/>
    </x:row>
    <x:row r="45" spans="1:24">
      <x:c r="A45" s="104"/>
      <x:c r="E45" s="108"/>
      <x:c r="H45" s="58" t="s">
        <x:v>347</x:v>
      </x:c>
      <x:c r="O45" s="51"/>
      <x:c r="X45" s="105"/>
    </x:row>
    <x:row r="46" spans="1:24">
      <x:c r="A46" s="104"/>
      <x:c r="E46" s="108"/>
      <x:c r="H46" s="84"/>
      <x:c r="O46" s="51"/>
      <x:c r="X46" s="105"/>
    </x:row>
    <x:row r="47" spans="1:24">
      <x:c r="A47" s="104"/>
      <x:c r="E47" s="108"/>
      <x:c r="H47" s="85" t="s">
        <x:v>291</x:v>
      </x:c>
      <x:c r="O47" s="51"/>
      <x:c r="X47" s="105"/>
    </x:row>
    <x:row r="48" spans="1:24" s="3" customFormat="1" ht="18.5" thickBot="1">
      <x:c r="A48" s="109"/>
      <x:c r="E48" s="110"/>
      <x:c r="F48" s="111"/>
      <x:c r="G48" s="111"/>
      <x:c r="H48" s="111"/>
      <x:c r="I48" s="111"/>
      <x:c r="J48" s="111"/>
      <x:c r="K48" s="111"/>
      <x:c r="L48" s="111"/>
      <x:c r="M48" s="111"/>
      <x:c r="N48" s="111"/>
      <x:c r="O48" s="112"/>
      <x:c r="T48" s="2"/>
      <x:c r="X48" s="113"/>
    </x:row>
    <x:row r="49" spans="1:24" s="3" customFormat="1" ht="17.5" thickTop="1" thickBot="1">
      <x:c r="A49" s="109"/>
      <x:c r="I49" s="14"/>
      <x:c r="O49" s="3" t="s">
        <x:v>74</x:v>
      </x:c>
      <x:c r="X49" s="113"/>
    </x:row>
    <x:row r="50" spans="1:24" ht="18.5" thickTop="1">
      <x:c r="A50" s="104"/>
      <x:c r="E50" s="107"/>
      <x:c r="F50" s="48"/>
      <x:c r="G50" s="48"/>
      <x:c r="H50" s="150" t="s">
        <x:v>285</x:v>
      </x:c>
      <x:c r="I50" s="114"/>
      <x:c r="J50" s="48"/>
      <x:c r="K50" s="48"/>
      <x:c r="L50" s="48"/>
      <x:c r="M50" s="48"/>
      <x:c r="N50" s="48"/>
      <x:c r="O50" s="49"/>
      <x:c r="X50" s="105"/>
    </x:row>
    <x:row r="51" spans="1:24">
      <x:c r="A51" s="104"/>
      <x:c r="E51" s="108"/>
      <x:c r="H51" s="15" t="s">
        <x:v>289</x:v>
      </x:c>
      <x:c r="I51" s="14"/>
      <x:c r="O51" s="51"/>
      <x:c r="X51" s="105"/>
    </x:row>
    <x:row r="52" spans="1:24">
      <x:c r="A52" s="104"/>
      <x:c r="E52" s="108"/>
      <x:c r="H52" s="2" t="s">
        <x:v>333</x:v>
      </x:c>
      <x:c r="I52" s="14"/>
      <x:c r="O52" s="51"/>
      <x:c r="X52" s="105"/>
    </x:row>
    <x:row r="53" spans="1:24">
      <x:c r="A53" s="104"/>
      <x:c r="E53" s="108"/>
      <x:c r="H53" s="2" t="s">
        <x:v>38</x:v>
      </x:c>
      <x:c r="O53" s="51"/>
      <x:c r="X53" s="105"/>
    </x:row>
    <x:row r="54" spans="1:24">
      <x:c r="A54" s="104"/>
      <x:c r="E54" s="108"/>
      <x:c r="O54" s="51"/>
      <x:c r="X54" s="105"/>
    </x:row>
    <x:row r="55" spans="1:24">
      <x:c r="A55" s="104"/>
      <x:c r="E55" s="108"/>
      <x:c r="H55" s="15" t="s">
        <x:v>290</x:v>
      </x:c>
      <x:c r="O55" s="51"/>
      <x:c r="X55" s="105"/>
    </x:row>
    <x:row r="56" spans="1:24">
      <x:c r="A56" s="104"/>
      <x:c r="E56" s="108"/>
      <x:c r="H56" s="2" t="s">
        <x:v>333</x:v>
      </x:c>
      <x:c r="O56" s="51"/>
      <x:c r="X56" s="105"/>
    </x:row>
    <x:row r="57" spans="1:24">
      <x:c r="A57" s="104"/>
      <x:c r="E57" s="108"/>
      <x:c r="H57" s="2" t="s">
        <x:v>38</x:v>
      </x:c>
      <x:c r="O57" s="51"/>
      <x:c r="X57" s="105"/>
    </x:row>
    <x:row r="58" spans="1:24" ht="18.5" thickBot="1">
      <x:c r="A58" s="104"/>
      <x:c r="E58" s="53"/>
      <x:c r="F58" s="54"/>
      <x:c r="G58" s="54"/>
      <x:c r="H58" s="115"/>
      <x:c r="I58" s="54"/>
      <x:c r="J58" s="54"/>
      <x:c r="K58" s="54"/>
      <x:c r="L58" s="54"/>
      <x:c r="M58" s="54"/>
      <x:c r="N58" s="54"/>
      <x:c r="O58" s="55"/>
      <x:c r="X58" s="105"/>
    </x:row>
    <x:row r="59" spans="1:24" ht="18.5" thickTop="1">
      <x:c r="A59" s="104"/>
      <x:c r="H59" s="2"/>
      <x:c r="X59" s="105"/>
    </x:row>
    <x:row r="60" spans="1:24" s="3" customFormat="1" ht="16.5">
      <x:c r="A60" s="109"/>
      <x:c r="I60" s="14"/>
      <x:c r="X60" s="113"/>
    </x:row>
    <x:row r="61" spans="1:24" s="3" customFormat="1">
      <x:c r="A61" s="109"/>
      <x:c r="I61" s="83" t="s">
        <x:v>303</x:v>
      </x:c>
      <x:c r="X61" s="113"/>
    </x:row>
    <x:row r="62" spans="1:24" s="3" customFormat="1">
      <x:c r="A62" s="109"/>
      <x:c r="I62" s="85" t="s">
        <x:v>165</x:v>
      </x:c>
      <x:c r="X62" s="113"/>
    </x:row>
    <x:row r="63" spans="1:24" s="3" customFormat="1">
      <x:c r="A63" s="109"/>
      <x:c r="I63" s="83" t="s">
        <x:v>349</x:v>
      </x:c>
      <x:c r="X63" s="113"/>
    </x:row>
    <x:row r="64" spans="1:24" s="3" customFormat="1" ht="16.5">
      <x:c r="A64" s="109"/>
      <x:c r="X64" s="113"/>
    </x:row>
    <x:row r="65" spans="1:24" s="3" customFormat="1" ht="16.5">
      <x:c r="A65" s="109"/>
      <x:c r="I65" s="2" t="s">
        <x:v>319</x:v>
      </x:c>
      <x:c r="X65" s="113"/>
    </x:row>
    <x:row r="66" spans="1:24" s="3" customFormat="1" ht="16.5">
      <x:c r="A66" s="109"/>
      <x:c r="I66" s="14" t="s">
        <x:v>318</x:v>
      </x:c>
      <x:c r="X66" s="113"/>
    </x:row>
    <x:row r="67" spans="1:24" s="3" customFormat="1">
      <x:c r="A67" s="109"/>
      <x:c r="I67" s="2" t="s">
        <x:v>332</x:v>
      </x:c>
      <x:c r="J67"/>
      <x:c r="K67"/>
      <x:c r="L67" s="151" t="s">
        <x:v>330</x:v>
      </x:c>
      <x:c r="M67"/>
      <x:c r="X67" s="113"/>
    </x:row>
    <x:row r="68" spans="1:24" s="3" customFormat="1" ht="16.5">
      <x:c r="A68" s="109"/>
      <x:c r="I68" s="14"/>
      <x:c r="X68" s="113"/>
    </x:row>
    <x:row r="69" spans="1:24" s="3" customFormat="1" ht="16.5">
      <x:c r="A69" s="109"/>
      <x:c r="I69" s="14"/>
      <x:c r="X69" s="113"/>
    </x:row>
    <x:row r="70" spans="1:24" s="3" customFormat="1" ht="16.5">
      <x:c r="A70" s="109"/>
      <x:c r="I70" s="14"/>
      <x:c r="X70" s="113"/>
    </x:row>
    <x:row r="71" spans="1:24">
      <x:c r="A71" s="104"/>
      <x:c r="N71" s="15"/>
      <x:c r="X71" s="105"/>
    </x:row>
    <x:row r="72" spans="1:24">
      <x:c r="A72" s="104"/>
      <x:c r="X72" s="105"/>
    </x:row>
    <x:row r="73" spans="1:24">
      <x:c r="A73" s="104"/>
      <x:c r="X73" s="105"/>
    </x:row>
    <x:row r="74" spans="1:24">
      <x:c r="A74" s="104"/>
      <x:c r="X74" s="105"/>
    </x:row>
    <x:row r="75" spans="1:24">
      <x:c r="A75" s="104"/>
      <x:c r="X75" s="105"/>
    </x:row>
    <x:row r="76" spans="1:24">
      <x:c r="A76" s="104"/>
      <x:c r="X76" s="105"/>
    </x:row>
    <x:row r="77" spans="1:24">
      <x:c r="A77" s="104"/>
      <x:c r="X77" s="105"/>
    </x:row>
    <x:row r="78" spans="1:24">
      <x:c r="A78" s="104"/>
      <x:c r="X78" s="105"/>
    </x:row>
    <x:row r="79" spans="1:24">
      <x:c r="A79" s="104"/>
      <x:c r="X79" s="105"/>
    </x:row>
    <x:row r="80" spans="1:24">
      <x:c r="A80" s="104"/>
      <x:c r="H80" t="s">
        <x:v>75</x:v>
      </x:c>
      <x:c r="M80" t="s">
        <x:v>76</x:v>
      </x:c>
      <x:c r="X80" s="105"/>
    </x:row>
    <x:row r="81" spans="1:24">
      <x:c r="A81" s="104"/>
      <x:c r="P81" t="s">
        <x:v>77</x:v>
      </x:c>
      <x:c r="X81" s="105"/>
    </x:row>
    <x:row r="82" spans="1:24">
      <x:c r="A82" s="104"/>
      <x:c r="X82" s="105"/>
    </x:row>
    <x:row r="83" spans="1:24">
      <x:c r="A83" s="104"/>
      <x:c r="X83" s="105"/>
    </x:row>
    <x:row r="84" spans="1:24">
      <x:c r="A84" s="104"/>
      <x:c r="E84" t="s">
        <x:v>78</x:v>
      </x:c>
      <x:c r="J84" t="s">
        <x:v>58</x:v>
      </x:c>
      <x:c r="X84" s="105"/>
    </x:row>
    <x:row r="85" spans="1:24">
      <x:c r="A85" s="104"/>
      <x:c r="X85" s="105"/>
    </x:row>
    <x:row r="86" spans="1:24">
      <x:c r="A86" s="104"/>
      <x:c r="X86" s="105"/>
    </x:row>
    <x:row r="87" spans="1:24">
      <x:c r="A87" s="104"/>
      <x:c r="X87" s="105"/>
    </x:row>
    <x:row r="88" spans="1:24" ht="18.5" thickBot="1">
      <x:c r="A88" s="104"/>
      <x:c r="E88" s="31"/>
      <x:c r="X88" s="105"/>
    </x:row>
    <x:row r="89" spans="1:24" ht="18.5" thickTop="1">
      <x:c r="A89" s="104"/>
      <x:c r="J89" s="34" t="s">
        <x:v>41</x:v>
      </x:c>
      <x:c r="K89" s="17"/>
      <x:c r="L89" s="17"/>
      <x:c r="M89" s="18"/>
      <x:c r="X89" s="105"/>
    </x:row>
    <x:row r="90" spans="1:24">
      <x:c r="A90" s="104"/>
      <x:c r="J90" s="144" t="s">
        <x:v>301</x:v>
      </x:c>
      <x:c r="K90" s="5"/>
      <x:c r="L90" s="5"/>
      <x:c r="M90" s="19"/>
      <x:c r="X90" s="105"/>
    </x:row>
    <x:row r="91" spans="1:24">
      <x:c r="A91" s="104"/>
      <x:c r="J91" s="144" t="s">
        <x:v>302</x:v>
      </x:c>
      <x:c r="K91" s="5"/>
      <x:c r="L91" s="5"/>
      <x:c r="M91" s="19"/>
      <x:c r="X91" s="105"/>
    </x:row>
    <x:row r="92" spans="1:24" ht="18.5" thickBot="1">
      <x:c r="A92" s="104"/>
      <x:c r="J92" s="145"/>
      <x:c r="K92" s="21"/>
      <x:c r="L92" s="21"/>
      <x:c r="M92" s="22"/>
      <x:c r="X92" s="105"/>
    </x:row>
    <x:row r="93" spans="1:24" ht="18.5" thickTop="1">
      <x:c r="A93" s="104"/>
      <x:c r="X93" s="105"/>
    </x:row>
    <x:row r="94" spans="1:24">
      <x:c r="A94" s="104"/>
      <x:c r="X94" s="105"/>
    </x:row>
    <x:row r="95" spans="1:24">
      <x:c r="A95" s="104"/>
      <x:c r="H95" s="83" t="s">
        <x:v>292</x:v>
      </x:c>
      <x:c r="N95" s="125" t="s">
        <x:v>276</x:v>
      </x:c>
      <x:c r="O95" s="5"/>
      <x:c r="P95" s="5"/>
      <x:c r="X95" s="105"/>
    </x:row>
    <x:row r="96" spans="1:24">
      <x:c r="A96" s="104"/>
      <x:c r="H96" s="84" t="s">
        <x:v>173</x:v>
      </x:c>
      <x:c r="N96" s="44" t="s">
        <x:v>272</x:v>
      </x:c>
      <x:c r="O96" s="138" t="s">
        <x:v>55</x:v>
      </x:c>
      <x:c r="P96" s="139" t="s">
        <x:v>273</x:v>
      </x:c>
      <x:c r="Q96" s="140"/>
      <x:c r="R96" s="141"/>
      <x:c r="X96" s="105"/>
    </x:row>
    <x:row r="97" spans="1:24">
      <x:c r="A97" s="104"/>
      <x:c r="H97" s="84" t="s">
        <x:v>174</x:v>
      </x:c>
      <x:c r="N97" s="44" t="s">
        <x:v>62</x:v>
      </x:c>
      <x:c r="O97" s="138" t="s">
        <x:v>61</x:v>
      </x:c>
      <x:c r="P97" s="139" t="s">
        <x:v>274</x:v>
      </x:c>
      <x:c r="Q97" s="140"/>
      <x:c r="R97" s="141"/>
      <x:c r="X97" s="105"/>
    </x:row>
    <x:row r="98" spans="1:24">
      <x:c r="A98" s="104"/>
      <x:c r="H98" s="86" t="s">
        <x:v>283</x:v>
      </x:c>
      <x:c r="N98" s="44" t="s">
        <x:v>60</x:v>
      </x:c>
      <x:c r="O98" s="138" t="s">
        <x:v>59</x:v>
      </x:c>
      <x:c r="P98" s="139" t="s">
        <x:v>273</x:v>
      </x:c>
      <x:c r="Q98" s="140"/>
      <x:c r="R98" s="141"/>
      <x:c r="X98" s="105"/>
    </x:row>
    <x:row r="99" spans="1:24">
      <x:c r="A99" s="104"/>
      <x:c r="N99" s="44" t="s">
        <x:v>58</x:v>
      </x:c>
      <x:c r="O99" s="138" t="s">
        <x:v>57</x:v>
      </x:c>
      <x:c r="P99" s="139" t="s">
        <x:v>275</x:v>
      </x:c>
      <x:c r="Q99" s="140"/>
      <x:c r="R99" s="141"/>
      <x:c r="X99" s="105"/>
    </x:row>
    <x:row r="100" spans="1:24">
      <x:c r="A100" s="104"/>
      <x:c r="X100" s="105"/>
    </x:row>
    <x:row r="101" spans="1:24">
      <x:c r="A101" s="104"/>
      <x:c r="X101" s="105"/>
    </x:row>
    <x:row r="102" spans="1:24">
      <x:c r="A102" s="104"/>
      <x:c r="X102" s="105"/>
    </x:row>
    <x:row r="103" spans="1:24">
      <x:c r="A103" s="104"/>
      <x:c r="X103" s="105"/>
    </x:row>
    <x:row r="104" spans="1:24">
      <x:c r="A104" s="104"/>
      <x:c r="H104" s="4"/>
      <x:c r="X104" s="105"/>
    </x:row>
    <x:row r="105" spans="1:24">
      <x:c r="X105" s="105"/>
    </x:row>
    <x:row r="106" spans="1:24">
      <x:c r="A106" s="104"/>
      <x:c r="X106" s="105"/>
    </x:row>
    <x:row r="107" spans="1:24">
      <x:c r="A107" s="104"/>
      <x:c r="H107" t="s">
        <x:v>296</x:v>
      </x:c>
      <x:c r="Q107" t="s">
        <x:v>232</x:v>
      </x:c>
      <x:c r="X107" s="105"/>
    </x:row>
    <x:row r="108" spans="1:24">
      <x:c r="A108" s="104"/>
      <x:c r="X108" s="105"/>
    </x:row>
    <x:row r="109" spans="1:24">
      <x:c r="A109" s="104"/>
      <x:c r="X109" s="105"/>
    </x:row>
    <x:row r="110" spans="1:24">
      <x:c r="A110" s="104"/>
      <x:c r="F110" s="32"/>
      <x:c r="N110" t="s">
        <x:v>58</x:v>
      </x:c>
      <x:c r="U110" s="32"/>
      <x:c r="X110" s="105"/>
    </x:row>
    <x:row r="111" spans="1:24">
      <x:c r="A111" s="104"/>
      <x:c r="E111" t="s">
        <x:v>19</x:v>
      </x:c>
      <x:c r="F111" s="4"/>
      <x:c r="U111" s="33"/>
      <x:c r="X111" s="105"/>
    </x:row>
    <x:row r="112" spans="1:24" ht="18.5" thickBot="1">
      <x:c r="A112" s="104"/>
      <x:c r="F112" t="s">
        <x:v>42</x:v>
      </x:c>
      <x:c r="O112" s="4"/>
      <x:c r="X112" s="105"/>
    </x:row>
    <x:row r="113" spans="1:24" ht="18.5" thickTop="1">
      <x:c r="A113" s="104"/>
      <x:c r="E113" s="34" t="s">
        <x:v>79</x:v>
      </x:c>
      <x:c r="F113" s="17"/>
      <x:c r="G113" s="17"/>
      <x:c r="H113" s="17" t="s">
        <x:v>93</x:v>
      </x:c>
      <x:c r="I113" s="17"/>
      <x:c r="J113" s="17"/>
      <x:c r="K113" s="17"/>
      <x:c r="L113" s="18"/>
      <x:c r="N113" s="34" t="s">
        <x:v>41</x:v>
      </x:c>
      <x:c r="O113" s="17"/>
      <x:c r="P113" s="17"/>
      <x:c r="Q113" s="18"/>
      <x:c r="X113" s="116"/>
    </x:row>
    <x:row r="114" spans="1:24">
      <x:c r="A114" s="104"/>
      <x:c r="E114" s="35"/>
      <x:c r="L114" s="19"/>
      <x:c r="M114" s="31"/>
      <x:c r="N114" s="144" t="s">
        <x:v>301</x:v>
      </x:c>
      <x:c r="O114" s="5"/>
      <x:c r="P114" s="5"/>
      <x:c r="Q114" s="19"/>
      <x:c r="X114" s="116"/>
    </x:row>
    <x:row r="115" spans="1:24">
      <x:c r="A115" s="104"/>
      <x:c r="E115" s="35"/>
      <x:c r="H115" t="s">
        <x:v>297</x:v>
      </x:c>
      <x:c r="L115" s="19"/>
      <x:c r="M115" s="31"/>
      <x:c r="N115" s="144" t="s">
        <x:v>335</x:v>
      </x:c>
      <x:c r="O115" s="5"/>
      <x:c r="P115" s="5"/>
      <x:c r="Q115" s="19"/>
      <x:c r="X115" s="116"/>
    </x:row>
    <x:row r="116" spans="1:24" ht="18.5" thickBot="1">
      <x:c r="A116" s="104"/>
      <x:c r="E116" s="35"/>
      <x:c r="H116" t="s">
        <x:v>334</x:v>
      </x:c>
      <x:c r="J116" s="151" t="s">
        <x:v>330</x:v>
      </x:c>
      <x:c r="L116" s="19"/>
      <x:c r="M116" s="31"/>
      <x:c r="N116" s="145"/>
      <x:c r="O116" s="21"/>
      <x:c r="P116" s="21"/>
      <x:c r="Q116" s="22"/>
      <x:c r="X116" s="116"/>
    </x:row>
    <x:row r="117" spans="1:24" ht="18.5" thickTop="1">
      <x:c r="A117" s="104"/>
      <x:c r="E117" s="35"/>
      <x:c r="L117" s="19"/>
      <x:c r="M117" s="4"/>
      <x:c r="X117" s="116"/>
    </x:row>
    <x:row r="118" spans="1:24">
      <x:c r="A118" s="104"/>
      <x:c r="E118" s="35"/>
      <x:c r="L118" s="19"/>
      <x:c r="M118" s="3"/>
      <x:c r="X118" s="116"/>
    </x:row>
    <x:row r="119" spans="1:24" ht="18.5" thickBot="1">
      <x:c r="A119" s="104"/>
      <x:c r="E119" s="20"/>
      <x:c r="F119" s="21"/>
      <x:c r="G119" s="21"/>
      <x:c r="H119" s="21"/>
      <x:c r="I119" s="21"/>
      <x:c r="J119" s="21"/>
      <x:c r="K119" s="21"/>
      <x:c r="L119" s="22"/>
      <x:c r="M119" s="144"/>
      <x:c r="X119" s="116"/>
    </x:row>
    <x:row r="120" spans="1:24" ht="18.5" thickTop="1">
      <x:c r="A120" s="104"/>
      <x:c r="E120" s="143"/>
      <x:c r="F120" s="17"/>
      <x:c r="G120" s="17"/>
      <x:c r="H120" s="17"/>
      <x:c r="I120" s="17"/>
      <x:c r="J120" s="17"/>
      <x:c r="K120" s="17"/>
      <x:c r="L120" s="17"/>
      <x:c r="M120" s="5"/>
      <x:c r="N120" s="5"/>
      <x:c r="X120" s="116"/>
    </x:row>
    <x:row r="121" spans="1:24">
      <x:c r="A121" s="104"/>
      <x:c r="E121" s="5"/>
      <x:c r="F121" s="5"/>
      <x:c r="G121" s="5"/>
      <x:c r="H121" s="5"/>
      <x:c r="I121" s="5"/>
      <x:c r="J121" s="5"/>
      <x:c r="K121" s="5"/>
      <x:c r="L121" s="5"/>
      <x:c r="M121" s="5"/>
      <x:c r="X121" s="116"/>
    </x:row>
    <x:row r="122" spans="1:24" ht="18.5" thickBot="1">
      <x:c r="A122" s="104"/>
      <x:c r="E122" s="31"/>
      <x:c r="R122" s="31"/>
      <x:c r="X122" s="116"/>
    </x:row>
    <x:row r="123" spans="1:24" ht="18.5" thickTop="1">
      <x:c r="A123" s="104"/>
      <x:c r="E123" s="47"/>
      <x:c r="F123" s="48"/>
      <x:c r="G123" s="48"/>
      <x:c r="H123" s="150" t="s">
        <x:v>300</x:v>
      </x:c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9"/>
      <x:c r="X123" s="116"/>
    </x:row>
    <x:row r="124" spans="1:24">
      <x:c r="A124" s="104"/>
      <x:c r="E124" s="50"/>
      <x:c r="R124" s="51"/>
      <x:c r="X124" s="116"/>
    </x:row>
    <x:row r="125" spans="1:24">
      <x:c r="A125" s="104"/>
      <x:c r="E125" s="52" t="s">
        <x:v>42</x:v>
      </x:c>
      <x:c r="J125" s="5" t="s">
        <x:v>356</x:v>
      </x:c>
      <x:c r="R125" s="51"/>
      <x:c r="X125" s="116"/>
    </x:row>
    <x:row r="126" spans="1:24">
      <x:c r="A126" s="104"/>
      <x:c r="E126" s="52" t="s">
        <x:v>42</x:v>
      </x:c>
      <x:c r="J126" s="85" t="s">
        <x:v>357</x:v>
      </x:c>
      <x:c r="R126" s="51"/>
      <x:c r="X126" s="105"/>
    </x:row>
    <x:row r="127" spans="1:24">
      <x:c r="A127" s="104"/>
      <x:c r="E127" s="52"/>
      <x:c r="J127" s="85" t="s">
        <x:v>336</x:v>
      </x:c>
      <x:c r="R127" s="51"/>
      <x:c r="X127" s="117"/>
    </x:row>
    <x:row r="128" spans="1:24">
      <x:c r="A128" s="104"/>
      <x:c r="E128" s="52"/>
      <x:c r="J128" s="84" t="s">
        <x:v>337</x:v>
      </x:c>
      <x:c r="R128" s="51"/>
      <x:c r="X128" s="117"/>
    </x:row>
    <x:row r="129" spans="1:24">
      <x:c r="A129" s="104"/>
      <x:c r="E129" s="52"/>
      <x:c r="J129" s="85" t="s">
        <x:v>338</x:v>
      </x:c>
      <x:c r="R129" s="51"/>
      <x:c r="X129" s="117"/>
    </x:row>
    <x:row r="130" spans="1:24">
      <x:c r="A130" s="104"/>
      <x:c r="E130" s="52"/>
      <x:c r="J130" t="s">
        <x:v>339</x:v>
      </x:c>
      <x:c r="R130" s="51"/>
      <x:c r="X130" s="117"/>
    </x:row>
    <x:row r="131" spans="1:24">
      <x:c r="A131" s="104"/>
      <x:c r="E131" s="52"/>
      <x:c r="J131" t="s">
        <x:v>340</x:v>
      </x:c>
      <x:c r="R131" s="51"/>
      <x:c r="X131" s="117"/>
    </x:row>
    <x:row r="132" spans="1:24">
      <x:c r="A132" s="104"/>
      <x:c r="E132" s="52"/>
      <x:c r="J132" t="s">
        <x:v>341</x:v>
      </x:c>
      <x:c r="R132" s="51"/>
      <x:c r="X132" s="117"/>
    </x:row>
    <x:row r="133" spans="1:24">
      <x:c r="A133" s="104"/>
      <x:c r="E133" s="52"/>
      <x:c r="J133" s="5"/>
      <x:c r="R133" s="51"/>
      <x:c r="X133" s="117"/>
    </x:row>
    <x:row r="134" spans="1:24">
      <x:c r="A134" s="104"/>
      <x:c r="E134" s="52"/>
      <x:c r="R134" s="51"/>
      <x:c r="X134" s="117"/>
    </x:row>
    <x:row r="135" spans="1:24">
      <x:c r="A135" s="104"/>
      <x:c r="E135" s="52"/>
      <x:c r="R135" s="51"/>
      <x:c r="X135" s="117"/>
    </x:row>
    <x:row r="136" spans="1:24">
      <x:c r="A136" s="104"/>
      <x:c r="E136" s="52"/>
      <x:c r="J136" s="5"/>
      <x:c r="R136" s="51"/>
      <x:c r="X136" s="117"/>
    </x:row>
    <x:row r="137" spans="1:24">
      <x:c r="A137" s="104"/>
      <x:c r="E137" s="52"/>
      <x:c r="J137" s="58"/>
      <x:c r="R137" s="51"/>
      <x:c r="X137" s="117"/>
    </x:row>
    <x:row r="138" spans="1:24">
      <x:c r="A138" s="104"/>
      <x:c r="E138" s="52"/>
      <x:c r="J138" s="58" t="s">
        <x:v>381</x:v>
      </x:c>
      <x:c r="R138" s="51"/>
      <x:c r="X138" s="117"/>
    </x:row>
    <x:row r="139" spans="1:24">
      <x:c r="A139" s="104"/>
      <x:c r="E139" s="52"/>
      <x:c r="J139" t="s">
        <x:v>266</x:v>
      </x:c>
      <x:c r="R139" s="51"/>
      <x:c r="X139" s="105"/>
    </x:row>
    <x:row r="140" spans="1:24">
      <x:c r="A140" s="104"/>
      <x:c r="E140" s="52"/>
      <x:c r="J140" s="58" t="s">
        <x:v>347</x:v>
      </x:c>
      <x:c r="R140" s="51"/>
      <x:c r="X140" s="105"/>
    </x:row>
    <x:row r="141" spans="1:24">
      <x:c r="A141" s="104"/>
      <x:c r="E141" s="52"/>
      <x:c r="R141" s="51"/>
      <x:c r="X141" s="105"/>
    </x:row>
    <x:row r="142" spans="1:24">
      <x:c r="A142" s="104"/>
      <x:c r="E142" s="56"/>
      <x:c r="R142" s="51"/>
      <x:c r="X142" s="105"/>
    </x:row>
    <x:row r="143" spans="1:24">
      <x:c r="A143" s="104"/>
      <x:c r="E143" s="57"/>
      <x:c r="J143" s="5" t="s">
        <x:v>359</x:v>
      </x:c>
      <x:c r="R143" s="51"/>
      <x:c r="X143" s="105"/>
    </x:row>
    <x:row r="144" spans="1:24">
      <x:c r="A144" s="104"/>
      <x:c r="E144" s="52"/>
      <x:c r="J144" t="s">
        <x:v>355</x:v>
      </x:c>
      <x:c r="R144" s="51"/>
      <x:c r="X144" s="105"/>
    </x:row>
    <x:row r="145" spans="1:24">
      <x:c r="A145" s="104"/>
      <x:c r="E145" s="52"/>
      <x:c r="R145" s="51"/>
      <x:c r="X145" s="105"/>
    </x:row>
    <x:row r="146" spans="1:24">
      <x:c r="A146" s="104"/>
      <x:c r="E146" s="52"/>
      <x:c r="J146" t="s">
        <x:v>360</x:v>
      </x:c>
      <x:c r="R146" s="51"/>
      <x:c r="X146" s="105"/>
    </x:row>
    <x:row r="147" spans="1:24">
      <x:c r="A147" s="104"/>
      <x:c r="E147" s="52"/>
      <x:c r="J147" s="58" t="s">
        <x:v>348</x:v>
      </x:c>
      <x:c r="R147" s="51"/>
      <x:c r="X147" s="105"/>
    </x:row>
    <x:row r="148" spans="1:24">
      <x:c r="A148" s="104"/>
      <x:c r="E148" s="52"/>
      <x:c r="R148" s="51"/>
      <x:c r="X148" s="105"/>
    </x:row>
    <x:row r="149" spans="1:24" ht="18.5" thickBot="1">
      <x:c r="A149" s="104"/>
      <x:c r="E149" s="59"/>
      <x:c r="F149" s="54"/>
      <x:c r="G149" s="54"/>
      <x:c r="H149" s="54"/>
      <x:c r="I149" s="54"/>
      <x:c r="J149" s="54"/>
      <x:c r="K149" s="54"/>
      <x:c r="L149" s="54"/>
      <x:c r="M149" s="54"/>
      <x:c r="N149" s="54"/>
      <x:c r="O149" s="54"/>
      <x:c r="P149" s="54"/>
      <x:c r="Q149" s="54"/>
      <x:c r="R149" s="55"/>
      <x:c r="X149" s="105"/>
    </x:row>
    <x:row r="150" spans="1:24" ht="18.5" thickTop="1">
      <x:c r="A150" s="104"/>
      <x:c r="E150" s="36"/>
      <x:c r="X150" s="105"/>
    </x:row>
    <x:row r="151" spans="1:24">
      <x:c r="A151" s="104"/>
      <x:c r="E151" s="4"/>
      <x:c r="X151" s="105"/>
    </x:row>
    <x:row r="152" spans="1:24">
      <x:c r="A152" s="104"/>
      <x:c r="X152" s="105"/>
    </x:row>
    <x:row r="153" spans="1:24">
      <x:c r="A153" s="104"/>
      <x:c r="X153" s="105"/>
    </x:row>
    <x:row r="154" spans="1:24">
      <x:c r="A154" s="104"/>
      <x:c r="X154" s="105"/>
    </x:row>
    <x:row r="155" spans="1:24" ht="20">
      <x:c r="A155" s="104"/>
      <x:c r="C155" s="29" t="s">
        <x:v>21</x:v>
      </x:c>
      <x:c r="J155" s="31" t="s">
        <x:v>80</x:v>
      </x:c>
      <x:c r="X155" s="105"/>
    </x:row>
    <x:row r="156" spans="1:24">
      <x:c r="A156" s="104"/>
      <x:c r="X156" s="105"/>
    </x:row>
    <x:row r="157" spans="1:24">
      <x:c r="A157" s="104"/>
      <x:c r="D157" s="5" t="s">
        <x:v>22</x:v>
      </x:c>
      <x:c r="E157" s="5"/>
      <x:c r="F157" s="5"/>
      <x:c r="G157" s="5"/>
      <x:c r="H157" s="5"/>
      <x:c r="I157" s="133" t="s">
        <x:v>212</x:v>
      </x:c>
      <x:c r="O157" s="31" t="s">
        <x:v>81</x:v>
      </x:c>
      <x:c r="X157" s="105"/>
    </x:row>
    <x:row r="158" spans="1:24">
      <x:c r="A158" s="104"/>
      <x:c r="D158" s="5" t="s">
        <x:v>25</x:v>
      </x:c>
      <x:c r="E158" s="5" t="s">
        <x:v>218</x:v>
      </x:c>
      <x:c r="G158" s="5"/>
      <x:c r="H158" s="5"/>
      <x:c r="I158" s="5"/>
      <x:c r="X158" s="105"/>
    </x:row>
    <x:row r="159" spans="1:24">
      <x:c r="A159" s="104"/>
      <x:c r="X159" s="105"/>
    </x:row>
    <x:row r="160" spans="1:24">
      <x:c r="A160" s="104"/>
      <x:c r="X160" s="105"/>
    </x:row>
    <x:row r="161" spans="1:24" ht="20">
      <x:c r="A161" s="104"/>
      <x:c r="C161" s="29" t="s">
        <x:v>23</x:v>
      </x:c>
      <x:c r="X161" s="105"/>
    </x:row>
    <x:row r="162" spans="1:24">
      <x:c r="A162" s="104"/>
      <x:c r="X162" s="105"/>
    </x:row>
    <x:row r="163" spans="1:24">
      <x:c r="A163" s="104"/>
      <x:c r="D163" s="5" t="s">
        <x:v>24</x:v>
      </x:c>
      <x:c r="E163" s="5"/>
      <x:c r="F163" s="5"/>
      <x:c r="J163" s="31" t="s">
        <x:v>81</x:v>
      </x:c>
      <x:c r="X163" s="105"/>
    </x:row>
    <x:row r="164" spans="1:24">
      <x:c r="A164" s="104"/>
      <x:c r="D164" s="5" t="s">
        <x:v>25</x:v>
      </x:c>
      <x:c r="E164" s="5" t="s">
        <x:v>217</x:v>
      </x:c>
      <x:c r="J164" s="31" t="s">
        <x:v>82</x:v>
      </x:c>
      <x:c r="X164" s="105"/>
    </x:row>
    <x:row r="165" spans="1:24">
      <x:c r="A165" s="104"/>
      <x:c r="X165" s="105"/>
    </x:row>
    <x:row r="166" spans="1:24">
      <x:c r="A166" s="104"/>
      <x:c r="X166" s="105"/>
    </x:row>
    <x:row r="167" spans="1:24" ht="20">
      <x:c r="A167" s="104"/>
      <x:c r="C167" s="29" t="s">
        <x:v>26</x:v>
      </x:c>
      <x:c r="J167" s="31" t="s">
        <x:v>83</x:v>
      </x:c>
      <x:c r="X167" s="105"/>
    </x:row>
    <x:row r="168" spans="1:24">
      <x:c r="A168" s="104"/>
      <x:c r="X168" s="105"/>
    </x:row>
    <x:row r="169" spans="1:24">
      <x:c r="A169" s="104"/>
      <x:c r="D169" s="5" t="s">
        <x:v>63</x:v>
      </x:c>
      <x:c r="E169" s="5"/>
      <x:c r="J169" s="31" t="s">
        <x:v>84</x:v>
      </x:c>
      <x:c r="X169" s="105"/>
    </x:row>
    <x:row r="170" spans="1:24">
      <x:c r="A170" s="104"/>
      <x:c r="D170" s="5" t="s">
        <x:v>25</x:v>
      </x:c>
      <x:c r="E170" s="5" t="s">
        <x:v>27</x:v>
      </x:c>
      <x:c r="F170" s="5" t="s">
        <x:v>3</x:v>
      </x:c>
      <x:c r="G170" s="5" t="s">
        <x:v>133</x:v>
      </x:c>
      <x:c r="O170" s="31" t="s">
        <x:v>85</x:v>
      </x:c>
      <x:c r="X170" s="105"/>
    </x:row>
    <x:row r="171" spans="1:24">
      <x:c r="A171" s="104"/>
      <x:c r="E171" s="5" t="s">
        <x:v>28</x:v>
      </x:c>
      <x:c r="F171" s="5" t="s">
        <x:v>3</x:v>
      </x:c>
      <x:c r="G171" s="5" t="s">
        <x:v>134</x:v>
      </x:c>
      <x:c r="O171" s="31" t="s">
        <x:v>85</x:v>
      </x:c>
      <x:c r="X171" s="105"/>
    </x:row>
    <x:row r="172" spans="1:24">
      <x:c r="A172" s="104"/>
      <x:c r="E172" s="5" t="s">
        <x:v>28</x:v>
      </x:c>
      <x:c r="F172" s="5" t="s">
        <x:v>3</x:v>
      </x:c>
      <x:c r="G172" s="5" t="s">
        <x:v>135</x:v>
      </x:c>
      <x:c r="O172" s="31" t="s">
        <x:v>85</x:v>
      </x:c>
      <x:c r="X172" s="105"/>
    </x:row>
    <x:row r="173" spans="1:24">
      <x:c r="A173" s="104"/>
      <x:c r="X173" s="105"/>
    </x:row>
    <x:row r="174" spans="1:24">
      <x:c r="A174" s="104"/>
      <x:c r="D174" t="s">
        <x:v>66</x:v>
      </x:c>
      <x:c r="G174" t="s">
        <x:v>94</x:v>
      </x:c>
      <x:c r="X174" s="105"/>
    </x:row>
    <x:row r="175" spans="1:24">
      <x:c r="A175" s="104"/>
      <x:c r="X175" s="105"/>
    </x:row>
    <x:row r="176" spans="1:24">
      <x:c r="A176" s="104"/>
      <x:c r="X176" s="105"/>
    </x:row>
    <x:row r="177" spans="1:24" ht="22.5">
      <x:c r="A177" s="104"/>
      <x:c r="B177" s="13" t="s">
        <x:v>72</x:v>
      </x:c>
      <x:c r="X177" s="105"/>
    </x:row>
    <x:row r="178" spans="1:24" ht="22.5">
      <x:c r="A178" s="104"/>
      <x:c r="B178" s="13"/>
      <x:c r="X178" s="105"/>
    </x:row>
    <x:row r="179" spans="1:24" ht="22.5">
      <x:c r="A179" s="104"/>
      <x:c r="B179" s="13"/>
      <x:c r="X179" s="105"/>
    </x:row>
    <x:row r="180" spans="1:24" ht="22.5">
      <x:c r="A180" s="104"/>
      <x:c r="B180" s="13"/>
      <x:c r="X180" s="105"/>
    </x:row>
    <x:row r="181" spans="1:24" ht="22.5">
      <x:c r="A181" s="104"/>
      <x:c r="B181" s="13"/>
      <x:c r="X181" s="105"/>
    </x:row>
    <x:row r="182" spans="1:24" ht="22.5">
      <x:c r="A182" s="104"/>
      <x:c r="B182" s="13"/>
      <x:c r="X182" s="105"/>
    </x:row>
    <x:row r="183" spans="1:24" ht="22.5">
      <x:c r="A183" s="104"/>
      <x:c r="B183" s="13"/>
      <x:c r="X183" s="105"/>
    </x:row>
    <x:row r="184" spans="1:24" ht="22.5">
      <x:c r="A184" s="104"/>
      <x:c r="B184" s="13"/>
      <x:c r="X184" s="105"/>
    </x:row>
    <x:row r="185" spans="1:24" ht="22.5">
      <x:c r="A185" s="104"/>
      <x:c r="B185" s="13"/>
      <x:c r="X185" s="105"/>
    </x:row>
    <x:row r="186" spans="1:24" ht="18.5" thickBot="1">
      <x:c r="A186" s="118"/>
      <x:c r="B186" s="119"/>
      <x:c r="C186" s="119"/>
      <x:c r="D186" s="119"/>
      <x:c r="E186" s="119"/>
      <x:c r="F186" s="119"/>
      <x:c r="G186" s="119"/>
      <x:c r="H186" s="119"/>
      <x:c r="I186" s="119"/>
      <x:c r="J186" s="119"/>
      <x:c r="K186" s="119"/>
      <x:c r="L186" s="119"/>
      <x:c r="M186" s="119"/>
      <x:c r="N186" s="119"/>
      <x:c r="O186" s="119"/>
      <x:c r="P186" s="119"/>
      <x:c r="Q186" s="119"/>
      <x:c r="R186" s="119"/>
      <x:c r="S186" s="119"/>
      <x:c r="T186" s="119"/>
      <x:c r="U186" s="119"/>
      <x:c r="V186" s="119"/>
      <x:c r="W186" s="119"/>
      <x:c r="X186" s="120"/>
    </x:row>
    <x:row r="187" spans="1:24" ht="18.5" thickTop="1"/>
  </x:sheetData>
  <x:pageMargins left="0.7" right="0.7" top="0.75" bottom="0.75" header="0.3" footer="0.3"/>
  <x:pageSetup paperSize="9" orientation="portrait" r:id="rId1"/>
  <x:drawing r:id="rId2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209F78-B602-413B-A220-7D49E120FB66}" mc:Ignorable="x14ac xr xr2 xr3">
  <x:dimension ref="A1:G61"/>
  <x:sheetViews>
    <x:sheetView zoomScale="70" zoomScaleNormal="70" workbookViewId="0"/>
  </x:sheetViews>
  <x:sheetFormatPr defaultRowHeight="18"/>
  <x:cols>
    <x:col min="1" max="1" width="4.5" customWidth="1"/>
    <x:col min="2" max="2" width="3.83203125" bestFit="1" customWidth="1"/>
    <x:col min="3" max="3" width="5.08203125" bestFit="1" customWidth="1"/>
    <x:col min="4" max="4" width="39.58203125" customWidth="1"/>
    <x:col min="5" max="5" width="86.33203125" customWidth="1"/>
    <x:col min="6" max="6" width="35.6640625" customWidth="1"/>
  </x:cols>
  <x:sheetData>
    <x:row r="1" spans="1:7" ht="18.5" thickTop="1">
      <x:c r="A1" s="101"/>
      <x:c r="B1" s="102"/>
      <x:c r="C1" s="102"/>
      <x:c r="D1" s="102"/>
      <x:c r="E1" s="102"/>
      <x:c r="F1" s="102"/>
      <x:c r="G1" s="103"/>
    </x:row>
    <x:row r="2" spans="1:7">
      <x:c r="A2" s="104"/>
      <x:c r="B2" s="5"/>
      <x:c r="C2" s="5"/>
      <x:c r="D2" s="5"/>
      <x:c r="E2" s="5"/>
      <x:c r="F2" s="5"/>
      <x:c r="G2" s="105"/>
    </x:row>
    <x:row r="3" spans="1:7">
      <x:c r="A3" s="104"/>
      <x:c r="B3" s="5"/>
      <x:c r="C3" s="5"/>
      <x:c r="D3" s="5"/>
      <x:c r="E3" s="5"/>
      <x:c r="F3" s="5"/>
      <x:c r="G3" s="105"/>
    </x:row>
    <x:row r="4" spans="1:7">
      <x:c r="A4" s="104"/>
      <x:c r="B4" s="5"/>
      <x:c r="C4" s="5"/>
      <x:c r="D4" s="5"/>
      <x:c r="E4" s="5"/>
      <x:c r="F4" s="5"/>
      <x:c r="G4" s="105"/>
    </x:row>
    <x:row r="5" spans="1:7">
      <x:c r="A5" s="104" t="s">
        <x:v>114</x:v>
      </x:c>
      <x:c r="B5" s="5"/>
      <x:c r="C5" s="5"/>
      <x:c r="D5" s="5"/>
      <x:c r="E5" s="5"/>
      <x:c r="F5" s="5"/>
      <x:c r="G5" s="105"/>
    </x:row>
    <x:row r="6" spans="1:7">
      <x:c r="A6" s="104"/>
      <x:c r="B6" s="5"/>
      <x:c r="C6" s="5"/>
      <x:c r="D6" s="5"/>
      <x:c r="E6" s="5"/>
      <x:c r="F6" s="5"/>
      <x:c r="G6" s="105"/>
    </x:row>
    <x:row r="7" spans="1:7">
      <x:c r="A7" s="104"/>
      <x:c r="B7" s="38" t="s">
        <x:v>43</x:v>
      </x:c>
      <x:c r="C7" s="38"/>
      <x:c r="D7" s="38" t="s">
        <x:v>117</x:v>
      </x:c>
      <x:c r="E7" s="38" t="s">
        <x:v>118</x:v>
      </x:c>
      <x:c r="F7" s="38" t="s">
        <x:v>52</x:v>
      </x:c>
      <x:c r="G7" s="105"/>
    </x:row>
    <x:row r="8" spans="1:7">
      <x:c r="A8" s="104"/>
      <x:c r="B8" s="60">
        <x:v>1</x:v>
      </x:c>
      <x:c r="C8" s="60" t="s">
        <x:v>115</x:v>
      </x:c>
      <x:c r="D8" s="60" t="s">
        <x:v>158</x:v>
      </x:c>
      <x:c r="E8" s="146" t="s">
        <x:v>286</x:v>
      </x:c>
      <x:c r="F8" s="60"/>
      <x:c r="G8" s="105"/>
    </x:row>
    <x:row r="9" spans="1:7">
      <x:c r="A9" s="104"/>
      <x:c r="B9" s="61"/>
      <x:c r="C9" s="61"/>
      <x:c r="D9" s="61"/>
      <x:c r="E9" s="61" t="s">
        <x:v>378</x:v>
      </x:c>
      <x:c r="F9" s="61"/>
      <x:c r="G9" s="105"/>
    </x:row>
    <x:row r="10" spans="1:7">
      <x:c r="A10" s="104"/>
      <x:c r="B10" s="61"/>
      <x:c r="C10" s="61"/>
      <x:c r="D10" s="61"/>
      <x:c r="E10" s="61"/>
      <x:c r="F10" s="61"/>
      <x:c r="G10" s="105"/>
    </x:row>
    <x:row r="11" spans="1:7">
      <x:c r="A11" s="104"/>
      <x:c r="B11" s="60">
        <x:v>2</x:v>
      </x:c>
      <x:c r="C11" s="60" t="s">
        <x:v>115</x:v>
      </x:c>
      <x:c r="D11" s="60" t="s">
        <x:v>158</x:v>
      </x:c>
      <x:c r="E11" s="60" t="s">
        <x:v>350</x:v>
      </x:c>
      <x:c r="F11" s="60"/>
      <x:c r="G11" s="105"/>
    </x:row>
    <x:row r="12" spans="1:7">
      <x:c r="A12" s="104"/>
      <x:c r="B12" s="61"/>
      <x:c r="C12" s="61"/>
      <x:c r="D12" s="61"/>
      <x:c r="E12" s="61" t="s">
        <x:v>354</x:v>
      </x:c>
      <x:c r="F12" s="61"/>
      <x:c r="G12" s="105"/>
    </x:row>
    <x:row r="13" spans="1:7">
      <x:c r="A13" s="104"/>
      <x:c r="B13" s="61"/>
      <x:c r="C13" s="61"/>
      <x:c r="D13" s="61"/>
      <x:c r="E13" s="61" t="s">
        <x:v>351</x:v>
      </x:c>
      <x:c r="F13" s="61"/>
      <x:c r="G13" s="105"/>
    </x:row>
    <x:row r="14" spans="1:7">
      <x:c r="A14" s="104"/>
      <x:c r="B14" s="61"/>
      <x:c r="C14" s="61"/>
      <x:c r="D14" s="61"/>
      <x:c r="E14" s="61" t="s">
        <x:v>372</x:v>
      </x:c>
      <x:c r="F14" s="61"/>
      <x:c r="G14" s="105"/>
    </x:row>
    <x:row r="15" spans="1:7">
      <x:c r="A15" s="104"/>
      <x:c r="B15" s="61"/>
      <x:c r="C15" s="61"/>
      <x:c r="D15" s="61"/>
      <x:c r="E15" s="147" t="s">
        <x:v>352</x:v>
      </x:c>
      <x:c r="F15" s="61"/>
      <x:c r="G15" s="105"/>
    </x:row>
    <x:row r="16" spans="1:7">
      <x:c r="A16" s="104"/>
      <x:c r="B16" s="61"/>
      <x:c r="C16" s="61"/>
      <x:c r="D16" s="61"/>
      <x:c r="E16" s="61" t="s">
        <x:v>353</x:v>
      </x:c>
      <x:c r="F16" s="61"/>
      <x:c r="G16" s="105"/>
    </x:row>
    <x:row r="17" spans="1:7">
      <x:c r="A17" s="104"/>
      <x:c r="B17" s="61"/>
      <x:c r="C17" s="61"/>
      <x:c r="D17" s="61"/>
      <x:c r="E17" s="147"/>
      <x:c r="F17" s="62"/>
      <x:c r="G17" s="105"/>
    </x:row>
    <x:row r="18" spans="1:7">
      <x:c r="A18" s="104"/>
      <x:c r="B18" s="60">
        <x:v>3</x:v>
      </x:c>
      <x:c r="C18" s="146" t="s">
        <x:v>116</x:v>
      </x:c>
      <x:c r="D18" s="146" t="s">
        <x:v>304</x:v>
      </x:c>
      <x:c r="E18" s="60" t="s">
        <x:v>306</x:v>
      </x:c>
      <x:c r="F18" s="60"/>
      <x:c r="G18" s="105"/>
    </x:row>
    <x:row r="19" spans="1:7">
      <x:c r="A19" s="104"/>
      <x:c r="B19" s="61"/>
      <x:c r="C19" s="61"/>
      <x:c r="D19" s="61"/>
      <x:c r="E19" s="61" t="s">
        <x:v>320</x:v>
      </x:c>
      <x:c r="F19" s="61"/>
      <x:c r="G19" s="105"/>
    </x:row>
    <x:row r="20" spans="1:7">
      <x:c r="A20" s="104"/>
      <x:c r="B20" s="61"/>
      <x:c r="C20" s="61"/>
      <x:c r="D20" s="61"/>
      <x:c r="E20" s="61" t="s">
        <x:v>305</x:v>
      </x:c>
      <x:c r="F20" s="61"/>
      <x:c r="G20" s="105"/>
    </x:row>
    <x:row r="21" spans="1:7">
      <x:c r="A21" s="104"/>
      <x:c r="B21" s="61"/>
      <x:c r="C21" s="61"/>
      <x:c r="D21" s="61"/>
      <x:c r="E21" s="61" t="s">
        <x:v>370</x:v>
      </x:c>
      <x:c r="F21" s="61"/>
      <x:c r="G21" s="105"/>
    </x:row>
    <x:row r="22" spans="1:7">
      <x:c r="A22" s="104"/>
      <x:c r="B22" s="61"/>
      <x:c r="C22" s="61"/>
      <x:c r="D22" s="61"/>
      <x:c r="E22" s="61"/>
      <x:c r="F22" s="61"/>
      <x:c r="G22" s="105"/>
    </x:row>
    <x:row r="23" spans="1:7">
      <x:c r="A23" s="104"/>
      <x:c r="B23" s="60">
        <x:v>4</x:v>
      </x:c>
      <x:c r="C23" s="60" t="s">
        <x:v>115</x:v>
      </x:c>
      <x:c r="D23" s="60" t="s">
        <x:v>308</x:v>
      </x:c>
      <x:c r="E23" s="60" t="s">
        <x:v>342</x:v>
      </x:c>
      <x:c r="F23" s="60"/>
      <x:c r="G23" s="105"/>
    </x:row>
    <x:row r="24" spans="1:7">
      <x:c r="A24" s="104"/>
      <x:c r="B24" s="61"/>
      <x:c r="C24" s="61"/>
      <x:c r="D24" s="61"/>
      <x:c r="E24" s="61" t="s">
        <x:v>378</x:v>
      </x:c>
      <x:c r="F24" s="61"/>
      <x:c r="G24" s="105"/>
    </x:row>
    <x:row r="25" spans="1:7">
      <x:c r="A25" s="104"/>
      <x:c r="B25" s="61"/>
      <x:c r="C25" s="61"/>
      <x:c r="D25" s="61"/>
      <x:c r="E25" s="61" t="s">
        <x:v>374</x:v>
      </x:c>
      <x:c r="F25" s="61"/>
      <x:c r="G25" s="105"/>
    </x:row>
    <x:row r="26" spans="1:7">
      <x:c r="A26" s="104"/>
      <x:c r="B26" s="61"/>
      <x:c r="C26" s="61"/>
      <x:c r="D26" s="61"/>
      <x:c r="E26" s="61" t="s">
        <x:v>346</x:v>
      </x:c>
      <x:c r="F26" s="61"/>
      <x:c r="G26" s="105"/>
    </x:row>
    <x:row r="27" spans="1:7">
      <x:c r="A27" s="104"/>
      <x:c r="B27" s="62"/>
      <x:c r="C27" s="62"/>
      <x:c r="D27" s="62"/>
      <x:c r="E27" s="62"/>
      <x:c r="F27" s="62"/>
      <x:c r="G27" s="105"/>
    </x:row>
    <x:row r="28" spans="1:7">
      <x:c r="A28" s="104"/>
      <x:c r="B28" s="60">
        <x:v>5</x:v>
      </x:c>
      <x:c r="C28" s="60" t="s">
        <x:v>115</x:v>
      </x:c>
      <x:c r="D28" s="60" t="s">
        <x:v>309</x:v>
      </x:c>
      <x:c r="E28" s="60" t="s">
        <x:v>361</x:v>
      </x:c>
      <x:c r="F28" s="60"/>
      <x:c r="G28" s="105"/>
    </x:row>
    <x:row r="29" spans="1:7">
      <x:c r="A29" s="104"/>
      <x:c r="B29" s="61"/>
      <x:c r="C29" s="61"/>
      <x:c r="D29" s="61"/>
      <x:c r="E29" s="61" t="s">
        <x:v>367</x:v>
      </x:c>
      <x:c r="F29" s="61"/>
      <x:c r="G29" s="105"/>
    </x:row>
    <x:row r="30" spans="1:7">
      <x:c r="A30" s="104"/>
      <x:c r="B30" s="61"/>
      <x:c r="C30" s="61"/>
      <x:c r="D30" s="61"/>
      <x:c r="E30" s="61" t="s">
        <x:v>362</x:v>
      </x:c>
      <x:c r="F30" s="61"/>
      <x:c r="G30" s="105"/>
    </x:row>
    <x:row r="31" spans="1:7">
      <x:c r="A31" s="104"/>
      <x:c r="B31" s="61"/>
      <x:c r="C31" s="61"/>
      <x:c r="D31" s="61"/>
      <x:c r="E31" s="84" t="s">
        <x:v>363</x:v>
      </x:c>
      <x:c r="F31" s="61"/>
      <x:c r="G31" s="105"/>
    </x:row>
    <x:row r="32" spans="1:7">
      <x:c r="A32" s="104"/>
      <x:c r="B32" s="61"/>
      <x:c r="C32" s="61"/>
      <x:c r="D32" s="61"/>
      <x:c r="E32" s="85" t="s">
        <x:v>375</x:v>
      </x:c>
      <x:c r="F32" s="61"/>
      <x:c r="G32" s="105"/>
    </x:row>
    <x:row r="33" spans="1:7">
      <x:c r="A33" s="104"/>
      <x:c r="B33" s="61"/>
      <x:c r="C33" s="61"/>
      <x:c r="D33" s="61"/>
      <x:c r="E33" t="s">
        <x:v>364</x:v>
      </x:c>
      <x:c r="F33" s="61"/>
      <x:c r="G33" s="105"/>
    </x:row>
    <x:row r="34" spans="1:7">
      <x:c r="A34" s="104"/>
      <x:c r="B34" s="61"/>
      <x:c r="C34" s="61"/>
      <x:c r="D34" s="61"/>
      <x:c r="E34" t="s">
        <x:v>365</x:v>
      </x:c>
      <x:c r="F34" s="61"/>
      <x:c r="G34" s="105"/>
    </x:row>
    <x:row r="35" spans="1:7">
      <x:c r="A35" s="104"/>
      <x:c r="B35" s="61"/>
      <x:c r="C35" s="61"/>
      <x:c r="D35" s="61"/>
      <x:c r="E35" t="s">
        <x:v>366</x:v>
      </x:c>
      <x:c r="F35" s="61"/>
      <x:c r="G35" s="105"/>
    </x:row>
    <x:row r="36" spans="1:7">
      <x:c r="A36" s="104"/>
      <x:c r="B36" s="61"/>
      <x:c r="C36" s="61"/>
      <x:c r="D36" s="61"/>
      <x:c r="E36" s="61" t="s">
        <x:v>380</x:v>
      </x:c>
      <x:c r="F36" s="61"/>
      <x:c r="G36" s="105"/>
    </x:row>
    <x:row r="37" spans="1:7">
      <x:c r="A37" s="104"/>
      <x:c r="B37" s="61"/>
      <x:c r="C37" s="61"/>
      <x:c r="D37" s="61"/>
      <x:c r="E37" s="5" t="s">
        <x:v>379</x:v>
      </x:c>
      <x:c r="F37" s="61"/>
      <x:c r="G37" s="105"/>
    </x:row>
    <x:row r="38" spans="1:7">
      <x:c r="A38" s="104"/>
      <x:c r="B38" s="61"/>
      <x:c r="C38" s="61"/>
      <x:c r="D38" s="61"/>
      <x:c r="E38" s="58" t="s">
        <x:v>368</x:v>
      </x:c>
      <x:c r="F38" s="61"/>
      <x:c r="G38" s="105"/>
    </x:row>
    <x:row r="39" spans="1:7">
      <x:c r="A39" s="104"/>
      <x:c r="B39" s="61"/>
      <x:c r="C39" s="61"/>
      <x:c r="D39" s="61"/>
      <x:c r="E39" s="58" t="s">
        <x:v>358</x:v>
      </x:c>
      <x:c r="F39" s="61"/>
      <x:c r="G39" s="105"/>
    </x:row>
    <x:row r="40" spans="1:7">
      <x:c r="A40" s="104"/>
      <x:c r="B40" s="61"/>
      <x:c r="C40" s="61"/>
      <x:c r="D40" s="61"/>
      <x:c r="E40" s="58" t="s">
        <x:v>376</x:v>
      </x:c>
      <x:c r="F40" s="61"/>
      <x:c r="G40" s="105"/>
    </x:row>
    <x:row r="41" spans="1:7">
      <x:c r="A41" s="104"/>
      <x:c r="B41" s="61"/>
      <x:c r="C41" s="61"/>
      <x:c r="D41" s="61"/>
      <x:c r="E41" s="58" t="s">
        <x:v>377</x:v>
      </x:c>
      <x:c r="F41" s="61"/>
      <x:c r="G41" s="105"/>
    </x:row>
    <x:row r="42" spans="1:7">
      <x:c r="A42" s="104"/>
      <x:c r="B42" s="61"/>
      <x:c r="C42" s="61"/>
      <x:c r="D42" s="61"/>
      <x:c r="E42" s="58" t="s">
        <x:v>369</x:v>
      </x:c>
      <x:c r="F42" s="61"/>
      <x:c r="G42" s="105"/>
    </x:row>
    <x:row r="43" spans="1:7">
      <x:c r="A43" s="104"/>
      <x:c r="B43" s="61"/>
      <x:c r="C43" s="61"/>
      <x:c r="D43" s="61"/>
      <x:c r="E43" s="58"/>
      <x:c r="F43" s="61"/>
      <x:c r="G43" s="105"/>
    </x:row>
    <x:row r="44" spans="1:7">
      <x:c r="A44" s="104"/>
      <x:c r="B44" s="60">
        <x:v>6</x:v>
      </x:c>
      <x:c r="C44" s="60" t="s">
        <x:v>115</x:v>
      </x:c>
      <x:c r="D44" s="60" t="s">
        <x:v>343</x:v>
      </x:c>
      <x:c r="E44" s="60" t="s">
        <x:v>344</x:v>
      </x:c>
      <x:c r="F44" s="60" t="s">
        <x:v>345</x:v>
      </x:c>
      <x:c r="G44" s="105"/>
    </x:row>
    <x:row r="45" spans="1:7">
      <x:c r="A45" s="104"/>
      <x:c r="B45" s="61"/>
      <x:c r="C45" s="61"/>
      <x:c r="D45" s="61"/>
      <x:c r="E45" s="61" t="s">
        <x:v>373</x:v>
      </x:c>
      <x:c r="F45" s="61"/>
      <x:c r="G45" s="105"/>
    </x:row>
    <x:row r="46" spans="1:7">
      <x:c r="A46" s="104"/>
      <x:c r="B46" s="61"/>
      <x:c r="C46" s="61"/>
      <x:c r="D46" s="61"/>
      <x:c r="E46" s="61" t="s">
        <x:v>371</x:v>
      </x:c>
      <x:c r="F46" s="61"/>
      <x:c r="G46" s="105"/>
    </x:row>
    <x:row r="47" spans="1:7">
      <x:c r="A47" s="104"/>
      <x:c r="B47" s="62"/>
      <x:c r="C47" s="62"/>
      <x:c r="D47" s="62"/>
      <x:c r="E47" s="62"/>
      <x:c r="F47" s="62"/>
      <x:c r="G47" s="105"/>
    </x:row>
    <x:row r="48" spans="1:7">
      <x:c r="A48" s="104"/>
      <x:c r="B48" s="5"/>
      <x:c r="C48" s="5"/>
      <x:c r="D48" s="5"/>
      <x:c r="E48" s="5"/>
      <x:c r="F48" s="5"/>
      <x:c r="G48" s="105"/>
    </x:row>
    <x:row r="49" spans="1:7">
      <x:c r="A49" s="104"/>
      <x:c r="B49" s="5"/>
      <x:c r="C49" s="5"/>
      <x:c r="D49" s="5"/>
      <x:c r="E49" s="5"/>
      <x:c r="F49" s="5"/>
      <x:c r="G49" s="105"/>
    </x:row>
    <x:row r="50" spans="1:7">
      <x:c r="A50" s="104"/>
      <x:c r="B50" s="5"/>
      <x:c r="C50" s="5"/>
      <x:c r="D50" s="5"/>
      <x:c r="E50" s="5"/>
      <x:c r="F50" s="5"/>
      <x:c r="G50" s="105"/>
    </x:row>
    <x:row r="51" spans="1:7">
      <x:c r="A51" s="104"/>
      <x:c r="B51" s="5"/>
      <x:c r="C51" s="5"/>
      <x:c r="D51" s="5"/>
      <x:c r="E51" s="5"/>
      <x:c r="F51" s="5"/>
      <x:c r="G51" s="105"/>
    </x:row>
    <x:row r="52" spans="1:7">
      <x:c r="A52" s="104"/>
      <x:c r="B52" s="5"/>
      <x:c r="C52" s="5"/>
      <x:c r="D52" s="5"/>
      <x:c r="E52" s="5"/>
      <x:c r="F52" s="5"/>
      <x:c r="G52" s="105"/>
    </x:row>
    <x:row r="53" spans="1:7">
      <x:c r="A53" s="104"/>
      <x:c r="B53" s="5"/>
      <x:c r="C53" s="5"/>
      <x:c r="D53" s="5"/>
      <x:c r="E53" s="5"/>
      <x:c r="F53" s="5"/>
      <x:c r="G53" s="105"/>
    </x:row>
    <x:row r="54" spans="1:7">
      <x:c r="A54" s="104"/>
      <x:c r="B54" s="5"/>
      <x:c r="C54" s="5"/>
      <x:c r="D54" s="5"/>
      <x:c r="E54" s="5"/>
      <x:c r="F54" s="5"/>
      <x:c r="G54" s="105"/>
    </x:row>
    <x:row r="55" spans="1:7">
      <x:c r="A55" s="104"/>
      <x:c r="B55" s="5"/>
      <x:c r="C55" s="5"/>
      <x:c r="D55" s="5"/>
      <x:c r="E55" s="5"/>
      <x:c r="F55" s="5"/>
      <x:c r="G55" s="105"/>
    </x:row>
    <x:row r="56" spans="1:7">
      <x:c r="A56" s="104"/>
      <x:c r="B56" s="5"/>
      <x:c r="C56" s="5"/>
      <x:c r="D56" s="5"/>
      <x:c r="E56" s="5"/>
      <x:c r="F56" s="5"/>
      <x:c r="G56" s="105"/>
    </x:row>
    <x:row r="57" spans="1:7">
      <x:c r="A57" s="104"/>
      <x:c r="B57" s="5"/>
      <x:c r="C57" s="5"/>
      <x:c r="D57" s="5"/>
      <x:c r="E57" s="5"/>
      <x:c r="F57" s="5"/>
      <x:c r="G57" s="105"/>
    </x:row>
    <x:row r="58" spans="1:7">
      <x:c r="A58" s="104"/>
      <x:c r="B58" s="5"/>
      <x:c r="C58" s="5"/>
      <x:c r="D58" s="5"/>
      <x:c r="E58" s="5"/>
      <x:c r="F58" s="5"/>
      <x:c r="G58" s="105"/>
    </x:row>
    <x:row r="59" spans="1:7">
      <x:c r="A59" s="104"/>
      <x:c r="B59" s="5"/>
      <x:c r="C59" s="5"/>
      <x:c r="D59" s="5"/>
      <x:c r="E59" s="5"/>
      <x:c r="F59" s="5"/>
      <x:c r="G59" s="105"/>
    </x:row>
    <x:row r="60" spans="1:7" ht="18.5" thickBot="1">
      <x:c r="A60" s="118"/>
      <x:c r="B60" s="119"/>
      <x:c r="C60" s="119"/>
      <x:c r="D60" s="119"/>
      <x:c r="E60" s="119"/>
      <x:c r="F60" s="119"/>
      <x:c r="G60" s="120"/>
    </x:row>
    <x:row r="61" spans="1:7" ht="18.5" thickTop="1"/>
  </x:sheetData>
  <x:pageMargins left="0.7" right="0.7" top="0.75" bottom="0.75" header="0.3" footer="0.3"/>
  <x:drawing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34B1C6B-EEAE-4BC8-A77E-7D81A0C02BF2}" mc:Ignorable="x14ac xr xr2 xr3">
  <x:dimension ref="A1:G44"/>
  <x:sheetViews>
    <x:sheetView zoomScale="70" zoomScaleNormal="70" workbookViewId="0"/>
  </x:sheetViews>
  <x:sheetFormatPr defaultRowHeight="18"/>
  <x:cols>
    <x:col min="1" max="1" width="4.1640625" customWidth="1"/>
    <x:col min="2" max="2" width="12.33203125" bestFit="1" customWidth="1"/>
    <x:col min="3" max="3" width="10.4140625" bestFit="1" customWidth="1"/>
    <x:col min="4" max="4" width="43.83203125" customWidth="1"/>
    <x:col min="5" max="5" width="28.08203125" customWidth="1"/>
    <x:col min="6" max="6" width="106.1640625" customWidth="1"/>
  </x:cols>
  <x:sheetData>
    <x:row r="1" spans="1:7" ht="18.5" thickTop="1">
      <x:c r="A1" s="101"/>
      <x:c r="B1" s="102"/>
      <x:c r="C1" s="102"/>
      <x:c r="D1" s="102"/>
      <x:c r="E1" s="102"/>
      <x:c r="F1" s="102"/>
      <x:c r="G1" s="103"/>
    </x:row>
    <x:row r="2" spans="1:7">
      <x:c r="A2" s="104"/>
      <x:c r="B2" s="5"/>
      <x:c r="C2" s="5"/>
      <x:c r="D2" s="5"/>
      <x:c r="E2" s="5"/>
      <x:c r="F2" s="5"/>
      <x:c r="G2" s="105"/>
    </x:row>
    <x:row r="3" spans="1:7">
      <x:c r="A3" s="104"/>
      <x:c r="B3" s="5"/>
      <x:c r="C3" s="5"/>
      <x:c r="D3" s="5"/>
      <x:c r="E3" s="5"/>
      <x:c r="F3" s="5"/>
      <x:c r="G3" s="105"/>
    </x:row>
    <x:row r="4" spans="1:7">
      <x:c r="A4" s="104"/>
      <x:c r="B4" s="5"/>
      <x:c r="C4" s="5"/>
      <x:c r="D4" s="5"/>
      <x:c r="E4" s="5"/>
      <x:c r="F4" s="5"/>
      <x:c r="G4" s="105"/>
    </x:row>
    <x:row r="5" spans="1:7">
      <x:c r="A5" s="104"/>
      <x:c r="B5" s="5"/>
      <x:c r="C5" s="5"/>
      <x:c r="D5" s="5"/>
      <x:c r="E5" s="5"/>
      <x:c r="F5" s="5"/>
      <x:c r="G5" s="105"/>
    </x:row>
    <x:row r="6" spans="1:7" ht="26.5">
      <x:c r="A6" s="134" t="s">
        <x:v>41</x:v>
      </x:c>
      <x:c r="B6" s="5"/>
      <x:c r="C6" s="5"/>
      <x:c r="D6" s="5"/>
      <x:c r="E6" s="5"/>
      <x:c r="F6" s="5"/>
      <x:c r="G6" s="105"/>
    </x:row>
    <x:row r="7" spans="1:7">
      <x:c r="A7" s="104"/>
      <x:c r="B7" s="38" t="s">
        <x:v>88</x:v>
      </x:c>
      <x:c r="C7" s="39" t="s">
        <x:v>90</x:v>
      </x:c>
      <x:c r="D7" s="40"/>
      <x:c r="E7" s="38" t="s">
        <x:v>92</x:v>
      </x:c>
      <x:c r="F7" s="38" t="s">
        <x:v>91</x:v>
      </x:c>
      <x:c r="G7" s="105"/>
    </x:row>
    <x:row r="8" spans="1:7">
      <x:c r="A8" s="104"/>
      <x:c r="B8" s="41" t="s">
        <x:v>89</x:v>
      </x:c>
      <x:c r="C8" s="26" t="s">
        <x:v>55</x:v>
      </x:c>
      <x:c r="D8" s="26" t="s">
        <x:v>56</x:v>
      </x:c>
      <x:c r="E8" s="37" t="s">
        <x:v>12</x:v>
      </x:c>
      <x:c r="F8" s="41" t="s">
        <x:v>293</x:v>
      </x:c>
      <x:c r="G8" s="105"/>
    </x:row>
    <x:row r="9" spans="1:7">
      <x:c r="A9" s="104"/>
      <x:c r="B9" s="42"/>
      <x:c r="C9" s="26" t="s">
        <x:v>57</x:v>
      </x:c>
      <x:c r="D9" s="26" t="s">
        <x:v>58</x:v>
      </x:c>
      <x:c r="E9" s="26" t="s">
        <x:v>11</x:v>
      </x:c>
      <x:c r="F9" s="142" t="s">
        <x:v>294</x:v>
      </x:c>
      <x:c r="G9" s="105"/>
    </x:row>
    <x:row r="10" spans="1:7">
      <x:c r="A10" s="104"/>
      <x:c r="B10" s="42"/>
      <x:c r="C10" s="26" t="s">
        <x:v>59</x:v>
      </x:c>
      <x:c r="D10" s="37" t="s">
        <x:v>60</x:v>
      </x:c>
      <x:c r="E10" s="37" t="s">
        <x:v>12</x:v>
      </x:c>
      <x:c r="F10" s="46" t="s">
        <x:v>295</x:v>
      </x:c>
      <x:c r="G10" s="105"/>
    </x:row>
    <x:row r="11" spans="1:7">
      <x:c r="A11" s="104"/>
      <x:c r="B11" s="43"/>
      <x:c r="C11" s="26" t="s">
        <x:v>61</x:v>
      </x:c>
      <x:c r="D11" s="26" t="s">
        <x:v>62</x:v>
      </x:c>
      <x:c r="E11" s="37" t="s">
        <x:v>12</x:v>
      </x:c>
      <x:c r="F11" s="149"/>
      <x:c r="G11" s="105"/>
    </x:row>
    <x:row r="12" spans="1:7">
      <x:c r="A12" s="104"/>
      <x:c r="B12" s="5"/>
      <x:c r="C12" s="5"/>
      <x:c r="D12" s="5"/>
      <x:c r="E12" s="5"/>
      <x:c r="F12" s="5"/>
      <x:c r="G12" s="105"/>
    </x:row>
    <x:row r="13" spans="1:7">
      <x:c r="A13" s="104"/>
      <x:c r="B13" s="5"/>
      <x:c r="C13" s="5"/>
      <x:c r="D13" s="5"/>
      <x:c r="E13" s="5"/>
      <x:c r="F13" s="5"/>
      <x:c r="G13" s="105"/>
    </x:row>
    <x:row r="14" spans="1:7">
      <x:c r="A14" s="104"/>
      <x:c r="B14" s="5"/>
      <x:c r="C14" s="5"/>
      <x:c r="D14" s="5"/>
      <x:c r="E14" s="5"/>
      <x:c r="F14" s="5"/>
      <x:c r="G14" s="105"/>
    </x:row>
    <x:row r="15" spans="1:7">
      <x:c r="A15" s="104"/>
      <x:c r="B15" s="5"/>
      <x:c r="C15" s="5"/>
      <x:c r="D15" s="5"/>
      <x:c r="E15" s="5"/>
      <x:c r="F15" s="5"/>
      <x:c r="G15" s="105"/>
    </x:row>
    <x:row r="16" spans="1:7">
      <x:c r="A16" s="104"/>
      <x:c r="B16" s="5"/>
      <x:c r="C16" s="5"/>
      <x:c r="D16" s="5"/>
      <x:c r="E16" s="5"/>
      <x:c r="F16" s="5"/>
      <x:c r="G16" s="105"/>
    </x:row>
    <x:row r="17" spans="1:7">
      <x:c r="A17" s="104"/>
      <x:c r="B17" s="5"/>
      <x:c r="C17" s="5"/>
      <x:c r="D17" s="5"/>
      <x:c r="E17" s="5"/>
      <x:c r="F17" s="5"/>
      <x:c r="G17" s="105"/>
    </x:row>
    <x:row r="18" spans="1:7">
      <x:c r="A18" s="104"/>
      <x:c r="B18" s="5"/>
      <x:c r="C18" s="5"/>
      <x:c r="D18" s="5"/>
      <x:c r="E18" s="5"/>
      <x:c r="F18" s="5"/>
      <x:c r="G18" s="105"/>
    </x:row>
    <x:row r="19" spans="1:7">
      <x:c r="A19" s="104"/>
      <x:c r="B19" s="5"/>
      <x:c r="C19" s="5"/>
      <x:c r="D19" s="5"/>
      <x:c r="E19" s="5"/>
      <x:c r="F19" s="5"/>
      <x:c r="G19" s="105"/>
    </x:row>
    <x:row r="20" spans="1:7">
      <x:c r="A20" s="104"/>
      <x:c r="B20" s="5"/>
      <x:c r="C20" s="5"/>
      <x:c r="D20" s="5"/>
      <x:c r="E20" s="5"/>
      <x:c r="F20" s="5"/>
      <x:c r="G20" s="105"/>
    </x:row>
    <x:row r="21" spans="1:7">
      <x:c r="A21" s="104"/>
      <x:c r="B21" s="5"/>
      <x:c r="C21" s="5"/>
      <x:c r="D21" s="5"/>
      <x:c r="E21" s="5"/>
      <x:c r="F21" s="5"/>
      <x:c r="G21" s="105"/>
    </x:row>
    <x:row r="22" spans="1:7">
      <x:c r="A22" s="104"/>
      <x:c r="B22" s="5"/>
      <x:c r="C22" s="5"/>
      <x:c r="D22" s="5"/>
      <x:c r="E22" s="5"/>
      <x:c r="F22" s="5"/>
      <x:c r="G22" s="105"/>
    </x:row>
    <x:row r="23" spans="1:7">
      <x:c r="A23" s="104"/>
      <x:c r="B23" s="5"/>
      <x:c r="C23" s="5"/>
      <x:c r="D23" s="5"/>
      <x:c r="E23" s="5"/>
      <x:c r="F23" s="5"/>
      <x:c r="G23" s="105"/>
    </x:row>
    <x:row r="24" spans="1:7">
      <x:c r="A24" s="104"/>
      <x:c r="B24" s="5"/>
      <x:c r="C24" s="5"/>
      <x:c r="D24" s="5"/>
      <x:c r="E24" s="5"/>
      <x:c r="F24" s="5"/>
      <x:c r="G24" s="105"/>
    </x:row>
    <x:row r="25" spans="1:7">
      <x:c r="A25" s="104"/>
      <x:c r="B25" s="5"/>
      <x:c r="C25" s="5"/>
      <x:c r="D25" s="5"/>
      <x:c r="E25" s="5"/>
      <x:c r="F25" s="5"/>
      <x:c r="G25" s="105"/>
    </x:row>
    <x:row r="26" spans="1:7">
      <x:c r="A26" s="104"/>
      <x:c r="B26" s="5"/>
      <x:c r="C26" s="5"/>
      <x:c r="D26" s="5"/>
      <x:c r="E26" s="5"/>
      <x:c r="F26" s="5"/>
      <x:c r="G26" s="105"/>
    </x:row>
    <x:row r="27" spans="1:7">
      <x:c r="A27" s="104"/>
      <x:c r="B27" s="5"/>
      <x:c r="C27" s="5"/>
      <x:c r="D27" s="5"/>
      <x:c r="E27" s="5"/>
      <x:c r="F27" s="5"/>
      <x:c r="G27" s="105"/>
    </x:row>
    <x:row r="28" spans="1:7">
      <x:c r="A28" s="104"/>
      <x:c r="B28" s="5"/>
      <x:c r="C28" s="5"/>
      <x:c r="D28" s="5"/>
      <x:c r="E28" s="5"/>
      <x:c r="F28" s="5"/>
      <x:c r="G28" s="105"/>
    </x:row>
    <x:row r="29" spans="1:7">
      <x:c r="A29" s="104"/>
      <x:c r="B29" s="5"/>
      <x:c r="C29" s="5"/>
      <x:c r="D29" s="5"/>
      <x:c r="E29" s="5"/>
      <x:c r="F29" s="5"/>
      <x:c r="G29" s="105"/>
    </x:row>
    <x:row r="30" spans="1:7">
      <x:c r="A30" s="104"/>
      <x:c r="B30" s="5"/>
      <x:c r="C30" s="5"/>
      <x:c r="D30" s="5"/>
      <x:c r="E30" s="5"/>
      <x:c r="F30" s="5"/>
      <x:c r="G30" s="105"/>
    </x:row>
    <x:row r="31" spans="1:7">
      <x:c r="A31" s="104"/>
      <x:c r="B31" s="5"/>
      <x:c r="C31" s="5"/>
      <x:c r="D31" s="5"/>
      <x:c r="E31" s="5"/>
      <x:c r="F31" s="5"/>
      <x:c r="G31" s="105"/>
    </x:row>
    <x:row r="32" spans="1:7">
      <x:c r="A32" s="104"/>
      <x:c r="B32" s="5"/>
      <x:c r="C32" s="5"/>
      <x:c r="D32" s="5"/>
      <x:c r="E32" s="5"/>
      <x:c r="F32" s="5"/>
      <x:c r="G32" s="105"/>
    </x:row>
    <x:row r="33" spans="1:7">
      <x:c r="A33" s="104"/>
      <x:c r="B33" s="5"/>
      <x:c r="C33" s="5"/>
      <x:c r="D33" s="5"/>
      <x:c r="E33" s="5"/>
      <x:c r="F33" s="5"/>
      <x:c r="G33" s="105"/>
    </x:row>
    <x:row r="34" spans="1:7">
      <x:c r="A34" s="104"/>
      <x:c r="B34" s="5"/>
      <x:c r="C34" s="5"/>
      <x:c r="D34" s="5"/>
      <x:c r="E34" s="5"/>
      <x:c r="F34" s="5"/>
      <x:c r="G34" s="105"/>
    </x:row>
    <x:row r="35" spans="1:7">
      <x:c r="A35" s="104"/>
      <x:c r="B35" s="5"/>
      <x:c r="C35" s="5"/>
      <x:c r="D35" s="5"/>
      <x:c r="E35" s="5"/>
      <x:c r="F35" s="5"/>
      <x:c r="G35" s="105"/>
    </x:row>
    <x:row r="36" spans="1:7">
      <x:c r="A36" s="104"/>
      <x:c r="B36" s="5"/>
      <x:c r="C36" s="5"/>
      <x:c r="D36" s="5"/>
      <x:c r="E36" s="5"/>
      <x:c r="F36" s="5"/>
      <x:c r="G36" s="105"/>
    </x:row>
    <x:row r="37" spans="1:7">
      <x:c r="A37" s="104"/>
      <x:c r="B37" s="5"/>
      <x:c r="C37" s="5"/>
      <x:c r="D37" s="5"/>
      <x:c r="E37" s="5"/>
      <x:c r="F37" s="5"/>
      <x:c r="G37" s="105"/>
    </x:row>
    <x:row r="38" spans="1:7">
      <x:c r="A38" s="104"/>
      <x:c r="B38" s="5"/>
      <x:c r="C38" s="5"/>
      <x:c r="D38" s="5"/>
      <x:c r="E38" s="5"/>
      <x:c r="F38" s="5"/>
      <x:c r="G38" s="105"/>
    </x:row>
    <x:row r="39" spans="1:7">
      <x:c r="A39" s="104"/>
      <x:c r="B39" s="5"/>
      <x:c r="C39" s="5"/>
      <x:c r="D39" s="5"/>
      <x:c r="E39" s="5"/>
      <x:c r="F39" s="5"/>
      <x:c r="G39" s="105"/>
    </x:row>
    <x:row r="40" spans="1:7">
      <x:c r="A40" s="104"/>
      <x:c r="B40" s="5"/>
      <x:c r="C40" s="5"/>
      <x:c r="D40" s="5"/>
      <x:c r="E40" s="5"/>
      <x:c r="F40" s="5"/>
      <x:c r="G40" s="105"/>
    </x:row>
    <x:row r="41" spans="1:7">
      <x:c r="A41" s="104"/>
      <x:c r="B41" s="5"/>
      <x:c r="C41" s="5"/>
      <x:c r="D41" s="5"/>
      <x:c r="E41" s="5"/>
      <x:c r="F41" s="5"/>
      <x:c r="G41" s="105"/>
    </x:row>
    <x:row r="42" spans="1:7">
      <x:c r="A42" s="104"/>
      <x:c r="B42" s="5"/>
      <x:c r="C42" s="5"/>
      <x:c r="D42" s="5"/>
      <x:c r="E42" s="5"/>
      <x:c r="F42" s="5"/>
      <x:c r="G42" s="105"/>
    </x:row>
    <x:row r="43" spans="1:7" ht="18.5" thickBot="1">
      <x:c r="A43" s="118"/>
      <x:c r="B43" s="119"/>
      <x:c r="C43" s="119"/>
      <x:c r="D43" s="119"/>
      <x:c r="E43" s="119"/>
      <x:c r="F43" s="119"/>
      <x:c r="G43" s="120"/>
    </x:row>
    <x:row r="44" spans="1:7" ht="18.5" thickTop="1"/>
  </x:sheetData>
  <x:pageMargins left="0.7" right="0.7" top="0.75" bottom="0.75" header="0.3" footer="0.3"/>
  <x:drawing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G74"/>
  <x:sheetViews>
    <x:sheetView zoomScale="70" zoomScaleNormal="70" workbookViewId="0"/>
  </x:sheetViews>
  <x:sheetFormatPr defaultRowHeight="18"/>
  <x:cols>
    <x:col min="2" max="2" width="4" customWidth="1"/>
    <x:col min="3" max="3" width="27.58203125" customWidth="1"/>
    <x:col min="4" max="4" width="54.08203125" customWidth="1"/>
    <x:col min="5" max="5" width="44.1640625" bestFit="1" customWidth="1"/>
    <x:col min="6" max="6" width="36.1640625" bestFit="1" customWidth="1"/>
  </x:cols>
  <x:sheetData>
    <x:row r="1" spans="1:7" ht="18.5" thickTop="1">
      <x:c r="A1" s="101"/>
      <x:c r="B1" s="102"/>
      <x:c r="C1" s="102"/>
      <x:c r="D1" s="102"/>
      <x:c r="E1" s="102"/>
      <x:c r="F1" s="102"/>
      <x:c r="G1" s="103"/>
    </x:row>
    <x:row r="2" spans="1:7">
      <x:c r="A2" s="104"/>
      <x:c r="B2" s="5"/>
      <x:c r="C2" s="5"/>
      <x:c r="D2" s="5"/>
      <x:c r="E2" s="5"/>
      <x:c r="F2" s="5"/>
      <x:c r="G2" s="105"/>
    </x:row>
    <x:row r="3" spans="1:7">
      <x:c r="A3" s="104"/>
      <x:c r="B3" s="5"/>
      <x:c r="C3" s="5"/>
      <x:c r="D3" s="5"/>
      <x:c r="E3" s="5"/>
      <x:c r="F3" s="5"/>
      <x:c r="G3" s="105"/>
    </x:row>
    <x:row r="4" spans="1:7">
      <x:c r="A4" s="104"/>
      <x:c r="B4" s="5"/>
      <x:c r="C4" s="5"/>
      <x:c r="D4" s="5"/>
      <x:c r="E4" s="5"/>
      <x:c r="F4" s="5"/>
      <x:c r="G4" s="105"/>
    </x:row>
    <x:row r="5" spans="1:7">
      <x:c r="A5" s="104"/>
      <x:c r="B5" s="5"/>
      <x:c r="C5" s="5"/>
      <x:c r="D5" s="5"/>
      <x:c r="E5" s="5"/>
      <x:c r="F5" s="5"/>
      <x:c r="G5" s="105"/>
    </x:row>
    <x:row r="6" spans="1:7" ht="22.5">
      <x:c r="A6" s="135" t="s">
        <x:v>37</x:v>
      </x:c>
      <x:c r="B6" s="5"/>
      <x:c r="C6" s="5"/>
      <x:c r="D6" s="5"/>
      <x:c r="E6" s="5"/>
      <x:c r="F6" s="5"/>
      <x:c r="G6" s="105"/>
    </x:row>
    <x:row r="7" spans="1:7">
      <x:c r="A7" s="104"/>
      <x:c r="B7" s="5"/>
      <x:c r="C7" s="5"/>
      <x:c r="D7" s="5"/>
      <x:c r="E7" s="5"/>
      <x:c r="F7" s="5"/>
      <x:c r="G7" s="105"/>
    </x:row>
    <x:row r="8" spans="1:7">
      <x:c r="A8" s="104" t="s">
        <x:v>140</x:v>
      </x:c>
      <x:c r="B8" s="5"/>
      <x:c r="C8" s="5"/>
      <x:c r="D8" s="5"/>
      <x:c r="E8" s="5"/>
      <x:c r="F8" s="5"/>
      <x:c r="G8" s="105"/>
    </x:row>
    <x:row r="9" spans="1:7">
      <x:c r="A9" s="104" t="s">
        <x:v>6</x:v>
      </x:c>
      <x:c r="B9" s="5"/>
      <x:c r="C9" s="5"/>
      <x:c r="D9" s="5" t="s">
        <x:v>0</x:v>
      </x:c>
      <x:c r="E9" s="136" t="s">
        <x:v>113</x:v>
      </x:c>
      <x:c r="F9" s="5"/>
      <x:c r="G9" s="105"/>
    </x:row>
    <x:row r="10" spans="1:7">
      <x:c r="A10" s="104"/>
      <x:c r="B10" s="5" t="s">
        <x:v>7</x:v>
      </x:c>
      <x:c r="C10" s="5"/>
      <x:c r="D10" s="5" t="s">
        <x:v>141</x:v>
      </x:c>
      <x:c r="E10" s="136" t="s">
        <x:v>124</x:v>
      </x:c>
      <x:c r="F10" s="5"/>
      <x:c r="G10" s="105"/>
    </x:row>
    <x:row r="11" spans="1:7">
      <x:c r="A11" s="104"/>
      <x:c r="B11" s="5" t="s">
        <x:v>8</x:v>
      </x:c>
      <x:c r="C11" s="5"/>
      <x:c r="D11" s="5" t="s">
        <x:v>149</x:v>
      </x:c>
      <x:c r="E11" s="136" t="s">
        <x:v>123</x:v>
      </x:c>
      <x:c r="F11" s="5"/>
      <x:c r="G11" s="105"/>
    </x:row>
    <x:row r="12" spans="1:7">
      <x:c r="A12" s="104"/>
      <x:c r="B12" s="5"/>
      <x:c r="C12" s="5"/>
      <x:c r="D12" s="5"/>
      <x:c r="E12" s="136"/>
      <x:c r="F12" s="5"/>
      <x:c r="G12" s="105"/>
    </x:row>
    <x:row r="13" spans="1:7">
      <x:c r="A13" s="104"/>
      <x:c r="B13" s="5">
        <x:v>1</x:v>
      </x:c>
      <x:c r="C13" s="137" t="s">
        <x:v>9</x:v>
      </x:c>
      <x:c r="D13" s="137" t="s">
        <x:v>142</x:v>
      </x:c>
      <x:c r="E13" s="136" t="s">
        <x:v>126</x:v>
      </x:c>
      <x:c r="F13" s="5"/>
      <x:c r="G13" s="105"/>
    </x:row>
    <x:row r="14" spans="1:7">
      <x:c r="A14" s="104"/>
      <x:c r="B14" s="5"/>
      <x:c r="C14" s="137" t="s">
        <x:v>10</x:v>
      </x:c>
      <x:c r="D14" s="137" t="s">
        <x:v>150</x:v>
      </x:c>
      <x:c r="E14" s="136" t="s">
        <x:v>125</x:v>
      </x:c>
      <x:c r="F14" s="5"/>
      <x:c r="G14" s="105"/>
    </x:row>
    <x:row r="15" spans="1:7">
      <x:c r="A15" s="104"/>
      <x:c r="B15" s="5"/>
      <x:c r="C15" s="137" t="s">
        <x:v>36</x:v>
      </x:c>
      <x:c r="D15" s="137" t="s">
        <x:v>144</x:v>
      </x:c>
      <x:c r="E15" s="136" t="s">
        <x:v>312</x:v>
      </x:c>
      <x:c r="F15" s="5"/>
      <x:c r="G15" s="105"/>
    </x:row>
    <x:row r="16" spans="1:7">
      <x:c r="A16" s="104"/>
      <x:c r="B16" s="5"/>
      <x:c r="C16" s="137"/>
      <x:c r="D16" s="137"/>
      <x:c r="E16" s="136"/>
      <x:c r="F16" s="137"/>
      <x:c r="G16" s="105"/>
    </x:row>
    <x:row r="17" spans="1:7">
      <x:c r="A17" s="104"/>
      <x:c r="B17" s="5">
        <x:v>2</x:v>
      </x:c>
      <x:c r="C17" s="137" t="s">
        <x:v>9</x:v>
      </x:c>
      <x:c r="D17" s="137" t="s">
        <x:v>143</x:v>
      </x:c>
      <x:c r="E17" s="136"/>
      <x:c r="F17" s="5"/>
      <x:c r="G17" s="105"/>
    </x:row>
    <x:row r="18" spans="1:7">
      <x:c r="A18" s="104"/>
      <x:c r="B18" s="5"/>
      <x:c r="C18" s="137" t="s">
        <x:v>10</x:v>
      </x:c>
      <x:c r="D18" s="137" t="s">
        <x:v>151</x:v>
      </x:c>
      <x:c r="E18" s="136"/>
      <x:c r="F18" s="5"/>
      <x:c r="G18" s="105"/>
    </x:row>
    <x:row r="19" spans="1:7">
      <x:c r="A19" s="104"/>
      <x:c r="B19" s="5"/>
      <x:c r="C19" s="137" t="s">
        <x:v>36</x:v>
      </x:c>
      <x:c r="D19" s="137" t="s">
        <x:v>145</x:v>
      </x:c>
      <x:c r="E19" s="136"/>
      <x:c r="F19" s="5"/>
      <x:c r="G19" s="105"/>
    </x:row>
    <x:row r="20" spans="1:7">
      <x:c r="A20" s="104"/>
      <x:c r="B20" s="5"/>
      <x:c r="C20" s="137"/>
      <x:c r="D20" s="137"/>
      <x:c r="E20" s="137"/>
      <x:c r="F20" s="5"/>
      <x:c r="G20" s="105"/>
    </x:row>
    <x:row r="21" spans="1:7">
      <x:c r="A21" s="104"/>
      <x:c r="B21" s="5">
        <x:v>3</x:v>
      </x:c>
      <x:c r="C21" s="137" t="s">
        <x:v>9</x:v>
      </x:c>
      <x:c r="D21" s="137" t="s">
        <x:v>146</x:v>
      </x:c>
      <x:c r="E21" s="136" t="s">
        <x:v>129</x:v>
      </x:c>
      <x:c r="F21" s="5"/>
      <x:c r="G21" s="105"/>
    </x:row>
    <x:row r="22" spans="1:7">
      <x:c r="A22" s="104"/>
      <x:c r="B22" s="5"/>
      <x:c r="C22" s="137" t="s">
        <x:v>10</x:v>
      </x:c>
      <x:c r="D22" s="137" t="s">
        <x:v>314</x:v>
      </x:c>
      <x:c r="E22" s="136" t="s">
        <x:v>128</x:v>
      </x:c>
      <x:c r="F22" s="5"/>
      <x:c r="G22" s="105"/>
    </x:row>
    <x:row r="23" spans="1:7">
      <x:c r="A23" s="104"/>
      <x:c r="B23" s="5"/>
      <x:c r="C23" s="137" t="s">
        <x:v>36</x:v>
      </x:c>
      <x:c r="D23" s="137" t="s">
        <x:v>147</x:v>
      </x:c>
      <x:c r="E23" s="136" t="s">
        <x:v>127</x:v>
      </x:c>
      <x:c r="F23" s="5"/>
      <x:c r="G23" s="105"/>
    </x:row>
    <x:row r="24" spans="1:7">
      <x:c r="A24" s="104"/>
      <x:c r="B24" s="5"/>
      <x:c r="C24" s="137"/>
      <x:c r="D24" s="137"/>
      <x:c r="E24" s="137"/>
      <x:c r="F24" s="5"/>
      <x:c r="G24" s="105"/>
    </x:row>
    <x:row r="25" spans="1:7">
      <x:c r="A25" s="104"/>
      <x:c r="B25" s="5">
        <x:v>4</x:v>
      </x:c>
      <x:c r="C25" s="5" t="s">
        <x:v>9</x:v>
      </x:c>
      <x:c r="D25" s="5" t="s">
        <x:v>382</x:v>
      </x:c>
      <x:c r="E25" s="136" t="s">
        <x:v>131</x:v>
      </x:c>
      <x:c r="F25" s="5"/>
      <x:c r="G25" s="105"/>
    </x:row>
    <x:row r="26" spans="1:7">
      <x:c r="A26" s="104"/>
      <x:c r="B26" s="5"/>
      <x:c r="C26" s="5" t="s">
        <x:v>10</x:v>
      </x:c>
      <x:c r="D26" s="5" t="s">
        <x:v>209</x:v>
      </x:c>
      <x:c r="E26" s="136" t="s">
        <x:v>208</x:v>
      </x:c>
      <x:c r="F26" s="5"/>
      <x:c r="G26" s="105"/>
    </x:row>
    <x:row r="27" spans="1:7">
      <x:c r="A27" s="104"/>
      <x:c r="B27" s="5"/>
      <x:c r="C27" s="5" t="s">
        <x:v>36</x:v>
      </x:c>
      <x:c r="D27" s="5" t="s">
        <x:v>148</x:v>
      </x:c>
      <x:c r="E27" s="136" t="s">
        <x:v>130</x:v>
      </x:c>
      <x:c r="F27" s="5"/>
      <x:c r="G27" s="105"/>
    </x:row>
    <x:row r="28" spans="1:7">
      <x:c r="A28" s="104"/>
      <x:c r="B28" s="5"/>
      <x:c r="C28" s="5"/>
      <x:c r="D28" s="5"/>
      <x:c r="E28" s="5"/>
      <x:c r="F28" s="5"/>
      <x:c r="G28" s="105"/>
    </x:row>
    <x:row r="29" spans="1:7">
      <x:c r="A29" s="104"/>
      <x:c r="B29" s="5"/>
      <x:c r="C29" s="5"/>
      <x:c r="D29" s="5"/>
      <x:c r="E29" s="136" t="s">
        <x:v>132</x:v>
      </x:c>
      <x:c r="F29" s="5"/>
      <x:c r="G29" s="105"/>
    </x:row>
    <x:row r="30" spans="1:7">
      <x:c r="A30" s="104"/>
      <x:c r="B30" s="5">
        <x:v>5</x:v>
      </x:c>
      <x:c r="C30" s="5" t="s">
        <x:v>9</x:v>
      </x:c>
      <x:c r="D30" s="5" t="s">
        <x:v>32</x:v>
      </x:c>
      <x:c r="E30" s="136" t="s">
        <x:v>68</x:v>
      </x:c>
      <x:c r="F30" s="5"/>
      <x:c r="G30" s="105"/>
    </x:row>
    <x:row r="31" spans="1:7">
      <x:c r="A31" s="104"/>
      <x:c r="B31" s="5"/>
      <x:c r="C31" s="5" t="s">
        <x:v>35</x:v>
      </x:c>
      <x:c r="D31" s="5" t="s">
        <x:v>31</x:v>
      </x:c>
      <x:c r="E31" s="136" t="s">
        <x:v>64</x:v>
      </x:c>
      <x:c r="F31" s="5"/>
      <x:c r="G31" s="105"/>
    </x:row>
    <x:row r="32" spans="1:7">
      <x:c r="A32" s="104"/>
      <x:c r="B32" s="5"/>
      <x:c r="C32" s="5" t="s">
        <x:v>36</x:v>
      </x:c>
      <x:c r="D32" s="5" t="s">
        <x:v>34</x:v>
      </x:c>
      <x:c r="E32" s="136" t="s">
        <x:v>63</x:v>
      </x:c>
      <x:c r="F32" s="5"/>
      <x:c r="G32" s="105"/>
    </x:row>
    <x:row r="33" spans="1:7">
      <x:c r="A33" s="104"/>
      <x:c r="B33" s="5"/>
      <x:c r="C33" s="5"/>
      <x:c r="D33" s="5"/>
      <x:c r="E33" s="5"/>
      <x:c r="F33" s="5"/>
      <x:c r="G33" s="105"/>
    </x:row>
    <x:row r="34" spans="1:7">
      <x:c r="A34" s="104"/>
      <x:c r="B34" s="5">
        <x:v>6</x:v>
      </x:c>
      <x:c r="C34" s="5" t="s">
        <x:v>9</x:v>
      </x:c>
      <x:c r="D34" s="5" t="s">
        <x:v>33</x:v>
      </x:c>
      <x:c r="E34" s="136" t="s">
        <x:v>70</x:v>
      </x:c>
      <x:c r="F34" s="5"/>
      <x:c r="G34" s="105"/>
    </x:row>
    <x:row r="35" spans="1:7">
      <x:c r="A35" s="104"/>
      <x:c r="B35" s="5"/>
      <x:c r="C35" s="5" t="s">
        <x:v>35</x:v>
      </x:c>
      <x:c r="D35" s="5" t="s">
        <x:v>138</x:v>
      </x:c>
      <x:c r="E35" s="136" t="s">
        <x:v>65</x:v>
      </x:c>
      <x:c r="F35" s="5"/>
      <x:c r="G35" s="105"/>
    </x:row>
    <x:row r="36" spans="1:7">
      <x:c r="A36" s="104"/>
      <x:c r="B36" s="5"/>
      <x:c r="C36" s="5" t="s">
        <x:v>36</x:v>
      </x:c>
      <x:c r="D36" s="5" t="s">
        <x:v>34</x:v>
      </x:c>
      <x:c r="E36" s="136" t="s">
        <x:v>69</x:v>
      </x:c>
      <x:c r="F36" s="5"/>
      <x:c r="G36" s="105"/>
    </x:row>
    <x:row r="37" spans="1:7">
      <x:c r="A37" s="104"/>
      <x:c r="B37" s="5"/>
      <x:c r="C37" s="5"/>
      <x:c r="D37" s="5"/>
      <x:c r="E37" s="5"/>
      <x:c r="F37" s="5"/>
      <x:c r="G37" s="105"/>
    </x:row>
    <x:row r="38" spans="1:7">
      <x:c r="A38" s="104"/>
      <x:c r="B38" s="5">
        <x:v>7</x:v>
      </x:c>
      <x:c r="C38" s="5" t="s">
        <x:v>9</x:v>
      </x:c>
      <x:c r="D38" s="5" t="s">
        <x:v>136</x:v>
      </x:c>
      <x:c r="E38" s="136" t="s">
        <x:v>70</x:v>
      </x:c>
      <x:c r="F38" s="5"/>
      <x:c r="G38" s="105"/>
    </x:row>
    <x:row r="39" spans="1:7">
      <x:c r="A39" s="104"/>
      <x:c r="B39" s="5"/>
      <x:c r="C39" s="5" t="s">
        <x:v>35</x:v>
      </x:c>
      <x:c r="D39" s="5" t="s">
        <x:v>139</x:v>
      </x:c>
      <x:c r="E39" s="136" t="s">
        <x:v>137</x:v>
      </x:c>
      <x:c r="F39" s="5"/>
      <x:c r="G39" s="105"/>
    </x:row>
    <x:row r="40" spans="1:7">
      <x:c r="A40" s="104"/>
      <x:c r="B40" s="5"/>
      <x:c r="C40" s="5" t="s">
        <x:v>36</x:v>
      </x:c>
      <x:c r="D40" s="5" t="s">
        <x:v>34</x:v>
      </x:c>
      <x:c r="E40" s="136" t="s">
        <x:v>69</x:v>
      </x:c>
      <x:c r="F40" s="5"/>
      <x:c r="G40" s="105"/>
    </x:row>
    <x:row r="41" spans="1:7">
      <x:c r="A41" s="104"/>
      <x:c r="B41" s="5"/>
      <x:c r="C41" s="5"/>
      <x:c r="D41" s="5"/>
      <x:c r="E41" s="5"/>
      <x:c r="F41" s="5"/>
      <x:c r="G41" s="105"/>
    </x:row>
    <x:row r="42" spans="1:7">
      <x:c r="A42" s="104"/>
      <x:c r="B42" s="5">
        <x:v>8</x:v>
      </x:c>
      <x:c r="C42" s="5" t="s">
        <x:v>67</x:v>
      </x:c>
      <x:c r="D42" s="5" t="s">
        <x:v>67</x:v>
      </x:c>
      <x:c r="E42" s="136" t="s">
        <x:v>67</x:v>
      </x:c>
      <x:c r="F42" s="5"/>
      <x:c r="G42" s="105"/>
    </x:row>
    <x:row r="43" spans="1:7">
      <x:c r="A43" s="104"/>
      <x:c r="B43" s="5"/>
      <x:c r="C43" s="5" t="s">
        <x:v>95</x:v>
      </x:c>
      <x:c r="D43" s="5" t="s">
        <x:v>66</x:v>
      </x:c>
      <x:c r="E43" s="136" t="s">
        <x:v>66</x:v>
      </x:c>
      <x:c r="F43" s="5"/>
      <x:c r="G43" s="105"/>
    </x:row>
    <x:row r="44" spans="1:7">
      <x:c r="A44" s="104"/>
      <x:c r="B44" s="5"/>
      <x:c r="C44" s="5"/>
      <x:c r="D44" s="5"/>
      <x:c r="E44" s="5"/>
      <x:c r="F44" s="5"/>
      <x:c r="G44" s="105"/>
    </x:row>
    <x:row r="45" spans="1:7">
      <x:c r="A45" s="104"/>
      <x:c r="B45" s="5"/>
      <x:c r="C45" s="5"/>
      <x:c r="D45" s="5"/>
      <x:c r="E45" s="5"/>
      <x:c r="F45" s="5"/>
      <x:c r="G45" s="105"/>
    </x:row>
    <x:row r="46" spans="1:7">
      <x:c r="A46" s="104" t="s">
        <x:v>0</x:v>
      </x:c>
      <x:c r="B46" s="5"/>
      <x:c r="C46" s="5"/>
      <x:c r="E46" s="5"/>
      <x:c r="F46" s="5"/>
      <x:c r="G46" s="105"/>
    </x:row>
    <x:row r="47" spans="1:7">
      <x:c r="A47" s="104"/>
      <x:c r="B47" s="5" t="s">
        <x:v>1</x:v>
      </x:c>
      <x:c r="C47" s="5"/>
      <x:c r="D47" s="5" t="s">
        <x:v>152</x:v>
      </x:c>
      <x:c r="E47" s="5"/>
      <x:c r="F47" s="5"/>
      <x:c r="G47" s="105"/>
    </x:row>
    <x:row r="48" spans="1:7">
      <x:c r="A48" s="104"/>
      <x:c r="B48" s="5">
        <x:v>1</x:v>
      </x:c>
      <x:c r="C48" s="5" t="s">
        <x:v>2</x:v>
      </x:c>
      <x:c r="D48" s="5" t="s">
        <x:v>155</x:v>
      </x:c>
      <x:c r="E48" s="5"/>
      <x:c r="F48" s="5" t="s">
        <x:v>153</x:v>
      </x:c>
      <x:c r="G48" s="105"/>
    </x:row>
    <x:row r="49" spans="1:7">
      <x:c r="A49" s="104"/>
      <x:c r="B49" s="5"/>
      <x:c r="C49" s="5"/>
      <x:c r="D49" s="5"/>
      <x:c r="E49" s="5"/>
      <x:c r="F49" s="5"/>
      <x:c r="G49" s="105"/>
    </x:row>
    <x:row r="50" spans="1:7">
      <x:c r="A50" s="104"/>
      <x:c r="B50" s="5">
        <x:v>1</x:v>
      </x:c>
      <x:c r="C50" s="5" t="s">
        <x:v>2</x:v>
      </x:c>
      <x:c r="D50" s="5" t="s">
        <x:v>159</x:v>
      </x:c>
      <x:c r="E50" s="5"/>
      <x:c r="F50" s="5" t="s">
        <x:v>153</x:v>
      </x:c>
      <x:c r="G50" s="105"/>
    </x:row>
    <x:row r="51" spans="1:7">
      <x:c r="A51" s="104"/>
      <x:c r="B51" s="5"/>
      <x:c r="C51" s="5"/>
      <x:c r="D51" s="5"/>
      <x:c r="E51" s="5"/>
      <x:c r="F51" s="5"/>
      <x:c r="G51" s="105"/>
    </x:row>
    <x:row r="52" spans="1:7">
      <x:c r="A52" s="104"/>
      <x:c r="B52" s="5">
        <x:v>2</x:v>
      </x:c>
      <x:c r="C52" s="5" t="s">
        <x:v>2</x:v>
      </x:c>
      <x:c r="D52" s="5" t="s">
        <x:v>321</x:v>
      </x:c>
      <x:c r="E52" s="5"/>
      <x:c r="F52" s="5" t="s">
        <x:v>154</x:v>
      </x:c>
      <x:c r="G52" s="105"/>
    </x:row>
    <x:row r="53" spans="1:7">
      <x:c r="A53" s="104"/>
      <x:c r="B53" s="5"/>
      <x:c r="C53" s="5" t="s">
        <x:v>29</x:v>
      </x:c>
      <x:c r="D53" s="5" t="s">
        <x:v>161</x:v>
      </x:c>
      <x:c r="E53" s="5"/>
      <x:c r="F53" s="5"/>
      <x:c r="G53" s="105"/>
    </x:row>
    <x:row r="54" spans="1:7">
      <x:c r="A54" s="104"/>
      <x:c r="B54" s="5"/>
      <x:c r="C54" s="5" t="s">
        <x:v>30</x:v>
      </x:c>
      <x:c r="D54" s="5" t="s">
        <x:v>162</x:v>
      </x:c>
      <x:c r="E54" s="5"/>
      <x:c r="F54" s="5"/>
      <x:c r="G54" s="105"/>
    </x:row>
    <x:row r="55" spans="1:7">
      <x:c r="A55" s="104"/>
      <x:c r="B55" s="5"/>
      <x:c r="C55" s="5"/>
      <x:c r="D55" s="5"/>
      <x:c r="E55" s="5"/>
      <x:c r="F55" s="5"/>
      <x:c r="G55" s="105"/>
    </x:row>
    <x:row r="56" spans="1:7">
      <x:c r="A56" s="104"/>
      <x:c r="B56" s="5" t="s">
        <x:v>1</x:v>
      </x:c>
      <x:c r="C56" s="5"/>
      <x:c r="D56" s="5" t="s">
        <x:v>119</x:v>
      </x:c>
      <x:c r="E56" s="5"/>
      <x:c r="F56" s="5"/>
      <x:c r="G56" s="105"/>
    </x:row>
    <x:row r="57" spans="1:7">
      <x:c r="A57" s="104"/>
      <x:c r="B57" s="5">
        <x:v>1</x:v>
      </x:c>
      <x:c r="C57" s="5" t="s">
        <x:v>5</x:v>
      </x:c>
      <x:c r="D57" s="5" t="s">
        <x:v>323</x:v>
      </x:c>
      <x:c r="E57" s="5"/>
      <x:c r="F57" s="5" t="s">
        <x:v>310</x:v>
      </x:c>
      <x:c r="G57" s="105"/>
    </x:row>
    <x:row r="58" spans="1:7">
      <x:c r="A58" s="104"/>
      <x:c r="B58" s="5">
        <x:v>2</x:v>
      </x:c>
      <x:c r="C58" s="5" t="s">
        <x:v>4</x:v>
      </x:c>
      <x:c r="D58" s="5" t="s">
        <x:v>324</x:v>
      </x:c>
      <x:c r="E58" s="5"/>
      <x:c r="F58" s="148" t="s">
        <x:v>325</x:v>
      </x:c>
      <x:c r="G58" s="105"/>
    </x:row>
    <x:row r="59" spans="1:7">
      <x:c r="A59" s="104"/>
      <x:c r="B59" s="5">
        <x:v>3</x:v>
      </x:c>
      <x:c r="C59" s="5" t="s">
        <x:v>5</x:v>
      </x:c>
      <x:c r="D59" s="5" t="s">
        <x:v>157</x:v>
      </x:c>
      <x:c r="E59" s="5"/>
      <x:c r="F59" s="5" t="s">
        <x:v>326</x:v>
      </x:c>
      <x:c r="G59" s="105"/>
    </x:row>
    <x:row r="60" spans="1:7">
      <x:c r="A60" s="104"/>
      <x:c r="B60" s="5">
        <x:v>4</x:v>
      </x:c>
      <x:c r="C60" s="5" t="s">
        <x:v>4</x:v>
      </x:c>
      <x:c r="D60" s="5" t="s">
        <x:v>158</x:v>
      </x:c>
      <x:c r="E60" s="5"/>
      <x:c r="F60" s="148" t="s">
        <x:v>311</x:v>
      </x:c>
      <x:c r="G60" s="105"/>
    </x:row>
    <x:row r="61" spans="1:7">
      <x:c r="A61" s="104"/>
      <x:c r="B61" s="83">
        <x:v>5</x:v>
      </x:c>
      <x:c r="C61" s="83" t="s">
        <x:v>120</x:v>
      </x:c>
      <x:c r="D61" s="83" t="s">
        <x:v>308</x:v>
      </x:c>
      <x:c r="E61" s="83"/>
      <x:c r="F61" s="83" t="s">
        <x:v>210</x:v>
      </x:c>
      <x:c r="G61" s="105"/>
    </x:row>
    <x:row r="62" spans="1:7">
      <x:c r="A62" s="104"/>
      <x:c r="B62" s="152">
        <x:v>6</x:v>
      </x:c>
      <x:c r="C62" s="83" t="s">
        <x:v>120</x:v>
      </x:c>
      <x:c r="D62" s="83" t="s">
        <x:v>309</x:v>
      </x:c>
      <x:c r="E62" s="83"/>
      <x:c r="F62" s="83" t="s">
        <x:v>163</x:v>
      </x:c>
      <x:c r="G62" s="105"/>
    </x:row>
    <x:row r="63" spans="1:7">
      <x:c r="A63" s="104"/>
      <x:c r="B63" s="5"/>
      <x:c r="C63" s="5"/>
      <x:c r="D63" s="5"/>
      <x:c r="E63" s="5"/>
      <x:c r="F63" s="5"/>
      <x:c r="G63" s="105"/>
    </x:row>
    <x:row r="64" spans="1:7">
      <x:c r="A64" s="104"/>
      <x:c r="B64" t="s">
        <x:v>307</x:v>
      </x:c>
      <x:c r="C64" s="5"/>
      <x:c r="D64" s="5"/>
      <x:c r="E64" s="5"/>
      <x:c r="F64" s="5"/>
      <x:c r="G64" s="105"/>
    </x:row>
    <x:row r="65" spans="1:7">
      <x:c r="A65" s="104"/>
      <x:c r="B65" s="5"/>
      <x:c r="C65" t="s">
        <x:v>3</x:v>
      </x:c>
      <x:c r="D65" s="5" t="s">
        <x:v>156</x:v>
      </x:c>
      <x:c r="E65" s="5"/>
      <x:c r="F65" s="5"/>
      <x:c r="G65" s="105"/>
    </x:row>
    <x:row r="66" spans="1:7">
      <x:c r="A66" s="104"/>
      <x:c r="B66" s="5"/>
      <x:c r="C66" t="s">
        <x:v>3</x:v>
      </x:c>
      <x:c r="D66" s="5" t="s">
        <x:v>160</x:v>
      </x:c>
      <x:c r="E66" s="5"/>
      <x:c r="F66" s="5"/>
      <x:c r="G66" s="105"/>
    </x:row>
    <x:row r="67" spans="1:7">
      <x:c r="A67" s="104"/>
      <x:c r="B67" s="5"/>
      <x:c r="C67" t="s">
        <x:v>3</x:v>
      </x:c>
      <x:c r="D67" s="5" t="s">
        <x:v>322</x:v>
      </x:c>
      <x:c r="E67" s="5"/>
      <x:c r="F67" s="5"/>
      <x:c r="G67" s="105"/>
    </x:row>
    <x:row r="68" spans="1:7">
      <x:c r="A68" s="104"/>
      <x:c r="B68" s="5"/>
      <x:c r="C68" s="5"/>
      <x:c r="D68" s="5"/>
      <x:c r="E68" s="5"/>
      <x:c r="F68" s="5"/>
      <x:c r="G68" s="105"/>
    </x:row>
    <x:row r="69" spans="1:7">
      <x:c r="A69" s="104"/>
      <x:c r="B69" s="5"/>
      <x:c r="C69" s="5"/>
      <x:c r="D69" s="5"/>
      <x:c r="E69" s="5"/>
      <x:c r="F69" s="5"/>
      <x:c r="G69" s="105"/>
    </x:row>
    <x:row r="70" spans="1:7">
      <x:c r="A70" s="104"/>
      <x:c r="B70" s="5"/>
      <x:c r="C70" s="5"/>
      <x:c r="D70" s="5"/>
      <x:c r="E70" s="5"/>
      <x:c r="F70" s="5"/>
      <x:c r="G70" s="105"/>
    </x:row>
    <x:row r="71" spans="1:7">
      <x:c r="A71" s="104"/>
      <x:c r="B71" s="5"/>
      <x:c r="C71" s="5"/>
      <x:c r="D71" s="5"/>
      <x:c r="E71" s="5"/>
      <x:c r="F71" s="5"/>
      <x:c r="G71" s="105"/>
    </x:row>
    <x:row r="72" spans="1:7">
      <x:c r="A72" s="104"/>
      <x:c r="B72" s="5"/>
      <x:c r="C72" s="5"/>
      <x:c r="D72" s="5"/>
      <x:c r="E72" s="5"/>
      <x:c r="F72" s="5"/>
      <x:c r="G72" s="105"/>
    </x:row>
    <x:row r="73" spans="1:7" ht="18.5" thickBot="1">
      <x:c r="A73" s="118"/>
      <x:c r="B73" s="119"/>
      <x:c r="C73" s="119"/>
      <x:c r="D73" s="119"/>
      <x:c r="E73" s="119"/>
      <x:c r="F73" s="119"/>
      <x:c r="G73" s="120"/>
    </x:row>
    <x:row r="74" spans="1:7" ht="18.5" thickTop="1"/>
  </x:sheetData>
  <x:pageMargins left="0.7" right="0.7" top="0.75" bottom="0.75" header="0.3" footer="0.3"/>
  <x:drawing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C5FA530-3E82-499E-8DC1-FE00D2542C05}" mc:Ignorable="x14ac xr xr2 xr3">
  <x:dimension ref="A1:G48"/>
  <x:sheetViews>
    <x:sheetView zoomScale="70" zoomScaleNormal="70" workbookViewId="0"/>
  </x:sheetViews>
  <x:sheetFormatPr defaultRowHeight="18"/>
  <x:cols>
    <x:col min="1" max="1" width="4.4140625" customWidth="1"/>
    <x:col min="2" max="2" width="4.58203125" customWidth="1"/>
    <x:col min="3" max="3" width="34.83203125" customWidth="1"/>
    <x:col min="4" max="4" width="60.1640625" customWidth="1"/>
    <x:col min="5" max="5" width="37.83203125" customWidth="1"/>
    <x:col min="6" max="6" width="47.9140625" customWidth="1"/>
  </x:cols>
  <x:sheetData>
    <x:row r="1" spans="1:7" ht="18.5" thickTop="1">
      <x:c r="A1" s="101"/>
      <x:c r="B1" s="102"/>
      <x:c r="C1" s="102"/>
      <x:c r="D1" s="102"/>
      <x:c r="E1" s="102"/>
      <x:c r="F1" s="102"/>
      <x:c r="G1" s="103"/>
    </x:row>
    <x:row r="2" spans="1:7">
      <x:c r="A2" s="104"/>
      <x:c r="B2" s="5"/>
      <x:c r="C2" s="5"/>
      <x:c r="D2" s="5"/>
      <x:c r="E2" s="5"/>
      <x:c r="F2" s="5"/>
      <x:c r="G2" s="105"/>
    </x:row>
    <x:row r="3" spans="1:7">
      <x:c r="A3" s="104"/>
      <x:c r="B3" s="5"/>
      <x:c r="C3" s="5"/>
      <x:c r="D3" s="5"/>
      <x:c r="E3" s="5"/>
      <x:c r="F3" s="5"/>
      <x:c r="G3" s="105"/>
    </x:row>
    <x:row r="4" spans="1:7">
      <x:c r="A4" s="104"/>
      <x:c r="B4" s="5"/>
      <x:c r="C4" s="5"/>
      <x:c r="D4" s="5"/>
      <x:c r="E4" s="5"/>
      <x:c r="F4" s="5"/>
      <x:c r="G4" s="105"/>
    </x:row>
    <x:row r="5" spans="1:7">
      <x:c r="A5" s="104"/>
      <x:c r="B5" s="5"/>
      <x:c r="C5" s="5"/>
      <x:c r="D5" s="5"/>
      <x:c r="E5" s="5"/>
      <x:c r="F5" s="5"/>
      <x:c r="G5" s="105"/>
    </x:row>
    <x:row r="6" spans="1:7" ht="26.5">
      <x:c r="A6" s="134" t="s">
        <x:v>112</x:v>
      </x:c>
      <x:c r="B6" s="5"/>
      <x:c r="C6" s="5"/>
      <x:c r="D6" s="5"/>
      <x:c r="E6" s="5"/>
      <x:c r="F6" s="5"/>
      <x:c r="G6" s="105"/>
    </x:row>
    <x:row r="7" spans="1:7">
      <x:c r="A7" s="104"/>
      <x:c r="B7" s="5"/>
      <x:c r="C7" s="5"/>
      <x:c r="D7" s="5"/>
      <x:c r="E7" s="5"/>
      <x:c r="F7" s="5"/>
      <x:c r="G7" s="105"/>
    </x:row>
    <x:row r="8" spans="1:7">
      <x:c r="A8" s="104"/>
      <x:c r="B8" s="45" t="s">
        <x:v>43</x:v>
      </x:c>
      <x:c r="C8" s="45" t="s">
        <x:v>110</x:v>
      </x:c>
      <x:c r="D8" s="45" t="s">
        <x:v>109</x:v>
      </x:c>
      <x:c r="E8" s="45" t="s">
        <x:v>111</x:v>
      </x:c>
      <x:c r="F8" s="45" t="s">
        <x:v>0</x:v>
      </x:c>
      <x:c r="G8" s="105"/>
    </x:row>
    <x:row r="9" spans="1:7">
      <x:c r="A9" s="104"/>
      <x:c r="B9" s="44">
        <x:v>1</x:v>
      </x:c>
      <x:c r="C9" s="44" t="s">
        <x:v>96</x:v>
      </x:c>
      <x:c r="D9" s="44" t="s">
        <x:v>97</x:v>
      </x:c>
      <x:c r="E9" s="44" t="s">
        <x:v>123</x:v>
      </x:c>
      <x:c r="F9" s="44" t="s">
        <x:v>211</x:v>
      </x:c>
      <x:c r="G9" s="105"/>
    </x:row>
    <x:row r="10" spans="1:7">
      <x:c r="A10" s="104"/>
      <x:c r="B10" s="44">
        <x:v>2</x:v>
      </x:c>
      <x:c r="C10" s="44" t="s">
        <x:v>101</x:v>
      </x:c>
      <x:c r="D10" s="44" t="s">
        <x:v>102</x:v>
      </x:c>
      <x:c r="E10" s="44" t="s">
        <x:v>213</x:v>
      </x:c>
      <x:c r="F10" s="44" t="s">
        <x:v>215</x:v>
      </x:c>
      <x:c r="G10" s="105"/>
    </x:row>
    <x:row r="11" spans="1:7">
      <x:c r="A11" s="104"/>
      <x:c r="B11" s="44">
        <x:v>3</x:v>
      </x:c>
      <x:c r="C11" s="44" t="s">
        <x:v>107</x:v>
      </x:c>
      <x:c r="D11" s="44" t="s">
        <x:v>98</x:v>
      </x:c>
      <x:c r="E11" s="44" t="s">
        <x:v>214</x:v>
      </x:c>
      <x:c r="F11" s="44" t="s">
        <x:v>216</x:v>
      </x:c>
      <x:c r="G11" s="105"/>
    </x:row>
    <x:row r="12" spans="1:7">
      <x:c r="A12" s="104"/>
      <x:c r="B12" s="44">
        <x:v>4</x:v>
      </x:c>
      <x:c r="C12" s="44" t="s">
        <x:v>103</x:v>
      </x:c>
      <x:c r="D12" s="44" t="s">
        <x:v>98</x:v>
      </x:c>
      <x:c r="E12" s="44" t="s">
        <x:v>100</x:v>
      </x:c>
      <x:c r="F12" s="44" t="s">
        <x:v>99</x:v>
      </x:c>
      <x:c r="G12" s="105"/>
    </x:row>
    <x:row r="13" spans="1:7">
      <x:c r="A13" s="104"/>
      <x:c r="B13" s="44">
        <x:v>5</x:v>
      </x:c>
      <x:c r="C13" s="44" t="s">
        <x:v>104</x:v>
      </x:c>
      <x:c r="D13" s="44" t="s">
        <x:v>105</x:v>
      </x:c>
      <x:c r="E13" s="44" t="s">
        <x:v>100</x:v>
      </x:c>
      <x:c r="F13" s="44" t="s">
        <x:v>99</x:v>
      </x:c>
      <x:c r="G13" s="105"/>
    </x:row>
    <x:row r="14" spans="1:7">
      <x:c r="A14" s="104"/>
      <x:c r="B14" s="44">
        <x:v>6</x:v>
      </x:c>
      <x:c r="C14" s="44" t="s">
        <x:v>121</x:v>
      </x:c>
      <x:c r="D14" s="44" t="s">
        <x:v>106</x:v>
      </x:c>
      <x:c r="E14" s="44" t="s">
        <x:v>63</x:v>
      </x:c>
      <x:c r="F14" s="44" t="s">
        <x:v>34</x:v>
      </x:c>
      <x:c r="G14" s="105"/>
    </x:row>
    <x:row r="15" spans="1:7">
      <x:c r="A15" s="104"/>
      <x:c r="B15" s="44">
        <x:v>7</x:v>
      </x:c>
      <x:c r="C15" s="44" t="s">
        <x:v>122</x:v>
      </x:c>
      <x:c r="D15" s="44" t="s">
        <x:v>106</x:v>
      </x:c>
      <x:c r="E15" s="44" t="s">
        <x:v>69</x:v>
      </x:c>
      <x:c r="F15" s="44" t="s">
        <x:v>108</x:v>
      </x:c>
      <x:c r="G15" s="105"/>
    </x:row>
    <x:row r="16" spans="1:7">
      <x:c r="A16" s="104"/>
      <x:c r="B16" s="44">
        <x:v>8</x:v>
      </x:c>
      <x:c r="C16" s="44"/>
      <x:c r="D16" s="44"/>
      <x:c r="E16" s="44"/>
      <x:c r="F16" s="44"/>
      <x:c r="G16" s="105"/>
    </x:row>
    <x:row r="17" spans="1:7">
      <x:c r="A17" s="104"/>
      <x:c r="B17" s="44">
        <x:v>9</x:v>
      </x:c>
      <x:c r="C17" s="44"/>
      <x:c r="D17" s="44"/>
      <x:c r="E17" s="44"/>
      <x:c r="F17" s="44"/>
      <x:c r="G17" s="105"/>
    </x:row>
    <x:row r="18" spans="1:7">
      <x:c r="A18" s="104"/>
      <x:c r="B18" s="44">
        <x:v>10</x:v>
      </x:c>
      <x:c r="C18" s="44"/>
      <x:c r="D18" s="44"/>
      <x:c r="E18" s="44"/>
      <x:c r="F18" s="44"/>
      <x:c r="G18" s="105"/>
    </x:row>
    <x:row r="19" spans="1:7">
      <x:c r="A19" s="104"/>
      <x:c r="B19" s="44">
        <x:v>11</x:v>
      </x:c>
      <x:c r="C19" s="44"/>
      <x:c r="D19" s="44"/>
      <x:c r="E19" s="44"/>
      <x:c r="F19" s="44"/>
      <x:c r="G19" s="105"/>
    </x:row>
    <x:row r="20" spans="1:7">
      <x:c r="A20" s="104"/>
      <x:c r="B20" s="44">
        <x:v>12</x:v>
      </x:c>
      <x:c r="C20" s="44"/>
      <x:c r="D20" s="44"/>
      <x:c r="E20" s="44"/>
      <x:c r="F20" s="44"/>
      <x:c r="G20" s="105"/>
    </x:row>
    <x:row r="21" spans="1:7">
      <x:c r="A21" s="104"/>
      <x:c r="B21" s="44">
        <x:v>13</x:v>
      </x:c>
      <x:c r="C21" s="44"/>
      <x:c r="D21" s="44"/>
      <x:c r="E21" s="44"/>
      <x:c r="F21" s="44"/>
      <x:c r="G21" s="105"/>
    </x:row>
    <x:row r="22" spans="1:7">
      <x:c r="A22" s="104"/>
      <x:c r="B22" s="44">
        <x:v>14</x:v>
      </x:c>
      <x:c r="C22" s="44"/>
      <x:c r="D22" s="44"/>
      <x:c r="E22" s="44"/>
      <x:c r="F22" s="44"/>
      <x:c r="G22" s="105"/>
    </x:row>
    <x:row r="23" spans="1:7">
      <x:c r="A23" s="104"/>
      <x:c r="B23" s="44">
        <x:v>15</x:v>
      </x:c>
      <x:c r="C23" s="44"/>
      <x:c r="D23" s="44"/>
      <x:c r="E23" s="44"/>
      <x:c r="F23" s="44"/>
      <x:c r="G23" s="105"/>
    </x:row>
    <x:row r="24" spans="1:7">
      <x:c r="A24" s="104"/>
      <x:c r="B24" s="5"/>
      <x:c r="C24" s="5"/>
      <x:c r="D24" s="5"/>
      <x:c r="E24" s="5"/>
      <x:c r="F24" s="5"/>
      <x:c r="G24" s="105"/>
    </x:row>
    <x:row r="25" spans="1:7">
      <x:c r="A25" s="104"/>
      <x:c r="B25" s="5"/>
      <x:c r="C25" s="5"/>
      <x:c r="D25" s="5"/>
      <x:c r="E25" s="5"/>
      <x:c r="F25" s="5"/>
      <x:c r="G25" s="105"/>
    </x:row>
    <x:row r="26" spans="1:7">
      <x:c r="A26" s="104"/>
      <x:c r="B26" s="5"/>
      <x:c r="C26" s="5"/>
      <x:c r="D26" s="5"/>
      <x:c r="E26" s="5"/>
      <x:c r="F26" s="5"/>
      <x:c r="G26" s="105"/>
    </x:row>
    <x:row r="27" spans="1:7">
      <x:c r="A27" s="104"/>
      <x:c r="B27" s="5"/>
      <x:c r="C27" s="5"/>
      <x:c r="D27" s="5"/>
      <x:c r="E27" s="5"/>
      <x:c r="F27" s="5"/>
      <x:c r="G27" s="105"/>
    </x:row>
    <x:row r="28" spans="1:7">
      <x:c r="A28" s="104"/>
      <x:c r="B28" s="5"/>
      <x:c r="C28" s="5"/>
      <x:c r="D28" s="5"/>
      <x:c r="E28" s="5"/>
      <x:c r="F28" s="5"/>
      <x:c r="G28" s="105"/>
    </x:row>
    <x:row r="29" spans="1:7">
      <x:c r="A29" s="104"/>
      <x:c r="B29" s="5"/>
      <x:c r="C29" s="5"/>
      <x:c r="D29" s="5"/>
      <x:c r="E29" s="5"/>
      <x:c r="F29" s="5"/>
      <x:c r="G29" s="105"/>
    </x:row>
    <x:row r="30" spans="1:7">
      <x:c r="A30" s="104"/>
      <x:c r="B30" s="5"/>
      <x:c r="C30" s="5"/>
      <x:c r="D30" s="5"/>
      <x:c r="E30" s="5"/>
      <x:c r="F30" s="5"/>
      <x:c r="G30" s="105"/>
    </x:row>
    <x:row r="31" spans="1:7">
      <x:c r="A31" s="104"/>
      <x:c r="B31" s="5"/>
      <x:c r="C31" s="5"/>
      <x:c r="D31" s="5"/>
      <x:c r="E31" s="5"/>
      <x:c r="F31" s="5"/>
      <x:c r="G31" s="105"/>
    </x:row>
    <x:row r="32" spans="1:7">
      <x:c r="A32" s="104"/>
      <x:c r="B32" s="5"/>
      <x:c r="C32" s="5"/>
      <x:c r="D32" s="5"/>
      <x:c r="E32" s="5"/>
      <x:c r="F32" s="5"/>
      <x:c r="G32" s="105"/>
    </x:row>
    <x:row r="33" spans="1:7">
      <x:c r="A33" s="104"/>
      <x:c r="B33" s="5"/>
      <x:c r="C33" s="5"/>
      <x:c r="D33" s="5"/>
      <x:c r="E33" s="5"/>
      <x:c r="F33" s="5"/>
      <x:c r="G33" s="105"/>
    </x:row>
    <x:row r="34" spans="1:7">
      <x:c r="A34" s="104"/>
      <x:c r="B34" s="5"/>
      <x:c r="C34" s="5"/>
      <x:c r="D34" s="5"/>
      <x:c r="E34" s="5"/>
      <x:c r="F34" s="5"/>
      <x:c r="G34" s="105"/>
    </x:row>
    <x:row r="35" spans="1:7">
      <x:c r="A35" s="104"/>
      <x:c r="B35" s="5"/>
      <x:c r="C35" s="5"/>
      <x:c r="D35" s="5"/>
      <x:c r="E35" s="5"/>
      <x:c r="F35" s="5"/>
      <x:c r="G35" s="105"/>
    </x:row>
    <x:row r="36" spans="1:7">
      <x:c r="A36" s="104"/>
      <x:c r="B36" s="5"/>
      <x:c r="C36" s="5"/>
      <x:c r="D36" s="5"/>
      <x:c r="E36" s="5"/>
      <x:c r="F36" s="5"/>
      <x:c r="G36" s="105"/>
    </x:row>
    <x:row r="37" spans="1:7">
      <x:c r="A37" s="104"/>
      <x:c r="B37" s="5"/>
      <x:c r="C37" s="5"/>
      <x:c r="D37" s="5"/>
      <x:c r="E37" s="5"/>
      <x:c r="F37" s="5"/>
      <x:c r="G37" s="105"/>
    </x:row>
    <x:row r="38" spans="1:7">
      <x:c r="A38" s="104"/>
      <x:c r="B38" s="5"/>
      <x:c r="C38" s="5"/>
      <x:c r="D38" s="5"/>
      <x:c r="E38" s="5"/>
      <x:c r="F38" s="5"/>
      <x:c r="G38" s="105"/>
    </x:row>
    <x:row r="39" spans="1:7">
      <x:c r="A39" s="104"/>
      <x:c r="B39" s="5"/>
      <x:c r="C39" s="5"/>
      <x:c r="D39" s="5"/>
      <x:c r="E39" s="5"/>
      <x:c r="F39" s="5"/>
      <x:c r="G39" s="105"/>
    </x:row>
    <x:row r="40" spans="1:7">
      <x:c r="A40" s="104"/>
      <x:c r="B40" s="5"/>
      <x:c r="C40" s="5"/>
      <x:c r="D40" s="5"/>
      <x:c r="E40" s="5"/>
      <x:c r="F40" s="5"/>
      <x:c r="G40" s="105"/>
    </x:row>
    <x:row r="41" spans="1:7">
      <x:c r="A41" s="104"/>
      <x:c r="B41" s="5"/>
      <x:c r="C41" s="5"/>
      <x:c r="D41" s="5"/>
      <x:c r="E41" s="5"/>
      <x:c r="F41" s="5"/>
      <x:c r="G41" s="105"/>
    </x:row>
    <x:row r="42" spans="1:7">
      <x:c r="A42" s="104"/>
      <x:c r="B42" s="5"/>
      <x:c r="C42" s="5"/>
      <x:c r="D42" s="5"/>
      <x:c r="E42" s="5"/>
      <x:c r="F42" s="5"/>
      <x:c r="G42" s="105"/>
    </x:row>
    <x:row r="43" spans="1:7">
      <x:c r="A43" s="104"/>
      <x:c r="B43" s="5"/>
      <x:c r="C43" s="5"/>
      <x:c r="D43" s="5"/>
      <x:c r="E43" s="5"/>
      <x:c r="F43" s="5"/>
      <x:c r="G43" s="105"/>
    </x:row>
    <x:row r="44" spans="1:7">
      <x:c r="A44" s="104"/>
      <x:c r="B44" s="5"/>
      <x:c r="C44" s="5"/>
      <x:c r="D44" s="5"/>
      <x:c r="E44" s="5"/>
      <x:c r="F44" s="5"/>
      <x:c r="G44" s="105"/>
    </x:row>
    <x:row r="45" spans="1:7">
      <x:c r="A45" s="104"/>
      <x:c r="B45" s="5"/>
      <x:c r="C45" s="5"/>
      <x:c r="D45" s="5"/>
      <x:c r="E45" s="5"/>
      <x:c r="F45" s="5"/>
      <x:c r="G45" s="105"/>
    </x:row>
    <x:row r="46" spans="1:7">
      <x:c r="A46" s="104"/>
      <x:c r="B46" s="5"/>
      <x:c r="C46" s="5"/>
      <x:c r="D46" s="5"/>
      <x:c r="E46" s="5"/>
      <x:c r="F46" s="5"/>
      <x:c r="G46" s="105"/>
    </x:row>
    <x:row r="47" spans="1:7" ht="18.5" thickBot="1">
      <x:c r="A47" s="118"/>
      <x:c r="B47" s="119"/>
      <x:c r="C47" s="119"/>
      <x:c r="D47" s="119"/>
      <x:c r="E47" s="119"/>
      <x:c r="F47" s="119"/>
      <x:c r="G47" s="120"/>
    </x:row>
    <x:row r="48" spans="1:7" ht="18.5" thickTop="1"/>
  </x:sheetData>
  <x:pageMargins left="0.7" right="0.7" top="0.75" bottom="0.75" header="0.3" footer="0.3"/>
  <x:drawing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FCAF698-3EA4-4121-829A-6C38857140FF}" mc:Ignorable="x14ac xr xr2 xr3">
  <x:sheetPr>
    <x:tabColor rgb="FFFFC000"/>
  </x:sheetPr>
  <x:dimension ref="A1:K6"/>
  <x:sheetViews>
    <x:sheetView zoomScale="70" zoomScaleNormal="70" workbookViewId="0"/>
  </x:sheetViews>
  <x:sheetFormatPr defaultColWidth="8.83203125" defaultRowHeight="18"/>
  <x:cols>
    <x:col min="1" max="1" width="5.25" style="23" customWidth="1"/>
    <x:col min="2" max="2" width="14.1640625" style="23" bestFit="1" customWidth="1"/>
    <x:col min="3" max="3" width="41.4140625" style="23" bestFit="1" customWidth="1"/>
    <x:col min="4" max="4" width="10.33203125" style="23" bestFit="1" customWidth="1"/>
    <x:col min="5" max="5" width="7.1640625" style="23" bestFit="1" customWidth="1"/>
    <x:col min="6" max="6" width="6.83203125" style="23" bestFit="1" customWidth="1"/>
    <x:col min="7" max="7" width="7.83203125" style="23" bestFit="1" customWidth="1"/>
    <x:col min="8" max="8" width="13.1640625" style="23" bestFit="1" customWidth="1"/>
    <x:col min="9" max="9" width="10.83203125" style="23" bestFit="1" customWidth="1"/>
    <x:col min="10" max="10" width="58.4140625" style="23" bestFit="1" customWidth="1"/>
    <x:col min="11" max="11" width="43.1640625" style="23" bestFit="1" customWidth="1"/>
    <x:col min="12" max="16384" width="8.83203125" style="23"/>
  </x:cols>
  <x:sheetData>
    <x:row r="1" spans="1:11">
      <x:c r="A1" s="23" t="s">
        <x:v>207</x:v>
      </x:c>
    </x:row>
    <x:row r="2" spans="1:11" ht="36">
      <x:c r="A2" s="24" t="s">
        <x:v>43</x:v>
      </x:c>
      <x:c r="B2" s="24" t="s">
        <x:v>44</x:v>
      </x:c>
      <x:c r="C2" s="24" t="s">
        <x:v>45</x:v>
      </x:c>
      <x:c r="D2" s="24" t="s">
        <x:v>46</x:v>
      </x:c>
      <x:c r="E2" s="25" t="s">
        <x:v>47</x:v>
      </x:c>
      <x:c r="F2" s="25" t="s">
        <x:v>48</x:v>
      </x:c>
      <x:c r="G2" s="24" t="s">
        <x:v>49</x:v>
      </x:c>
      <x:c r="H2" s="25" t="s">
        <x:v>206</x:v>
      </x:c>
      <x:c r="I2" s="24" t="s">
        <x:v>50</x:v>
      </x:c>
      <x:c r="J2" s="24" t="s">
        <x:v>51</x:v>
      </x:c>
      <x:c r="K2" s="24" t="s">
        <x:v>52</x:v>
      </x:c>
    </x:row>
    <x:row r="3" spans="1:11">
      <x:c r="A3" s="26">
        <x:v>1</x:v>
      </x:c>
      <x:c r="B3" s="26" t="s">
        <x:v>55</x:v>
      </x:c>
      <x:c r="C3" s="26" t="s">
        <x:v>56</x:v>
      </x:c>
      <x:c r="D3" s="26" t="s">
        <x:v>196</x:v>
      </x:c>
      <x:c r="E3" s="27" t="s">
        <x:v>54</x:v>
      </x:c>
      <x:c r="F3" s="27" t="s">
        <x:v>53</x:v>
      </x:c>
      <x:c r="G3" s="27" t="s">
        <x:v>12</x:v>
      </x:c>
      <x:c r="H3" s="81">
        <x:v>0.35416666666666669</x:v>
      </x:c>
      <x:c r="I3" s="26" t="s">
        <x:v>203</x:v>
      </x:c>
      <x:c r="J3" s="26" t="s">
        <x:v>200</x:v>
      </x:c>
      <x:c r="K3" s="79" t="s">
        <x:v>253</x:v>
      </x:c>
    </x:row>
    <x:row r="4" spans="1:11">
      <x:c r="A4" s="26">
        <x:v>2</x:v>
      </x:c>
      <x:c r="B4" s="26" t="s">
        <x:v>57</x:v>
      </x:c>
      <x:c r="C4" s="26" t="s">
        <x:v>58</x:v>
      </x:c>
      <x:c r="D4" s="26" t="s">
        <x:v>197</x:v>
      </x:c>
      <x:c r="E4" s="27" t="s">
        <x:v>54</x:v>
      </x:c>
      <x:c r="F4" s="27" t="s">
        <x:v>53</x:v>
      </x:c>
      <x:c r="G4" s="28" t="s">
        <x:v>11</x:v>
      </x:c>
      <x:c r="H4" s="82">
        <x:v>0.41666666666666669</x:v>
      </x:c>
      <x:c r="I4" s="26" t="s">
        <x:v>204</x:v>
      </x:c>
      <x:c r="J4" s="26" t="s">
        <x:v>201</x:v>
      </x:c>
      <x:c r="K4" s="79" t="s">
        <x:v>253</x:v>
      </x:c>
    </x:row>
    <x:row r="5" spans="1:11">
      <x:c r="A5" s="26">
        <x:v>3</x:v>
      </x:c>
      <x:c r="B5" s="26" t="s">
        <x:v>59</x:v>
      </x:c>
      <x:c r="C5" s="37" t="s">
        <x:v>60</x:v>
      </x:c>
      <x:c r="D5" s="26" t="s">
        <x:v>198</x:v>
      </x:c>
      <x:c r="E5" s="27" t="s">
        <x:v>54</x:v>
      </x:c>
      <x:c r="F5" s="27" t="s">
        <x:v>53</x:v>
      </x:c>
      <x:c r="G5" s="27" t="s">
        <x:v>12</x:v>
      </x:c>
      <x:c r="H5" s="81">
        <x:v>0.35416666666666669</x:v>
      </x:c>
      <x:c r="I5" s="26" t="s">
        <x:v>124</x:v>
      </x:c>
      <x:c r="J5" s="26" t="s">
        <x:v>123</x:v>
      </x:c>
      <x:c r="K5" s="79" t="s">
        <x:v>253</x:v>
      </x:c>
    </x:row>
    <x:row r="6" spans="1:11">
      <x:c r="A6" s="26">
        <x:v>4</x:v>
      </x:c>
      <x:c r="B6" s="26" t="s">
        <x:v>61</x:v>
      </x:c>
      <x:c r="C6" s="26" t="s">
        <x:v>62</x:v>
      </x:c>
      <x:c r="D6" s="26" t="s">
        <x:v>199</x:v>
      </x:c>
      <x:c r="E6" s="27" t="s">
        <x:v>54</x:v>
      </x:c>
      <x:c r="F6" s="27" t="s">
        <x:v>53</x:v>
      </x:c>
      <x:c r="G6" s="27" t="s">
        <x:v>12</x:v>
      </x:c>
      <x:c r="H6" s="81">
        <x:v>0.34027777777777773</x:v>
      </x:c>
      <x:c r="I6" s="26" t="s">
        <x:v>205</x:v>
      </x:c>
      <x:c r="J6" s="26" t="s">
        <x:v>202</x:v>
      </x:c>
      <x:c r="K6" s="80"/>
    </x:row>
  </x:sheetData>
  <x:autoFilter ref="A2:K6" xr:uid="{00000000-0001-0000-0000-000000000000}"/>
  <x:conditionalFormatting sqref="A3:D3 B5:D6">
    <x:cfRule type="expression" dxfId="1" priority="4">
      <x:formula>A3=#REF!</x:formula>
    </x:cfRule>
  </x:conditionalFormatting>
  <x:conditionalFormatting sqref="A4:D4 A5:A6">
    <x:cfRule type="expression" dxfId="0" priority="1">
      <x:formula>A4=A3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30b3__x30e1__x30f3__x30c8_ xmlns="69cb980d-ece2-4836-b1eb-1194e87de84b" xsi:nil="true"/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5bfe__x8c61__x30e6__x30fc__x30b6__x30fc_ xmlns="69cb980d-ece2-4836-b1eb-1194e87de8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1E62D4-74F4-4695-80D2-047F9EEEE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718C4F-F0F3-40A5-A139-531ADD5C2695}">
  <ds:schemaRefs>
    <ds:schemaRef ds:uri="http://schemas.microsoft.com/office/2006/metadata/properties"/>
    <ds:schemaRef ds:uri="http://schemas.microsoft.com/office/2006/documentManagement/types"/>
    <ds:schemaRef ds:uri="69cb980d-ece2-4836-b1eb-1194e87de84b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2066667e-7ddf-48ee-81f6-fe1825af740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BE13C4F-B535-486A-B642-B1CE8FAF3147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ワークシート</vt:lpstr>
      </vt:variant>
      <vt:variant>
        <vt:i4>8</vt:i4>
      </vt:variant>
    </vt:vector>
  </ap:HeadingPairs>
  <ap:TitlesOfParts>
    <vt:vector baseType="lpstr" size="8">
      <vt:lpstr>目次</vt:lpstr>
      <vt:lpstr>現処理フロー</vt:lpstr>
      <vt:lpstr>新処理フロー</vt:lpstr>
      <vt:lpstr>機能概要一覧</vt:lpstr>
      <vt:lpstr>個別処理</vt:lpstr>
      <vt:lpstr>命名</vt:lpstr>
      <vt:lpstr>命名規約によるWaha!⇒IDMC変更点</vt:lpstr>
      <vt:lpstr>データ交換先一覧</vt:lpstr>
    </vt:vector>
  </ap:TitlesOfParts>
  <ap:Company/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新居 邦昭(arai.kuniaki)</dc:creator>
  <lastModifiedBy>新居 邦昭(arai.kuniaki)</lastModifiedBy>
  <dcterms:created xsi:type="dcterms:W3CDTF">2015-06-05T18:19:34.0000000Z</dcterms:created>
  <dcterms:modified xsi:type="dcterms:W3CDTF">2025-05-29T02:11:58.0000000Z</dcterms:modified>
  <keywords>, docId:BDA0CFD431C891945AF3D0795FD7FE85</keywords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0x01010000C6B454662EFA4A98BA925FDA02C421</vt:lpwstr>
  </op:property>
  <op:property fmtid="{D5CDD505-2E9C-101B-9397-08002B2CF9AE}" pid="3" name="MediaServiceImageTags">
    <vt:lpwstr/>
  </op:property>
</op:Properties>
</file>