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JPE_日本ポリエチレン・日本ポリプロ/"/>
    </mc:Choice>
  </mc:AlternateContent>
  <xr:revisionPtr revIDLastSave="71" documentId="13_ncr:1_{4AE40A96-88CD-436B-956C-72401187CC1F}" xr6:coauthVersionLast="47" xr6:coauthVersionMax="47" xr10:uidLastSave="{BAAA0DAB-EB6B-4C22-8C5E-7E0E4CFEC8ED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<sst xmlns="http://schemas.openxmlformats.org/spreadsheetml/2006/main" count="82" uniqueCount="67">
  <si>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</si>
  <si>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</si>
  <si>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</si>
  <si>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</si>
  <si>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</si>
  <si>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</si>
  <si>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</si>
  <si>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</si>
  <si>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</si>
  <si>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</si>
  <si>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</si>
  <si>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</si>
  <si>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</si>
  <si>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</si>
  <si>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</si>
  <si>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</si>
  <si>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</si>
  <si>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</si>
  <si>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</si>
  <si>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</si>
  <si>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</si>
  <si>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</si>
  <si>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</si>
  <si>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</si>
  <si>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</si>
  <si>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</si>
  <si>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</si>
  <si>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</si>
  <si>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</si>
  <si>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</si>
  <si>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</si>
  <si>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</si>
  <si>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</si>
  <si>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</si>
  <si>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</si>
  <si>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</si>
  <si>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</si>
  <si>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</si>
  <si>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</si>
  <si>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</si>
  <si>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</si>
  <si>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</si>
  <si>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</si>
  <si>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</si>
  <si>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</si>
  <si>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</si>
  <si>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</si>
  <si>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</si>
  <si>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</si>
  <si>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</si>
  <si>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</si>
  <si>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</si>
  <si>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</si>
  <si>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</si>
  <si>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</si>
  <si>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</si>
  <si>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</si>
  <si>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</si>
  <si>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</si>
  <si>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</si>
  <si>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機能名称：日本ポリエチレン・日本ポリプロ_発注データ送信</t>
    <rPh sb="0" eb="2">
      <t>キノウ</t>
    </rPh>
    <rPh sb="2" eb="4">
      <t>メイショウ</t>
    </rPh>
    <phoneticPr fontId="2"/>
  </si>
  <si>
    <t>JPE</t>
  </si>
  <si>
    <t>日本ポリエチレン・日本ポリプロ</t>
  </si>
  <si>
    <t>日本ポリエチレン・日本ポリプロ_発注データ送信</t>
  </si>
  <si>
    <t>日本ポリエチレン・日本ポリプロ向け発注ファイルの送信を行う。</t>
    <rPh sb="24" eb="26">
      <t>ソウシン</t>
    </rPh>
    <rPh sb="27" eb="28">
      <t>オコナ</t>
    </rPh>
    <phoneticPr fontId="2"/>
  </si>
  <si>
    <t>ジョブフロー図(JPEA050S020SND)</t>
    <rPh sb="6" eb="7">
      <t>ズ</t>
    </rPh>
    <phoneticPr fontId="2"/>
  </si>
  <si>
    <t>JPEA050S020SND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</si>
</sst>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(JPEA0501CII)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114300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00300" y="3448050"/>
          <a:ext cx="2000250" cy="6096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日本ポリエチレン・日本ポリプロ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198926</xdr:colOff>
      <xdr:row>23</xdr:row>
      <xdr:rowOff>114300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99326" y="4057650"/>
          <a:ext cx="1099" cy="4691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45785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62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61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45785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45785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日本ポリエチレン・日本ポリプロ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JPE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45785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63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E656C0-E986-43F1-9092-1A9E187509CE}"/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2025-06-09T05:43:07Z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