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GPC_グローバルポリアセタール/"/>
    </mc:Choice>
  </mc:AlternateContent>
  <xr:revisionPtr revIDLastSave="184" documentId="8_{77843477-43E1-49EF-A16D-1F279DD8D114}" xr6:coauthVersionLast="47" xr6:coauthVersionMax="47" xr10:uidLastSave="{333FAC05-D6AA-479E-923C-D34AAC6A58C7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<sst xmlns="http://schemas.openxmlformats.org/spreadsheetml/2006/main" count="53" uniqueCount="41">
  <si>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</si>
  <si>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</si>
  <si>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</si>
  <si>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</si>
  <si>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</si>
  <si>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</si>
  <si>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</si>
  <si>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</si>
  <si>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</si>
  <si>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</si>
  <si>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</si>
  <si>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</si>
  <si>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</si>
  <si>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</si>
  <si>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</si>
  <si>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</si>
  <si>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</si>
  <si>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</si>
  <si>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</si>
  <si>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</si>
  <si>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</si>
  <si>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</si>
  <si>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</si>
  <si>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</si>
  <si>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</si>
  <si>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</si>
  <si>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</si>
  <si>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</si>
  <si>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</si>
  <si>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</si>
  <si>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</si>
  <si>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</si>
  <si>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</si>
  <si>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</si>
  <si>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</si>
  <si>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</si>
  <si>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GPC</t>
  </si>
  <si>
    <t>グローバルポリアセタール</t>
  </si>
  <si>
    <t>ジョブネット構成図(GPC011SD)</t>
    <rPh sb="6" eb="9">
      <t>コウセイズ</t>
    </rPh>
    <phoneticPr fontId="2"/>
  </si>
  <si>
    <t>GPC011SD</t>
    <phoneticPr fontId="2"/>
  </si>
  <si>
    <t>グローバルポリアセタール_発注</t>
    <rPh sb="13" eb="15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</si>
</sst>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グローバルポリアセタール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グローバルポリアセタール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GPC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グローバルポリアセタール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GPC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45790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45790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36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45790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45790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グローバルポリアセタール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GPC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45790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DBEFC8-3DF2-4DBB-944C-9B4E76E8375A}"/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