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JPE_日本ポリエチレン・日本ポリプロ/"/>
    </mc:Choice>
  </mc:AlternateContent>
  <xr:revisionPtr revIDLastSave="168" documentId="8_{77843477-43E1-49EF-A16D-1F279DD8D114}" xr6:coauthVersionLast="47" xr6:coauthVersionMax="47" xr10:uidLastSave="{97B24FF5-750E-46B7-80A3-4E4D528EFBBF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<sst xmlns="http://schemas.openxmlformats.org/spreadsheetml/2006/main" count="53" uniqueCount="41">
  <si>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</si>
  <si>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</si>
  <si>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</si>
  <si>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</si>
  <si>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</si>
  <si>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</si>
  <si>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</si>
  <si>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</si>
  <si>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</si>
  <si>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</si>
  <si>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</si>
  <si>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</si>
  <si>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</si>
  <si>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</si>
  <si>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</si>
  <si>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</si>
  <si>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</si>
  <si>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</si>
  <si>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</si>
  <si>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</si>
  <si>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</si>
  <si>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</si>
  <si>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</si>
  <si>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</si>
  <si>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</si>
  <si>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</si>
  <si>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</si>
  <si>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</si>
  <si>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</si>
  <si>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</si>
  <si>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</si>
  <si>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</si>
  <si>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</si>
  <si>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</si>
  <si>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</si>
  <si>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</si>
  <si>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ジョブネット構成図(JPE010SD)</t>
    <rPh sb="6" eb="9">
      <t>コウセイズ</t>
    </rPh>
    <phoneticPr fontId="2"/>
  </si>
  <si>
    <t>JPE</t>
  </si>
  <si>
    <t>日本ポリエチレン・日本ポリプロ</t>
  </si>
  <si>
    <t>JPE010SD</t>
  </si>
  <si>
    <t>日本ポリエチレン・日本ポリプロ_発注</t>
    <rPh sb="16" eb="18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</si>
</sst>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日本ポリエチレン・日本ポリプロ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63627</xdr:rowOff>
    </xdr:from>
    <xdr:to>
      <xdr:col>49</xdr:col>
      <xdr:colOff>28006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30552"/>
          <a:ext cx="8427151" cy="2908173"/>
        </a:xfrm>
        <a:prstGeom prst="bentConnector5">
          <a:avLst>
            <a:gd name="adj1" fmla="val -2713"/>
            <a:gd name="adj2" fmla="val 50734"/>
            <a:gd name="adj3" fmla="val 10271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日本ポリエチレン・日本ポリプロ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JPE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149926</xdr:colOff>
      <xdr:row>11</xdr:row>
      <xdr:rowOff>59055</xdr:rowOff>
    </xdr:from>
    <xdr:to>
      <xdr:col>49</xdr:col>
      <xdr:colOff>28006</xdr:colOff>
      <xdr:row>16</xdr:row>
      <xdr:rowOff>19050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50976" y="1954530"/>
          <a:ext cx="1278255" cy="81724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日本ポリエチレン・日本ポリプロ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JPE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149926</xdr:colOff>
      <xdr:row>12</xdr:row>
      <xdr:rowOff>63627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68582" cy="331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日本ポリエチレン・日本ポリプロ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JPE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6D362D-86EB-4C34-9784-FE2AA1533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220340fb-22b3-49c1-ad89-d4daf30c6cb7"/>
    <ds:schemaRef ds:uri="http://purl.org/dc/terms/"/>
    <ds:schemaRef ds:uri="http://schemas.openxmlformats.org/package/2006/metadata/core-properties"/>
    <ds:schemaRef ds:uri="69f86fea-4718-45c0-a49f-466c967b4a3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2025-06-11T05:35:06Z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