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NSB_日本触媒/"/>
    </mc:Choice>
  </mc:AlternateContent>
  <xr:revisionPtr revIDLastSave="114" documentId="8_{77843477-43E1-49EF-A16D-1F279DD8D114}" xr6:coauthVersionLast="47" xr6:coauthVersionMax="47" xr10:uidLastSave="{78934AB6-653E-4559-907D-A0E86C1D62AD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<sst xmlns="http://schemas.openxmlformats.org/spreadsheetml/2006/main" count="53" uniqueCount="41">
  <si>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</si>
  <si>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</si>
  <si>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</si>
  <si>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</si>
  <si>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</si>
  <si>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</si>
  <si>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</si>
  <si>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</si>
  <si>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</si>
  <si>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</si>
  <si>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</si>
  <si>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</si>
  <si>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</si>
  <si>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</si>
  <si>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</si>
  <si>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</si>
  <si>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</si>
  <si>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</si>
  <si>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</si>
  <si>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</si>
  <si>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</si>
  <si>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</si>
  <si>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</si>
  <si>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</si>
  <si>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</si>
  <si>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</si>
  <si>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</si>
  <si>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</si>
  <si>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</si>
  <si>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</si>
  <si>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</si>
  <si>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</si>
  <si>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</si>
  <si>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</si>
  <si>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</si>
  <si>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</si>
  <si>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ジョブネット構成図(NSB010SD)</t>
    <rPh sb="6" eb="9">
      <t>コウセイズ</t>
    </rPh>
    <phoneticPr fontId="2"/>
  </si>
  <si>
    <t>日本触媒</t>
  </si>
  <si>
    <t>NSB</t>
    <phoneticPr fontId="2"/>
  </si>
  <si>
    <t>NSB010SD</t>
    <phoneticPr fontId="2"/>
  </si>
  <si>
    <t>日本触媒_発注</t>
    <rPh sb="5" eb="7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</si>
</sst>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日本触媒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日本触媒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NSB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NSB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日本触媒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45784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38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45784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45784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日本触媒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NSB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45784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7B9701-20D9-4B8E-92EC-EE4B5DA37C84}"/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