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TDC_ダウ東レ/"/>
    </mc:Choice>
  </mc:AlternateContent>
  <xr:revisionPtr revIDLastSave="123" documentId="8_{77843477-43E1-49EF-A16D-1F279DD8D114}" xr6:coauthVersionLast="47" xr6:coauthVersionMax="47" xr10:uidLastSave="{7B94F03B-6247-4BA1-94E2-00310385E487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<sst xmlns="http://schemas.openxmlformats.org/spreadsheetml/2006/main" count="53" uniqueCount="41">
  <si>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</si>
  <si>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</si>
  <si>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</si>
  <si>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</si>
  <si>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</si>
  <si>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</si>
  <si>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</si>
  <si>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</si>
  <si>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</si>
  <si>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</si>
  <si>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</si>
  <si>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</si>
  <si>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</si>
  <si>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</si>
  <si>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</si>
  <si>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</si>
  <si>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</si>
  <si>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</si>
  <si>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</si>
  <si>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</si>
  <si>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</si>
  <si>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</si>
  <si>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</si>
  <si>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</si>
  <si>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</si>
  <si>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</si>
  <si>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</si>
  <si>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</si>
  <si>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</si>
  <si>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</si>
  <si>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</si>
  <si>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</si>
  <si>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</si>
  <si>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</si>
  <si>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</si>
  <si>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</si>
  <si>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ジョブネット構成図(TDC010SD)</t>
    <rPh sb="6" eb="9">
      <t>コウセイズ</t>
    </rPh>
    <phoneticPr fontId="2"/>
  </si>
  <si>
    <t>TDC</t>
  </si>
  <si>
    <t>ダウ東レ</t>
    <phoneticPr fontId="2"/>
  </si>
  <si>
    <t>TDC010SD</t>
  </si>
  <si>
    <t>ダウ東レ_発注</t>
    <rPh sb="5" eb="7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</si>
</sst>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ダウ東レ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ダウ東レ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TDCA050S010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ダウ東レ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TDCA050S020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31</xdr:col>
      <xdr:colOff>171969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  <a:endCxn id="18" idx="1"/>
        </xdr:cNvCxnSpPr>
      </xdr:nvCxnSpPr>
      <xdr:spPr bwMode="auto">
        <a:xfrm flipH="1">
          <a:off x="1402080" y="2154555"/>
          <a:ext cx="4970664" cy="2884170"/>
        </a:xfrm>
        <a:prstGeom prst="bentConnector5">
          <a:avLst>
            <a:gd name="adj1" fmla="val -16480"/>
            <a:gd name="adj2" fmla="val 50000"/>
            <a:gd name="adj3" fmla="val 10459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TDC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ダウ東レ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TDC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TDCA050S020SND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45783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45783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T3" sqref="T3:AG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38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37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45783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45783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ダウ東レ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TDC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45783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purl.org/dc/terms/"/>
    <ds:schemaRef ds:uri="http://purl.org/dc/dcmitype/"/>
    <ds:schemaRef ds:uri="69f86fea-4718-45c0-a49f-466c967b4a3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220340fb-22b3-49c1-ad89-d4daf30c6cb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635E82-5ACE-4A93-8877-2B7F9B25D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2025-06-11T02:46:06Z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