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abata.sharepoint.com/sites/dike/DIKe1/310_GDC/300_Inputs/OPC/システム対応60795/GDC⇒OPC/成果物/021：ジョブネット構成図(EDI)/発注/テクノＵＭＧ/"/>
    </mc:Choice>
  </mc:AlternateContent>
  <xr:revisionPtr revIDLastSave="1" documentId="13_ncr:1_{09F4A9AA-78D8-4C2D-8D00-4596F774127F}" xr6:coauthVersionLast="47" xr6:coauthVersionMax="47" xr10:uidLastSave="{13F12926-550E-4C31-9D74-872F27C3DC9D}"/>
  <bookViews>
    <workbookView xWindow="-120" yWindow="-120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<sst xmlns="http://schemas.openxmlformats.org/spreadsheetml/2006/main" count="55" uniqueCount="41">
  <si>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</si>
  <si>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</si>
  <si>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</si>
  <si>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</si>
  <si>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</si>
  <si>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</si>
  <si>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</si>
  <si>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</si>
  <si>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</si>
  <si>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</si>
  <si>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</si>
  <si>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</si>
  <si>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</si>
  <si>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</si>
  <si>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</si>
  <si>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</si>
  <si>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</si>
  <si>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</si>
  <si>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</si>
  <si>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</si>
  <si>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</si>
  <si>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</si>
  <si>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</si>
  <si>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</si>
  <si>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</si>
  <si>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</si>
  <si>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</si>
  <si>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</si>
  <si>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</si>
  <si>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</si>
  <si>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</si>
  <si>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</si>
  <si>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</si>
  <si>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ジョブネット構成図(TUG010SD)</t>
    <rPh sb="6" eb="9">
      <t>コウセイズ</t>
    </rPh>
    <phoneticPr fontId="2"/>
  </si>
  <si>
    <t>FJ)カーマン</t>
    <phoneticPr fontId="2"/>
  </si>
  <si>
    <t>TUG</t>
  </si>
  <si>
    <t>テクノＵＭＧ</t>
    <phoneticPr fontId="2"/>
  </si>
  <si>
    <t>TUG010SD</t>
  </si>
  <si>
    <t>時刻起動</t>
  </si>
  <si>
    <t>起動条件</t>
  </si>
  <si>
    <t>テクノＵＭＧ_発注</t>
    <rPh sb="7" eb="9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</si>
</sst>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テクノＵＭＧ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756574" y="201930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テクノＵＭＧ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077344" y="202120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テクノＵＭＧ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44</xdr:col>
      <xdr:colOff>8956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154555"/>
          <a:ext cx="7407976" cy="2884170"/>
        </a:xfrm>
        <a:prstGeom prst="bentConnector5">
          <a:avLst>
            <a:gd name="adj1" fmla="val -3086"/>
            <a:gd name="adj2" fmla="val 50000"/>
            <a:gd name="adj3" fmla="val 10308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テクノＵＭＧ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TUG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130876</xdr:colOff>
      <xdr:row>11</xdr:row>
      <xdr:rowOff>125730</xdr:rowOff>
    </xdr:from>
    <xdr:to>
      <xdr:col>44</xdr:col>
      <xdr:colOff>8956</xdr:colOff>
      <xdr:row>15</xdr:row>
      <xdr:rowOff>59055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7531801" y="202120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テクノＵＭＧ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31</xdr:col>
      <xdr:colOff>171969</xdr:colOff>
      <xdr:row>12</xdr:row>
      <xdr:rowOff>87630</xdr:rowOff>
    </xdr:from>
    <xdr:to>
      <xdr:col>37</xdr:col>
      <xdr:colOff>130876</xdr:colOff>
      <xdr:row>12</xdr:row>
      <xdr:rowOff>87630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6372744" y="215455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33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28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45777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45777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34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36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35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31</v>
      </c>
      <c r="AT3" s="65"/>
      <c r="AU3" s="65"/>
      <c r="AV3" s="65"/>
      <c r="AW3" s="65"/>
      <c r="AX3" s="65"/>
      <c r="AY3" s="65"/>
      <c r="AZ3" s="65"/>
      <c r="BA3" s="68"/>
      <c r="BB3" s="64" t="s">
        <v>34</v>
      </c>
      <c r="BC3" s="65"/>
      <c r="BD3" s="65"/>
      <c r="BE3" s="68"/>
      <c r="BF3" s="70">
        <v>45777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45777</v>
      </c>
      <c r="I8" s="77"/>
      <c r="J8" s="77"/>
      <c r="K8" s="78"/>
      <c r="L8" s="76" t="s">
        <v>34</v>
      </c>
      <c r="M8" s="77"/>
      <c r="N8" s="78"/>
      <c r="O8" s="76" t="s">
        <v>23</v>
      </c>
      <c r="P8" s="78"/>
      <c r="Q8" s="76" t="s">
        <v>30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29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activeCell="G7" sqref="G7:Q7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">
        <v>36</v>
      </c>
      <c r="S3" s="65"/>
      <c r="T3" s="65"/>
      <c r="U3" s="65"/>
      <c r="V3" s="65"/>
      <c r="W3" s="65"/>
      <c r="X3" s="65"/>
      <c r="Y3" s="65"/>
      <c r="Z3" s="68"/>
      <c r="AA3" s="64" t="s">
        <v>35</v>
      </c>
      <c r="AB3" s="65"/>
      <c r="AC3" s="65"/>
      <c r="AD3" s="65"/>
      <c r="AE3" s="68"/>
      <c r="AF3" s="64" t="s">
        <v>32</v>
      </c>
      <c r="AG3" s="65"/>
      <c r="AH3" s="65"/>
      <c r="AI3" s="65"/>
      <c r="AJ3" s="65"/>
      <c r="AK3" s="64" t="s">
        <v>34</v>
      </c>
      <c r="AL3" s="65"/>
      <c r="AM3" s="65"/>
      <c r="AN3" s="65"/>
      <c r="AO3" s="70">
        <v>45777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37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40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39</v>
      </c>
      <c r="B8" s="127"/>
      <c r="C8" s="127"/>
      <c r="D8" s="127"/>
      <c r="E8" s="127"/>
      <c r="F8" s="127"/>
      <c r="G8" s="76" t="s">
        <v>38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27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cb980d-ece2-4836-b1eb-1194e87de84b">
      <Terms xmlns="http://schemas.microsoft.com/office/infopath/2007/PartnerControls"/>
    </lcf76f155ced4ddcb4097134ff3c332f>
    <_x30b3__x30e1__x30f3__x30c8_ xmlns="69cb980d-ece2-4836-b1eb-1194e87de84b" xsi:nil="true"/>
    <TaxCatchAll xmlns="2066667e-7ddf-48ee-81f6-fe1825af740a" xsi:nil="true"/>
    <_x5bfe__x8c61__x30e6__x30fc__x30b6__x30fc_ xmlns="69cb980d-ece2-4836-b1eb-1194e87de84b" xsi:nil="true"/>
  </documentManagement>
</p:properties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567802-C4BC-41A6-A8F5-B67810714E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64753B-6829-4030-81F3-E203976B8294}">
  <ds:schemaRefs>
    <ds:schemaRef ds:uri="http://purl.org/dc/elements/1.1/"/>
    <ds:schemaRef ds:uri="http://schemas.microsoft.com/office/2006/metadata/properties"/>
    <ds:schemaRef ds:uri="69cb980d-ece2-4836-b1eb-1194e87de84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066667e-7ddf-48ee-81f6-fe1825af740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Hasni, Hani Safinaz Binti</cp:lastModifiedBy>
  <cp:revision/>
  <dcterms:created xsi:type="dcterms:W3CDTF">2007-10-23T05:18:09Z</dcterms:created>
  <dcterms:modified xsi:type="dcterms:W3CDTF">2025-06-24T03:28:58Z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0x01010000C6B454662EFA4A98BA925FDA02C421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