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n\Documents\MPC_SPS_2024\data_14 Nov 2024\"/>
    </mc:Choice>
  </mc:AlternateContent>
  <xr:revisionPtr revIDLastSave="0" documentId="13_ncr:1_{A24B505D-4D07-4886-B506-8BBEA5AD3AAD}" xr6:coauthVersionLast="47" xr6:coauthVersionMax="47" xr10:uidLastSave="{00000000-0000-0000-0000-000000000000}"/>
  <bookViews>
    <workbookView xWindow="-120" yWindow="-120" windowWidth="20730" windowHeight="11160" xr2:uid="{70025359-33A7-4A20-B315-692C2B2EA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E10" i="1"/>
  <c r="E8" i="1"/>
  <c r="E7" i="1"/>
  <c r="E6" i="1"/>
</calcChain>
</file>

<file path=xl/sharedStrings.xml><?xml version="1.0" encoding="utf-8"?>
<sst xmlns="http://schemas.openxmlformats.org/spreadsheetml/2006/main" count="17" uniqueCount="17">
  <si>
    <t>corr window</t>
  </si>
  <si>
    <t>slider window</t>
  </si>
  <si>
    <t>dump samples</t>
  </si>
  <si>
    <t xml:space="preserve">run </t>
  </si>
  <si>
    <t>run 1</t>
  </si>
  <si>
    <t>run 2</t>
  </si>
  <si>
    <t>one</t>
  </si>
  <si>
    <t>two</t>
  </si>
  <si>
    <t>run 3</t>
  </si>
  <si>
    <t>three</t>
  </si>
  <si>
    <t>max1</t>
  </si>
  <si>
    <t>max2</t>
  </si>
  <si>
    <t>max3</t>
  </si>
  <si>
    <t>min1</t>
  </si>
  <si>
    <t>min2</t>
  </si>
  <si>
    <t>min3</t>
  </si>
  <si>
    <t>data samples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</si>
</sst>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Sheet1!$A$4:$A$1722</c:f>
              <c:numCache>
                <c:formatCode>General</c:formatCode>
                <c:ptCount val="1719"/>
                <c:pt idx="0">
                  <c:v>3618</c:v>
                </c:pt>
                <c:pt idx="1">
                  <c:v>3674</c:v>
                </c:pt>
                <c:pt idx="2">
                  <c:v>3725</c:v>
                </c:pt>
                <c:pt idx="3">
                  <c:v>3775</c:v>
                </c:pt>
                <c:pt idx="4">
                  <c:v>3817</c:v>
                </c:pt>
                <c:pt idx="5">
                  <c:v>3848</c:v>
                </c:pt>
                <c:pt idx="6">
                  <c:v>3866</c:v>
                </c:pt>
                <c:pt idx="7">
                  <c:v>3876</c:v>
                </c:pt>
                <c:pt idx="8">
                  <c:v>3883</c:v>
                </c:pt>
                <c:pt idx="9">
                  <c:v>3892</c:v>
                </c:pt>
                <c:pt idx="10">
                  <c:v>3915</c:v>
                </c:pt>
                <c:pt idx="11">
                  <c:v>3928</c:v>
                </c:pt>
                <c:pt idx="12">
                  <c:v>3936</c:v>
                </c:pt>
                <c:pt idx="13">
                  <c:v>3933</c:v>
                </c:pt>
                <c:pt idx="14">
                  <c:v>3922</c:v>
                </c:pt>
                <c:pt idx="15">
                  <c:v>3903</c:v>
                </c:pt>
                <c:pt idx="16">
                  <c:v>3888</c:v>
                </c:pt>
                <c:pt idx="17">
                  <c:v>3903</c:v>
                </c:pt>
                <c:pt idx="18">
                  <c:v>3916</c:v>
                </c:pt>
                <c:pt idx="19">
                  <c:v>3932</c:v>
                </c:pt>
                <c:pt idx="20">
                  <c:v>3936</c:v>
                </c:pt>
                <c:pt idx="21">
                  <c:v>3928</c:v>
                </c:pt>
                <c:pt idx="22">
                  <c:v>3915</c:v>
                </c:pt>
                <c:pt idx="23">
                  <c:v>3885</c:v>
                </c:pt>
                <c:pt idx="24">
                  <c:v>3866</c:v>
                </c:pt>
                <c:pt idx="25">
                  <c:v>3868</c:v>
                </c:pt>
                <c:pt idx="26">
                  <c:v>3897</c:v>
                </c:pt>
                <c:pt idx="27">
                  <c:v>3911</c:v>
                </c:pt>
                <c:pt idx="28">
                  <c:v>3916</c:v>
                </c:pt>
                <c:pt idx="29">
                  <c:v>3897</c:v>
                </c:pt>
                <c:pt idx="30">
                  <c:v>3867</c:v>
                </c:pt>
                <c:pt idx="31">
                  <c:v>3826</c:v>
                </c:pt>
                <c:pt idx="32">
                  <c:v>3797</c:v>
                </c:pt>
                <c:pt idx="33">
                  <c:v>3794</c:v>
                </c:pt>
                <c:pt idx="34">
                  <c:v>3806</c:v>
                </c:pt>
                <c:pt idx="35">
                  <c:v>3805</c:v>
                </c:pt>
                <c:pt idx="36">
                  <c:v>3796</c:v>
                </c:pt>
                <c:pt idx="37">
                  <c:v>3775</c:v>
                </c:pt>
                <c:pt idx="38">
                  <c:v>3745</c:v>
                </c:pt>
                <c:pt idx="39">
                  <c:v>3709</c:v>
                </c:pt>
                <c:pt idx="40">
                  <c:v>3684</c:v>
                </c:pt>
                <c:pt idx="41">
                  <c:v>3683</c:v>
                </c:pt>
                <c:pt idx="42">
                  <c:v>3687</c:v>
                </c:pt>
                <c:pt idx="43">
                  <c:v>3681</c:v>
                </c:pt>
                <c:pt idx="44">
                  <c:v>3662</c:v>
                </c:pt>
                <c:pt idx="45">
                  <c:v>3642</c:v>
                </c:pt>
                <c:pt idx="46">
                  <c:v>3610</c:v>
                </c:pt>
                <c:pt idx="47">
                  <c:v>3577</c:v>
                </c:pt>
                <c:pt idx="48">
                  <c:v>3563</c:v>
                </c:pt>
                <c:pt idx="49">
                  <c:v>3570</c:v>
                </c:pt>
                <c:pt idx="50">
                  <c:v>3567</c:v>
                </c:pt>
                <c:pt idx="51">
                  <c:v>3548</c:v>
                </c:pt>
                <c:pt idx="52">
                  <c:v>3525</c:v>
                </c:pt>
                <c:pt idx="53">
                  <c:v>3499</c:v>
                </c:pt>
                <c:pt idx="54">
                  <c:v>3474</c:v>
                </c:pt>
                <c:pt idx="55">
                  <c:v>3471</c:v>
                </c:pt>
                <c:pt idx="56">
                  <c:v>3478</c:v>
                </c:pt>
                <c:pt idx="57">
                  <c:v>3476</c:v>
                </c:pt>
                <c:pt idx="58">
                  <c:v>3464</c:v>
                </c:pt>
                <c:pt idx="59">
                  <c:v>3434</c:v>
                </c:pt>
                <c:pt idx="60">
                  <c:v>3403</c:v>
                </c:pt>
                <c:pt idx="61">
                  <c:v>3366</c:v>
                </c:pt>
                <c:pt idx="62">
                  <c:v>3352</c:v>
                </c:pt>
                <c:pt idx="63">
                  <c:v>3353</c:v>
                </c:pt>
                <c:pt idx="64">
                  <c:v>3352</c:v>
                </c:pt>
                <c:pt idx="65">
                  <c:v>3353</c:v>
                </c:pt>
                <c:pt idx="66">
                  <c:v>3338</c:v>
                </c:pt>
                <c:pt idx="67">
                  <c:v>3312</c:v>
                </c:pt>
                <c:pt idx="68">
                  <c:v>3260</c:v>
                </c:pt>
                <c:pt idx="69">
                  <c:v>3207</c:v>
                </c:pt>
                <c:pt idx="70">
                  <c:v>3176</c:v>
                </c:pt>
                <c:pt idx="71">
                  <c:v>3185</c:v>
                </c:pt>
                <c:pt idx="72">
                  <c:v>3203</c:v>
                </c:pt>
                <c:pt idx="73">
                  <c:v>3209</c:v>
                </c:pt>
                <c:pt idx="74">
                  <c:v>3201</c:v>
                </c:pt>
                <c:pt idx="75">
                  <c:v>3167</c:v>
                </c:pt>
                <c:pt idx="76">
                  <c:v>3124</c:v>
                </c:pt>
                <c:pt idx="77">
                  <c:v>3074</c:v>
                </c:pt>
                <c:pt idx="78">
                  <c:v>3032</c:v>
                </c:pt>
                <c:pt idx="79">
                  <c:v>3025</c:v>
                </c:pt>
                <c:pt idx="80">
                  <c:v>3041</c:v>
                </c:pt>
                <c:pt idx="81">
                  <c:v>3065</c:v>
                </c:pt>
                <c:pt idx="82">
                  <c:v>3042</c:v>
                </c:pt>
                <c:pt idx="83">
                  <c:v>3018</c:v>
                </c:pt>
                <c:pt idx="84">
                  <c:v>2971</c:v>
                </c:pt>
                <c:pt idx="85">
                  <c:v>2918</c:v>
                </c:pt>
                <c:pt idx="86">
                  <c:v>2874</c:v>
                </c:pt>
                <c:pt idx="87">
                  <c:v>2858</c:v>
                </c:pt>
                <c:pt idx="88">
                  <c:v>2877</c:v>
                </c:pt>
                <c:pt idx="89">
                  <c:v>2851</c:v>
                </c:pt>
                <c:pt idx="90">
                  <c:v>2828</c:v>
                </c:pt>
                <c:pt idx="91">
                  <c:v>2783</c:v>
                </c:pt>
                <c:pt idx="92">
                  <c:v>2749</c:v>
                </c:pt>
                <c:pt idx="93">
                  <c:v>2714</c:v>
                </c:pt>
                <c:pt idx="94">
                  <c:v>2665</c:v>
                </c:pt>
                <c:pt idx="95">
                  <c:v>2650</c:v>
                </c:pt>
                <c:pt idx="96">
                  <c:v>2632</c:v>
                </c:pt>
                <c:pt idx="97">
                  <c:v>2609</c:v>
                </c:pt>
                <c:pt idx="98">
                  <c:v>2584</c:v>
                </c:pt>
                <c:pt idx="99">
                  <c:v>2593</c:v>
                </c:pt>
                <c:pt idx="100">
                  <c:v>2602</c:v>
                </c:pt>
                <c:pt idx="101">
                  <c:v>2592</c:v>
                </c:pt>
                <c:pt idx="102">
                  <c:v>2558</c:v>
                </c:pt>
                <c:pt idx="103">
                  <c:v>2556</c:v>
                </c:pt>
                <c:pt idx="104">
                  <c:v>2573</c:v>
                </c:pt>
                <c:pt idx="105">
                  <c:v>2576</c:v>
                </c:pt>
                <c:pt idx="106">
                  <c:v>2600</c:v>
                </c:pt>
                <c:pt idx="107">
                  <c:v>2653</c:v>
                </c:pt>
                <c:pt idx="108">
                  <c:v>2696</c:v>
                </c:pt>
                <c:pt idx="109">
                  <c:v>2701</c:v>
                </c:pt>
                <c:pt idx="110">
                  <c:v>2724</c:v>
                </c:pt>
                <c:pt idx="111">
                  <c:v>2754</c:v>
                </c:pt>
                <c:pt idx="112">
                  <c:v>2736</c:v>
                </c:pt>
                <c:pt idx="113">
                  <c:v>2729</c:v>
                </c:pt>
                <c:pt idx="114">
                  <c:v>2764</c:v>
                </c:pt>
                <c:pt idx="115">
                  <c:v>2831</c:v>
                </c:pt>
                <c:pt idx="116">
                  <c:v>2895</c:v>
                </c:pt>
                <c:pt idx="117">
                  <c:v>2948</c:v>
                </c:pt>
                <c:pt idx="118">
                  <c:v>3013</c:v>
                </c:pt>
                <c:pt idx="119">
                  <c:v>3042</c:v>
                </c:pt>
                <c:pt idx="120">
                  <c:v>3062</c:v>
                </c:pt>
                <c:pt idx="121">
                  <c:v>3113</c:v>
                </c:pt>
                <c:pt idx="122">
                  <c:v>3172</c:v>
                </c:pt>
                <c:pt idx="123">
                  <c:v>3226</c:v>
                </c:pt>
                <c:pt idx="124">
                  <c:v>3277</c:v>
                </c:pt>
                <c:pt idx="125">
                  <c:v>3327</c:v>
                </c:pt>
                <c:pt idx="126">
                  <c:v>3367</c:v>
                </c:pt>
                <c:pt idx="127">
                  <c:v>3392</c:v>
                </c:pt>
                <c:pt idx="128">
                  <c:v>3390</c:v>
                </c:pt>
                <c:pt idx="129">
                  <c:v>3408</c:v>
                </c:pt>
                <c:pt idx="130">
                  <c:v>3430</c:v>
                </c:pt>
                <c:pt idx="131">
                  <c:v>3440</c:v>
                </c:pt>
                <c:pt idx="132">
                  <c:v>3457</c:v>
                </c:pt>
                <c:pt idx="133">
                  <c:v>3484</c:v>
                </c:pt>
                <c:pt idx="134">
                  <c:v>3514</c:v>
                </c:pt>
                <c:pt idx="135">
                  <c:v>3528</c:v>
                </c:pt>
                <c:pt idx="136">
                  <c:v>3540</c:v>
                </c:pt>
                <c:pt idx="137">
                  <c:v>3542</c:v>
                </c:pt>
                <c:pt idx="138">
                  <c:v>3541</c:v>
                </c:pt>
                <c:pt idx="139">
                  <c:v>3536</c:v>
                </c:pt>
                <c:pt idx="140">
                  <c:v>3542</c:v>
                </c:pt>
                <c:pt idx="141">
                  <c:v>3566</c:v>
                </c:pt>
                <c:pt idx="142">
                  <c:v>3574</c:v>
                </c:pt>
                <c:pt idx="143">
                  <c:v>3572</c:v>
                </c:pt>
                <c:pt idx="144">
                  <c:v>3578</c:v>
                </c:pt>
                <c:pt idx="145">
                  <c:v>3585</c:v>
                </c:pt>
                <c:pt idx="146">
                  <c:v>3584</c:v>
                </c:pt>
                <c:pt idx="147">
                  <c:v>3565</c:v>
                </c:pt>
                <c:pt idx="148">
                  <c:v>3562</c:v>
                </c:pt>
                <c:pt idx="149">
                  <c:v>3566</c:v>
                </c:pt>
                <c:pt idx="150">
                  <c:v>3572</c:v>
                </c:pt>
                <c:pt idx="151">
                  <c:v>3577</c:v>
                </c:pt>
                <c:pt idx="152">
                  <c:v>3557</c:v>
                </c:pt>
                <c:pt idx="153">
                  <c:v>3537</c:v>
                </c:pt>
                <c:pt idx="154">
                  <c:v>3509</c:v>
                </c:pt>
                <c:pt idx="155">
                  <c:v>3492</c:v>
                </c:pt>
                <c:pt idx="156">
                  <c:v>3474</c:v>
                </c:pt>
                <c:pt idx="157">
                  <c:v>3465</c:v>
                </c:pt>
                <c:pt idx="158">
                  <c:v>3461</c:v>
                </c:pt>
                <c:pt idx="159">
                  <c:v>3452</c:v>
                </c:pt>
                <c:pt idx="160">
                  <c:v>3438</c:v>
                </c:pt>
                <c:pt idx="161">
                  <c:v>3422</c:v>
                </c:pt>
                <c:pt idx="162">
                  <c:v>3421</c:v>
                </c:pt>
                <c:pt idx="163">
                  <c:v>3403</c:v>
                </c:pt>
                <c:pt idx="164">
                  <c:v>3383</c:v>
                </c:pt>
                <c:pt idx="165">
                  <c:v>3382</c:v>
                </c:pt>
                <c:pt idx="166">
                  <c:v>3374</c:v>
                </c:pt>
                <c:pt idx="167">
                  <c:v>3352</c:v>
                </c:pt>
                <c:pt idx="168">
                  <c:v>3331</c:v>
                </c:pt>
                <c:pt idx="169">
                  <c:v>3329</c:v>
                </c:pt>
                <c:pt idx="170">
                  <c:v>3334</c:v>
                </c:pt>
                <c:pt idx="171">
                  <c:v>3304</c:v>
                </c:pt>
                <c:pt idx="172">
                  <c:v>3274</c:v>
                </c:pt>
                <c:pt idx="173">
                  <c:v>3269</c:v>
                </c:pt>
                <c:pt idx="174">
                  <c:v>3266</c:v>
                </c:pt>
                <c:pt idx="175">
                  <c:v>3234</c:v>
                </c:pt>
                <c:pt idx="176">
                  <c:v>3244</c:v>
                </c:pt>
                <c:pt idx="177">
                  <c:v>3280</c:v>
                </c:pt>
                <c:pt idx="178">
                  <c:v>3293</c:v>
                </c:pt>
                <c:pt idx="179">
                  <c:v>3282</c:v>
                </c:pt>
                <c:pt idx="180">
                  <c:v>3276</c:v>
                </c:pt>
                <c:pt idx="181">
                  <c:v>3278</c:v>
                </c:pt>
                <c:pt idx="182">
                  <c:v>3256</c:v>
                </c:pt>
                <c:pt idx="183">
                  <c:v>3228</c:v>
                </c:pt>
                <c:pt idx="184">
                  <c:v>3232</c:v>
                </c:pt>
                <c:pt idx="185">
                  <c:v>3267</c:v>
                </c:pt>
                <c:pt idx="186">
                  <c:v>3278</c:v>
                </c:pt>
                <c:pt idx="187">
                  <c:v>3278</c:v>
                </c:pt>
                <c:pt idx="188">
                  <c:v>3282</c:v>
                </c:pt>
                <c:pt idx="189">
                  <c:v>3293</c:v>
                </c:pt>
                <c:pt idx="190">
                  <c:v>3293</c:v>
                </c:pt>
                <c:pt idx="191">
                  <c:v>3294</c:v>
                </c:pt>
                <c:pt idx="192">
                  <c:v>3311</c:v>
                </c:pt>
                <c:pt idx="193">
                  <c:v>3327</c:v>
                </c:pt>
                <c:pt idx="194">
                  <c:v>3359</c:v>
                </c:pt>
                <c:pt idx="195">
                  <c:v>3396</c:v>
                </c:pt>
                <c:pt idx="196">
                  <c:v>3434</c:v>
                </c:pt>
                <c:pt idx="197">
                  <c:v>3449</c:v>
                </c:pt>
                <c:pt idx="198">
                  <c:v>3444</c:v>
                </c:pt>
                <c:pt idx="199">
                  <c:v>3447</c:v>
                </c:pt>
                <c:pt idx="200">
                  <c:v>3470</c:v>
                </c:pt>
                <c:pt idx="201">
                  <c:v>3481</c:v>
                </c:pt>
                <c:pt idx="202">
                  <c:v>3496</c:v>
                </c:pt>
                <c:pt idx="203">
                  <c:v>3510</c:v>
                </c:pt>
                <c:pt idx="204">
                  <c:v>3517</c:v>
                </c:pt>
                <c:pt idx="205">
                  <c:v>3530</c:v>
                </c:pt>
                <c:pt idx="206">
                  <c:v>3533</c:v>
                </c:pt>
                <c:pt idx="207">
                  <c:v>3529</c:v>
                </c:pt>
                <c:pt idx="208">
                  <c:v>3539</c:v>
                </c:pt>
                <c:pt idx="209">
                  <c:v>3558</c:v>
                </c:pt>
                <c:pt idx="210">
                  <c:v>3571</c:v>
                </c:pt>
                <c:pt idx="211">
                  <c:v>3566</c:v>
                </c:pt>
                <c:pt idx="212">
                  <c:v>3581</c:v>
                </c:pt>
                <c:pt idx="213">
                  <c:v>3645</c:v>
                </c:pt>
                <c:pt idx="214">
                  <c:v>3702</c:v>
                </c:pt>
                <c:pt idx="215">
                  <c:v>3752</c:v>
                </c:pt>
                <c:pt idx="216">
                  <c:v>3779</c:v>
                </c:pt>
                <c:pt idx="217">
                  <c:v>3811</c:v>
                </c:pt>
                <c:pt idx="218">
                  <c:v>3842</c:v>
                </c:pt>
                <c:pt idx="219">
                  <c:v>3869</c:v>
                </c:pt>
                <c:pt idx="220">
                  <c:v>3905</c:v>
                </c:pt>
                <c:pt idx="221">
                  <c:v>3935</c:v>
                </c:pt>
                <c:pt idx="222">
                  <c:v>3968</c:v>
                </c:pt>
                <c:pt idx="223">
                  <c:v>3978</c:v>
                </c:pt>
                <c:pt idx="224">
                  <c:v>3987</c:v>
                </c:pt>
                <c:pt idx="225">
                  <c:v>3993</c:v>
                </c:pt>
                <c:pt idx="226">
                  <c:v>4014</c:v>
                </c:pt>
                <c:pt idx="227">
                  <c:v>4024</c:v>
                </c:pt>
                <c:pt idx="228">
                  <c:v>4041</c:v>
                </c:pt>
                <c:pt idx="229">
                  <c:v>4046</c:v>
                </c:pt>
                <c:pt idx="230">
                  <c:v>4061</c:v>
                </c:pt>
                <c:pt idx="231">
                  <c:v>4066</c:v>
                </c:pt>
                <c:pt idx="232">
                  <c:v>4082</c:v>
                </c:pt>
                <c:pt idx="233">
                  <c:v>4101</c:v>
                </c:pt>
                <c:pt idx="234">
                  <c:v>4104</c:v>
                </c:pt>
                <c:pt idx="235">
                  <c:v>4116</c:v>
                </c:pt>
                <c:pt idx="236">
                  <c:v>4118</c:v>
                </c:pt>
                <c:pt idx="237">
                  <c:v>4116</c:v>
                </c:pt>
                <c:pt idx="238">
                  <c:v>4103</c:v>
                </c:pt>
                <c:pt idx="239">
                  <c:v>4101</c:v>
                </c:pt>
                <c:pt idx="240">
                  <c:v>4099</c:v>
                </c:pt>
                <c:pt idx="241">
                  <c:v>4102</c:v>
                </c:pt>
                <c:pt idx="242">
                  <c:v>4091</c:v>
                </c:pt>
                <c:pt idx="243">
                  <c:v>4081</c:v>
                </c:pt>
                <c:pt idx="244">
                  <c:v>4057</c:v>
                </c:pt>
                <c:pt idx="245">
                  <c:v>4037</c:v>
                </c:pt>
                <c:pt idx="246">
                  <c:v>4021</c:v>
                </c:pt>
                <c:pt idx="247">
                  <c:v>4014</c:v>
                </c:pt>
                <c:pt idx="248">
                  <c:v>4006</c:v>
                </c:pt>
                <c:pt idx="249">
                  <c:v>4005</c:v>
                </c:pt>
                <c:pt idx="250">
                  <c:v>3988</c:v>
                </c:pt>
                <c:pt idx="251">
                  <c:v>3956</c:v>
                </c:pt>
                <c:pt idx="252">
                  <c:v>3899</c:v>
                </c:pt>
                <c:pt idx="253">
                  <c:v>3844</c:v>
                </c:pt>
                <c:pt idx="254">
                  <c:v>3809</c:v>
                </c:pt>
                <c:pt idx="255">
                  <c:v>3787</c:v>
                </c:pt>
                <c:pt idx="256">
                  <c:v>3789</c:v>
                </c:pt>
                <c:pt idx="257">
                  <c:v>3781</c:v>
                </c:pt>
                <c:pt idx="258">
                  <c:v>3758</c:v>
                </c:pt>
                <c:pt idx="259">
                  <c:v>3712</c:v>
                </c:pt>
                <c:pt idx="260">
                  <c:v>3670</c:v>
                </c:pt>
                <c:pt idx="261">
                  <c:v>3630</c:v>
                </c:pt>
                <c:pt idx="262">
                  <c:v>3565</c:v>
                </c:pt>
                <c:pt idx="263">
                  <c:v>3523</c:v>
                </c:pt>
                <c:pt idx="264">
                  <c:v>3508</c:v>
                </c:pt>
                <c:pt idx="265">
                  <c:v>3476</c:v>
                </c:pt>
                <c:pt idx="266">
                  <c:v>3427</c:v>
                </c:pt>
                <c:pt idx="267">
                  <c:v>3403</c:v>
                </c:pt>
                <c:pt idx="268">
                  <c:v>3366</c:v>
                </c:pt>
                <c:pt idx="269">
                  <c:v>3307</c:v>
                </c:pt>
                <c:pt idx="270">
                  <c:v>3271</c:v>
                </c:pt>
                <c:pt idx="271">
                  <c:v>3251</c:v>
                </c:pt>
                <c:pt idx="272">
                  <c:v>3224</c:v>
                </c:pt>
                <c:pt idx="273">
                  <c:v>3208</c:v>
                </c:pt>
                <c:pt idx="274">
                  <c:v>3185</c:v>
                </c:pt>
                <c:pt idx="275">
                  <c:v>3175</c:v>
                </c:pt>
                <c:pt idx="276">
                  <c:v>3138</c:v>
                </c:pt>
                <c:pt idx="277">
                  <c:v>3098</c:v>
                </c:pt>
                <c:pt idx="278">
                  <c:v>3033</c:v>
                </c:pt>
                <c:pt idx="279">
                  <c:v>2995</c:v>
                </c:pt>
                <c:pt idx="280">
                  <c:v>2981</c:v>
                </c:pt>
                <c:pt idx="281">
                  <c:v>2989</c:v>
                </c:pt>
                <c:pt idx="282">
                  <c:v>3005</c:v>
                </c:pt>
                <c:pt idx="283">
                  <c:v>3027</c:v>
                </c:pt>
                <c:pt idx="284">
                  <c:v>3051</c:v>
                </c:pt>
                <c:pt idx="285">
                  <c:v>3035</c:v>
                </c:pt>
                <c:pt idx="286">
                  <c:v>3011</c:v>
                </c:pt>
                <c:pt idx="287">
                  <c:v>2988</c:v>
                </c:pt>
                <c:pt idx="288">
                  <c:v>2969</c:v>
                </c:pt>
                <c:pt idx="289">
                  <c:v>2974</c:v>
                </c:pt>
                <c:pt idx="290">
                  <c:v>2996</c:v>
                </c:pt>
                <c:pt idx="291">
                  <c:v>3025</c:v>
                </c:pt>
                <c:pt idx="292">
                  <c:v>3005</c:v>
                </c:pt>
                <c:pt idx="293">
                  <c:v>2997</c:v>
                </c:pt>
                <c:pt idx="294">
                  <c:v>2990</c:v>
                </c:pt>
                <c:pt idx="295">
                  <c:v>2981</c:v>
                </c:pt>
                <c:pt idx="296">
                  <c:v>2970</c:v>
                </c:pt>
                <c:pt idx="297">
                  <c:v>3010</c:v>
                </c:pt>
                <c:pt idx="298">
                  <c:v>3063</c:v>
                </c:pt>
                <c:pt idx="299">
                  <c:v>3101</c:v>
                </c:pt>
                <c:pt idx="300">
                  <c:v>3116</c:v>
                </c:pt>
                <c:pt idx="301">
                  <c:v>3113</c:v>
                </c:pt>
                <c:pt idx="302">
                  <c:v>3096</c:v>
                </c:pt>
                <c:pt idx="303">
                  <c:v>3085</c:v>
                </c:pt>
                <c:pt idx="304">
                  <c:v>3100</c:v>
                </c:pt>
                <c:pt idx="305">
                  <c:v>3161</c:v>
                </c:pt>
                <c:pt idx="306">
                  <c:v>3196</c:v>
                </c:pt>
                <c:pt idx="307">
                  <c:v>3218</c:v>
                </c:pt>
                <c:pt idx="308">
                  <c:v>3235</c:v>
                </c:pt>
                <c:pt idx="309">
                  <c:v>3243</c:v>
                </c:pt>
                <c:pt idx="310">
                  <c:v>3225</c:v>
                </c:pt>
                <c:pt idx="311">
                  <c:v>3209</c:v>
                </c:pt>
                <c:pt idx="312">
                  <c:v>3234</c:v>
                </c:pt>
                <c:pt idx="313">
                  <c:v>3286</c:v>
                </c:pt>
                <c:pt idx="314">
                  <c:v>3328</c:v>
                </c:pt>
                <c:pt idx="315">
                  <c:v>3356</c:v>
                </c:pt>
                <c:pt idx="316">
                  <c:v>3374</c:v>
                </c:pt>
                <c:pt idx="317">
                  <c:v>3380</c:v>
                </c:pt>
                <c:pt idx="318">
                  <c:v>3378</c:v>
                </c:pt>
                <c:pt idx="319">
                  <c:v>3396</c:v>
                </c:pt>
                <c:pt idx="320">
                  <c:v>3436</c:v>
                </c:pt>
                <c:pt idx="321">
                  <c:v>3482</c:v>
                </c:pt>
                <c:pt idx="322">
                  <c:v>3518</c:v>
                </c:pt>
                <c:pt idx="323">
                  <c:v>3544</c:v>
                </c:pt>
                <c:pt idx="324">
                  <c:v>3562</c:v>
                </c:pt>
                <c:pt idx="325">
                  <c:v>3575</c:v>
                </c:pt>
                <c:pt idx="326">
                  <c:v>3579</c:v>
                </c:pt>
                <c:pt idx="327">
                  <c:v>3586</c:v>
                </c:pt>
                <c:pt idx="328">
                  <c:v>3618</c:v>
                </c:pt>
                <c:pt idx="329">
                  <c:v>3656</c:v>
                </c:pt>
                <c:pt idx="330">
                  <c:v>3689</c:v>
                </c:pt>
                <c:pt idx="331">
                  <c:v>3718</c:v>
                </c:pt>
                <c:pt idx="332">
                  <c:v>3739</c:v>
                </c:pt>
                <c:pt idx="333">
                  <c:v>3755</c:v>
                </c:pt>
                <c:pt idx="334">
                  <c:v>3768</c:v>
                </c:pt>
                <c:pt idx="335">
                  <c:v>3792</c:v>
                </c:pt>
                <c:pt idx="336">
                  <c:v>3824</c:v>
                </c:pt>
                <c:pt idx="337">
                  <c:v>3860</c:v>
                </c:pt>
                <c:pt idx="338">
                  <c:v>3901</c:v>
                </c:pt>
                <c:pt idx="339">
                  <c:v>3936</c:v>
                </c:pt>
                <c:pt idx="340">
                  <c:v>3951</c:v>
                </c:pt>
                <c:pt idx="341">
                  <c:v>3963</c:v>
                </c:pt>
                <c:pt idx="342">
                  <c:v>3978</c:v>
                </c:pt>
                <c:pt idx="343">
                  <c:v>3983</c:v>
                </c:pt>
                <c:pt idx="344">
                  <c:v>3992</c:v>
                </c:pt>
                <c:pt idx="345">
                  <c:v>4010</c:v>
                </c:pt>
                <c:pt idx="346">
                  <c:v>4023</c:v>
                </c:pt>
                <c:pt idx="347">
                  <c:v>4032</c:v>
                </c:pt>
                <c:pt idx="348">
                  <c:v>4038</c:v>
                </c:pt>
                <c:pt idx="349">
                  <c:v>4038</c:v>
                </c:pt>
                <c:pt idx="350">
                  <c:v>4048</c:v>
                </c:pt>
                <c:pt idx="351">
                  <c:v>4064</c:v>
                </c:pt>
                <c:pt idx="352">
                  <c:v>4082</c:v>
                </c:pt>
                <c:pt idx="353">
                  <c:v>4113</c:v>
                </c:pt>
                <c:pt idx="354">
                  <c:v>4141</c:v>
                </c:pt>
                <c:pt idx="355">
                  <c:v>4160</c:v>
                </c:pt>
                <c:pt idx="356">
                  <c:v>4167</c:v>
                </c:pt>
                <c:pt idx="357">
                  <c:v>4178</c:v>
                </c:pt>
                <c:pt idx="358">
                  <c:v>4184</c:v>
                </c:pt>
                <c:pt idx="359">
                  <c:v>4187</c:v>
                </c:pt>
                <c:pt idx="360">
                  <c:v>4184</c:v>
                </c:pt>
                <c:pt idx="361">
                  <c:v>4182</c:v>
                </c:pt>
                <c:pt idx="362">
                  <c:v>4172</c:v>
                </c:pt>
                <c:pt idx="363">
                  <c:v>4159</c:v>
                </c:pt>
                <c:pt idx="364">
                  <c:v>4142</c:v>
                </c:pt>
                <c:pt idx="365">
                  <c:v>4116</c:v>
                </c:pt>
                <c:pt idx="366">
                  <c:v>4086</c:v>
                </c:pt>
                <c:pt idx="367">
                  <c:v>4051</c:v>
                </c:pt>
                <c:pt idx="368">
                  <c:v>4014</c:v>
                </c:pt>
                <c:pt idx="369">
                  <c:v>3996</c:v>
                </c:pt>
                <c:pt idx="370">
                  <c:v>3988</c:v>
                </c:pt>
                <c:pt idx="371">
                  <c:v>3968</c:v>
                </c:pt>
                <c:pt idx="372">
                  <c:v>3945</c:v>
                </c:pt>
                <c:pt idx="373">
                  <c:v>3910</c:v>
                </c:pt>
                <c:pt idx="374">
                  <c:v>3869</c:v>
                </c:pt>
                <c:pt idx="375">
                  <c:v>3816</c:v>
                </c:pt>
                <c:pt idx="376">
                  <c:v>3763</c:v>
                </c:pt>
                <c:pt idx="377">
                  <c:v>3721</c:v>
                </c:pt>
                <c:pt idx="378">
                  <c:v>3701</c:v>
                </c:pt>
                <c:pt idx="379">
                  <c:v>3681</c:v>
                </c:pt>
                <c:pt idx="380">
                  <c:v>3646</c:v>
                </c:pt>
                <c:pt idx="381">
                  <c:v>3602</c:v>
                </c:pt>
                <c:pt idx="382">
                  <c:v>3553</c:v>
                </c:pt>
                <c:pt idx="383">
                  <c:v>3499</c:v>
                </c:pt>
                <c:pt idx="384">
                  <c:v>3440</c:v>
                </c:pt>
                <c:pt idx="385">
                  <c:v>3383</c:v>
                </c:pt>
                <c:pt idx="386">
                  <c:v>3367</c:v>
                </c:pt>
                <c:pt idx="387">
                  <c:v>3354</c:v>
                </c:pt>
                <c:pt idx="388">
                  <c:v>3334</c:v>
                </c:pt>
                <c:pt idx="389">
                  <c:v>3308</c:v>
                </c:pt>
                <c:pt idx="390">
                  <c:v>3265</c:v>
                </c:pt>
                <c:pt idx="391">
                  <c:v>3219</c:v>
                </c:pt>
                <c:pt idx="392">
                  <c:v>3163</c:v>
                </c:pt>
                <c:pt idx="393">
                  <c:v>3098</c:v>
                </c:pt>
                <c:pt idx="394">
                  <c:v>3066</c:v>
                </c:pt>
                <c:pt idx="395">
                  <c:v>3072</c:v>
                </c:pt>
                <c:pt idx="396">
                  <c:v>3073</c:v>
                </c:pt>
                <c:pt idx="397">
                  <c:v>3055</c:v>
                </c:pt>
                <c:pt idx="398">
                  <c:v>3025</c:v>
                </c:pt>
                <c:pt idx="399">
                  <c:v>3000</c:v>
                </c:pt>
                <c:pt idx="400">
                  <c:v>2944</c:v>
                </c:pt>
                <c:pt idx="401">
                  <c:v>2885</c:v>
                </c:pt>
                <c:pt idx="402">
                  <c:v>2851</c:v>
                </c:pt>
                <c:pt idx="403">
                  <c:v>2844</c:v>
                </c:pt>
                <c:pt idx="404">
                  <c:v>2841</c:v>
                </c:pt>
                <c:pt idx="405">
                  <c:v>2816</c:v>
                </c:pt>
                <c:pt idx="406">
                  <c:v>2802</c:v>
                </c:pt>
                <c:pt idx="407">
                  <c:v>2776</c:v>
                </c:pt>
                <c:pt idx="408">
                  <c:v>2717</c:v>
                </c:pt>
                <c:pt idx="409">
                  <c:v>2665</c:v>
                </c:pt>
                <c:pt idx="410">
                  <c:v>2631</c:v>
                </c:pt>
                <c:pt idx="411">
                  <c:v>2610</c:v>
                </c:pt>
                <c:pt idx="412">
                  <c:v>2586</c:v>
                </c:pt>
                <c:pt idx="413">
                  <c:v>2586</c:v>
                </c:pt>
                <c:pt idx="414">
                  <c:v>2584</c:v>
                </c:pt>
                <c:pt idx="415">
                  <c:v>2565</c:v>
                </c:pt>
                <c:pt idx="416">
                  <c:v>2518</c:v>
                </c:pt>
                <c:pt idx="417">
                  <c:v>2482</c:v>
                </c:pt>
                <c:pt idx="418">
                  <c:v>2444</c:v>
                </c:pt>
                <c:pt idx="419">
                  <c:v>2408</c:v>
                </c:pt>
                <c:pt idx="420">
                  <c:v>2401</c:v>
                </c:pt>
                <c:pt idx="421">
                  <c:v>2419</c:v>
                </c:pt>
                <c:pt idx="422">
                  <c:v>2429</c:v>
                </c:pt>
                <c:pt idx="423">
                  <c:v>2407</c:v>
                </c:pt>
                <c:pt idx="424">
                  <c:v>2388</c:v>
                </c:pt>
                <c:pt idx="425">
                  <c:v>2366</c:v>
                </c:pt>
                <c:pt idx="426">
                  <c:v>2344</c:v>
                </c:pt>
                <c:pt idx="427">
                  <c:v>2348</c:v>
                </c:pt>
                <c:pt idx="428">
                  <c:v>2363</c:v>
                </c:pt>
                <c:pt idx="429">
                  <c:v>2395</c:v>
                </c:pt>
                <c:pt idx="430">
                  <c:v>2415</c:v>
                </c:pt>
                <c:pt idx="431">
                  <c:v>2413</c:v>
                </c:pt>
                <c:pt idx="432">
                  <c:v>2423</c:v>
                </c:pt>
                <c:pt idx="433">
                  <c:v>2433</c:v>
                </c:pt>
                <c:pt idx="434">
                  <c:v>2440</c:v>
                </c:pt>
                <c:pt idx="435">
                  <c:v>2453</c:v>
                </c:pt>
                <c:pt idx="436">
                  <c:v>2454</c:v>
                </c:pt>
                <c:pt idx="437">
                  <c:v>2463</c:v>
                </c:pt>
                <c:pt idx="438">
                  <c:v>2463</c:v>
                </c:pt>
                <c:pt idx="439">
                  <c:v>2468</c:v>
                </c:pt>
                <c:pt idx="440">
                  <c:v>2468</c:v>
                </c:pt>
                <c:pt idx="441">
                  <c:v>2481</c:v>
                </c:pt>
                <c:pt idx="442">
                  <c:v>2482</c:v>
                </c:pt>
                <c:pt idx="443">
                  <c:v>2474</c:v>
                </c:pt>
                <c:pt idx="444">
                  <c:v>2459</c:v>
                </c:pt>
                <c:pt idx="445">
                  <c:v>2434</c:v>
                </c:pt>
                <c:pt idx="446">
                  <c:v>2417</c:v>
                </c:pt>
                <c:pt idx="447">
                  <c:v>2419</c:v>
                </c:pt>
                <c:pt idx="448">
                  <c:v>2422</c:v>
                </c:pt>
                <c:pt idx="449">
                  <c:v>2434</c:v>
                </c:pt>
                <c:pt idx="450">
                  <c:v>2445</c:v>
                </c:pt>
                <c:pt idx="451">
                  <c:v>2415</c:v>
                </c:pt>
                <c:pt idx="452">
                  <c:v>2380</c:v>
                </c:pt>
                <c:pt idx="453">
                  <c:v>2373</c:v>
                </c:pt>
                <c:pt idx="454">
                  <c:v>2380</c:v>
                </c:pt>
                <c:pt idx="455">
                  <c:v>2413</c:v>
                </c:pt>
                <c:pt idx="456">
                  <c:v>2450</c:v>
                </c:pt>
                <c:pt idx="457">
                  <c:v>2500</c:v>
                </c:pt>
                <c:pt idx="458">
                  <c:v>2526</c:v>
                </c:pt>
                <c:pt idx="459">
                  <c:v>2537</c:v>
                </c:pt>
                <c:pt idx="460">
                  <c:v>2561</c:v>
                </c:pt>
                <c:pt idx="461">
                  <c:v>2599</c:v>
                </c:pt>
                <c:pt idx="462">
                  <c:v>2653</c:v>
                </c:pt>
                <c:pt idx="463">
                  <c:v>2699</c:v>
                </c:pt>
                <c:pt idx="464">
                  <c:v>2752</c:v>
                </c:pt>
                <c:pt idx="465">
                  <c:v>2807</c:v>
                </c:pt>
                <c:pt idx="466">
                  <c:v>2831</c:v>
                </c:pt>
                <c:pt idx="467">
                  <c:v>2878</c:v>
                </c:pt>
                <c:pt idx="468">
                  <c:v>2924</c:v>
                </c:pt>
                <c:pt idx="469">
                  <c:v>2959</c:v>
                </c:pt>
                <c:pt idx="470">
                  <c:v>3008</c:v>
                </c:pt>
                <c:pt idx="471">
                  <c:v>3048</c:v>
                </c:pt>
                <c:pt idx="472">
                  <c:v>3101</c:v>
                </c:pt>
                <c:pt idx="473">
                  <c:v>3142</c:v>
                </c:pt>
                <c:pt idx="474">
                  <c:v>3167</c:v>
                </c:pt>
                <c:pt idx="475">
                  <c:v>3220</c:v>
                </c:pt>
                <c:pt idx="476">
                  <c:v>3241</c:v>
                </c:pt>
                <c:pt idx="477">
                  <c:v>3253</c:v>
                </c:pt>
                <c:pt idx="478">
                  <c:v>3254</c:v>
                </c:pt>
                <c:pt idx="479">
                  <c:v>3275</c:v>
                </c:pt>
                <c:pt idx="480">
                  <c:v>3300</c:v>
                </c:pt>
                <c:pt idx="481">
                  <c:v>3324</c:v>
                </c:pt>
                <c:pt idx="482">
                  <c:v>3337</c:v>
                </c:pt>
                <c:pt idx="483">
                  <c:v>3344</c:v>
                </c:pt>
                <c:pt idx="484">
                  <c:v>3356</c:v>
                </c:pt>
                <c:pt idx="485">
                  <c:v>3364</c:v>
                </c:pt>
                <c:pt idx="486">
                  <c:v>3366</c:v>
                </c:pt>
                <c:pt idx="487">
                  <c:v>3385</c:v>
                </c:pt>
                <c:pt idx="488">
                  <c:v>3413</c:v>
                </c:pt>
                <c:pt idx="489">
                  <c:v>3440</c:v>
                </c:pt>
                <c:pt idx="490">
                  <c:v>3445</c:v>
                </c:pt>
                <c:pt idx="491">
                  <c:v>3455</c:v>
                </c:pt>
                <c:pt idx="492">
                  <c:v>3472</c:v>
                </c:pt>
                <c:pt idx="493">
                  <c:v>3481</c:v>
                </c:pt>
                <c:pt idx="494">
                  <c:v>3484</c:v>
                </c:pt>
                <c:pt idx="495">
                  <c:v>3507</c:v>
                </c:pt>
                <c:pt idx="496">
                  <c:v>3512</c:v>
                </c:pt>
                <c:pt idx="497">
                  <c:v>3517</c:v>
                </c:pt>
                <c:pt idx="498">
                  <c:v>3521</c:v>
                </c:pt>
                <c:pt idx="499">
                  <c:v>3529</c:v>
                </c:pt>
                <c:pt idx="500">
                  <c:v>3543</c:v>
                </c:pt>
                <c:pt idx="501">
                  <c:v>3568</c:v>
                </c:pt>
                <c:pt idx="502">
                  <c:v>3590</c:v>
                </c:pt>
                <c:pt idx="503">
                  <c:v>3607</c:v>
                </c:pt>
                <c:pt idx="504">
                  <c:v>3621</c:v>
                </c:pt>
                <c:pt idx="505">
                  <c:v>3638</c:v>
                </c:pt>
                <c:pt idx="506">
                  <c:v>3652</c:v>
                </c:pt>
                <c:pt idx="507">
                  <c:v>3682</c:v>
                </c:pt>
                <c:pt idx="508">
                  <c:v>3722</c:v>
                </c:pt>
                <c:pt idx="509">
                  <c:v>3774</c:v>
                </c:pt>
                <c:pt idx="510">
                  <c:v>3820</c:v>
                </c:pt>
                <c:pt idx="511">
                  <c:v>3860</c:v>
                </c:pt>
                <c:pt idx="512">
                  <c:v>3883</c:v>
                </c:pt>
                <c:pt idx="513">
                  <c:v>3900</c:v>
                </c:pt>
                <c:pt idx="514">
                  <c:v>3919</c:v>
                </c:pt>
                <c:pt idx="515">
                  <c:v>3952</c:v>
                </c:pt>
                <c:pt idx="516">
                  <c:v>3988</c:v>
                </c:pt>
                <c:pt idx="517">
                  <c:v>4032</c:v>
                </c:pt>
                <c:pt idx="518">
                  <c:v>4079</c:v>
                </c:pt>
                <c:pt idx="519">
                  <c:v>4119</c:v>
                </c:pt>
                <c:pt idx="520">
                  <c:v>4136</c:v>
                </c:pt>
                <c:pt idx="521">
                  <c:v>4147</c:v>
                </c:pt>
                <c:pt idx="522">
                  <c:v>4169</c:v>
                </c:pt>
                <c:pt idx="523">
                  <c:v>4195</c:v>
                </c:pt>
                <c:pt idx="524">
                  <c:v>4208</c:v>
                </c:pt>
                <c:pt idx="525">
                  <c:v>4217</c:v>
                </c:pt>
                <c:pt idx="526">
                  <c:v>4216</c:v>
                </c:pt>
                <c:pt idx="527">
                  <c:v>4219</c:v>
                </c:pt>
                <c:pt idx="528">
                  <c:v>4215</c:v>
                </c:pt>
                <c:pt idx="529">
                  <c:v>4216</c:v>
                </c:pt>
                <c:pt idx="530">
                  <c:v>4226</c:v>
                </c:pt>
                <c:pt idx="531">
                  <c:v>4224</c:v>
                </c:pt>
                <c:pt idx="532">
                  <c:v>4217</c:v>
                </c:pt>
                <c:pt idx="533">
                  <c:v>4196</c:v>
                </c:pt>
                <c:pt idx="534">
                  <c:v>4166</c:v>
                </c:pt>
                <c:pt idx="535">
                  <c:v>4149</c:v>
                </c:pt>
                <c:pt idx="536">
                  <c:v>4140</c:v>
                </c:pt>
                <c:pt idx="537">
                  <c:v>4144</c:v>
                </c:pt>
                <c:pt idx="538">
                  <c:v>4148</c:v>
                </c:pt>
                <c:pt idx="539">
                  <c:v>4135</c:v>
                </c:pt>
                <c:pt idx="540">
                  <c:v>4116</c:v>
                </c:pt>
                <c:pt idx="541">
                  <c:v>4082</c:v>
                </c:pt>
                <c:pt idx="542">
                  <c:v>4064</c:v>
                </c:pt>
                <c:pt idx="543">
                  <c:v>4056</c:v>
                </c:pt>
                <c:pt idx="544">
                  <c:v>4065</c:v>
                </c:pt>
                <c:pt idx="545">
                  <c:v>4077</c:v>
                </c:pt>
                <c:pt idx="546">
                  <c:v>4080</c:v>
                </c:pt>
                <c:pt idx="547">
                  <c:v>4073</c:v>
                </c:pt>
                <c:pt idx="548">
                  <c:v>4044</c:v>
                </c:pt>
                <c:pt idx="549">
                  <c:v>4007</c:v>
                </c:pt>
                <c:pt idx="550">
                  <c:v>3988</c:v>
                </c:pt>
                <c:pt idx="551">
                  <c:v>3984</c:v>
                </c:pt>
                <c:pt idx="552">
                  <c:v>3991</c:v>
                </c:pt>
                <c:pt idx="553">
                  <c:v>3997</c:v>
                </c:pt>
                <c:pt idx="554">
                  <c:v>3994</c:v>
                </c:pt>
                <c:pt idx="555">
                  <c:v>3983</c:v>
                </c:pt>
                <c:pt idx="556">
                  <c:v>3950</c:v>
                </c:pt>
                <c:pt idx="557">
                  <c:v>3922</c:v>
                </c:pt>
                <c:pt idx="558">
                  <c:v>3898</c:v>
                </c:pt>
                <c:pt idx="559">
                  <c:v>3887</c:v>
                </c:pt>
                <c:pt idx="560">
                  <c:v>3890</c:v>
                </c:pt>
                <c:pt idx="561">
                  <c:v>3905</c:v>
                </c:pt>
                <c:pt idx="562">
                  <c:v>3900</c:v>
                </c:pt>
                <c:pt idx="563">
                  <c:v>3874</c:v>
                </c:pt>
                <c:pt idx="564">
                  <c:v>3843</c:v>
                </c:pt>
                <c:pt idx="565">
                  <c:v>3808</c:v>
                </c:pt>
                <c:pt idx="566">
                  <c:v>3786</c:v>
                </c:pt>
                <c:pt idx="567">
                  <c:v>3763</c:v>
                </c:pt>
                <c:pt idx="568">
                  <c:v>3756</c:v>
                </c:pt>
                <c:pt idx="569">
                  <c:v>3765</c:v>
                </c:pt>
                <c:pt idx="570">
                  <c:v>3758</c:v>
                </c:pt>
                <c:pt idx="571">
                  <c:v>3755</c:v>
                </c:pt>
                <c:pt idx="572">
                  <c:v>3734</c:v>
                </c:pt>
                <c:pt idx="573">
                  <c:v>3698</c:v>
                </c:pt>
                <c:pt idx="574">
                  <c:v>3663</c:v>
                </c:pt>
                <c:pt idx="575">
                  <c:v>3631</c:v>
                </c:pt>
                <c:pt idx="576">
                  <c:v>3608</c:v>
                </c:pt>
                <c:pt idx="577">
                  <c:v>3596</c:v>
                </c:pt>
                <c:pt idx="578">
                  <c:v>3589</c:v>
                </c:pt>
                <c:pt idx="579">
                  <c:v>3576</c:v>
                </c:pt>
                <c:pt idx="580">
                  <c:v>3557</c:v>
                </c:pt>
                <c:pt idx="581">
                  <c:v>3523</c:v>
                </c:pt>
                <c:pt idx="582">
                  <c:v>3491</c:v>
                </c:pt>
                <c:pt idx="583">
                  <c:v>3487</c:v>
                </c:pt>
                <c:pt idx="584">
                  <c:v>3479</c:v>
                </c:pt>
                <c:pt idx="585">
                  <c:v>3474</c:v>
                </c:pt>
                <c:pt idx="586">
                  <c:v>3483</c:v>
                </c:pt>
                <c:pt idx="587">
                  <c:v>3480</c:v>
                </c:pt>
                <c:pt idx="588">
                  <c:v>3460</c:v>
                </c:pt>
                <c:pt idx="589">
                  <c:v>3416</c:v>
                </c:pt>
                <c:pt idx="590">
                  <c:v>3401</c:v>
                </c:pt>
                <c:pt idx="591">
                  <c:v>3388</c:v>
                </c:pt>
                <c:pt idx="592">
                  <c:v>3382</c:v>
                </c:pt>
                <c:pt idx="593">
                  <c:v>3377</c:v>
                </c:pt>
                <c:pt idx="594">
                  <c:v>3368</c:v>
                </c:pt>
                <c:pt idx="595">
                  <c:v>3349</c:v>
                </c:pt>
                <c:pt idx="596">
                  <c:v>3328</c:v>
                </c:pt>
                <c:pt idx="597">
                  <c:v>3312</c:v>
                </c:pt>
                <c:pt idx="598">
                  <c:v>3288</c:v>
                </c:pt>
                <c:pt idx="599">
                  <c:v>3268</c:v>
                </c:pt>
                <c:pt idx="600">
                  <c:v>3258</c:v>
                </c:pt>
                <c:pt idx="601">
                  <c:v>3232</c:v>
                </c:pt>
                <c:pt idx="602">
                  <c:v>3197</c:v>
                </c:pt>
                <c:pt idx="603">
                  <c:v>3175</c:v>
                </c:pt>
                <c:pt idx="604">
                  <c:v>3159</c:v>
                </c:pt>
                <c:pt idx="605">
                  <c:v>3137</c:v>
                </c:pt>
                <c:pt idx="606">
                  <c:v>3105</c:v>
                </c:pt>
                <c:pt idx="607">
                  <c:v>3084</c:v>
                </c:pt>
                <c:pt idx="608">
                  <c:v>3045</c:v>
                </c:pt>
                <c:pt idx="609">
                  <c:v>2999</c:v>
                </c:pt>
                <c:pt idx="610">
                  <c:v>2953</c:v>
                </c:pt>
                <c:pt idx="611">
                  <c:v>2910</c:v>
                </c:pt>
                <c:pt idx="612">
                  <c:v>2873</c:v>
                </c:pt>
                <c:pt idx="613">
                  <c:v>2845</c:v>
                </c:pt>
                <c:pt idx="614">
                  <c:v>2813</c:v>
                </c:pt>
                <c:pt idx="615">
                  <c:v>2778</c:v>
                </c:pt>
                <c:pt idx="616">
                  <c:v>2734</c:v>
                </c:pt>
                <c:pt idx="617">
                  <c:v>2687</c:v>
                </c:pt>
                <c:pt idx="618">
                  <c:v>2633</c:v>
                </c:pt>
                <c:pt idx="619">
                  <c:v>2576</c:v>
                </c:pt>
                <c:pt idx="620">
                  <c:v>2541</c:v>
                </c:pt>
                <c:pt idx="621">
                  <c:v>2529</c:v>
                </c:pt>
                <c:pt idx="622">
                  <c:v>2488</c:v>
                </c:pt>
                <c:pt idx="623">
                  <c:v>2434</c:v>
                </c:pt>
                <c:pt idx="624">
                  <c:v>2392</c:v>
                </c:pt>
                <c:pt idx="625">
                  <c:v>2354</c:v>
                </c:pt>
                <c:pt idx="626">
                  <c:v>2320</c:v>
                </c:pt>
                <c:pt idx="627">
                  <c:v>2266</c:v>
                </c:pt>
                <c:pt idx="628">
                  <c:v>2220</c:v>
                </c:pt>
                <c:pt idx="629">
                  <c:v>2190</c:v>
                </c:pt>
                <c:pt idx="630">
                  <c:v>2154</c:v>
                </c:pt>
                <c:pt idx="631">
                  <c:v>2093</c:v>
                </c:pt>
                <c:pt idx="632">
                  <c:v>2031</c:v>
                </c:pt>
                <c:pt idx="633">
                  <c:v>2029</c:v>
                </c:pt>
                <c:pt idx="634">
                  <c:v>2011</c:v>
                </c:pt>
                <c:pt idx="635">
                  <c:v>1981</c:v>
                </c:pt>
                <c:pt idx="636">
                  <c:v>1981</c:v>
                </c:pt>
                <c:pt idx="637">
                  <c:v>1972</c:v>
                </c:pt>
                <c:pt idx="638">
                  <c:v>1954</c:v>
                </c:pt>
                <c:pt idx="639">
                  <c:v>1916</c:v>
                </c:pt>
                <c:pt idx="640">
                  <c:v>1919</c:v>
                </c:pt>
                <c:pt idx="641">
                  <c:v>1942</c:v>
                </c:pt>
                <c:pt idx="642">
                  <c:v>1941</c:v>
                </c:pt>
                <c:pt idx="643">
                  <c:v>1903</c:v>
                </c:pt>
                <c:pt idx="644">
                  <c:v>1904</c:v>
                </c:pt>
                <c:pt idx="645">
                  <c:v>1899</c:v>
                </c:pt>
                <c:pt idx="646">
                  <c:v>1843</c:v>
                </c:pt>
                <c:pt idx="647">
                  <c:v>1801</c:v>
                </c:pt>
                <c:pt idx="648">
                  <c:v>1779</c:v>
                </c:pt>
                <c:pt idx="649">
                  <c:v>1749</c:v>
                </c:pt>
                <c:pt idx="650">
                  <c:v>1701</c:v>
                </c:pt>
                <c:pt idx="651">
                  <c:v>1655</c:v>
                </c:pt>
                <c:pt idx="652">
                  <c:v>1647</c:v>
                </c:pt>
                <c:pt idx="653">
                  <c:v>1625</c:v>
                </c:pt>
                <c:pt idx="654">
                  <c:v>1568</c:v>
                </c:pt>
                <c:pt idx="655">
                  <c:v>1510</c:v>
                </c:pt>
                <c:pt idx="656">
                  <c:v>1429</c:v>
                </c:pt>
                <c:pt idx="657">
                  <c:v>1343</c:v>
                </c:pt>
                <c:pt idx="658">
                  <c:v>1265</c:v>
                </c:pt>
                <c:pt idx="659">
                  <c:v>1224</c:v>
                </c:pt>
                <c:pt idx="660">
                  <c:v>1237</c:v>
                </c:pt>
                <c:pt idx="661">
                  <c:v>1199</c:v>
                </c:pt>
                <c:pt idx="662">
                  <c:v>1138</c:v>
                </c:pt>
                <c:pt idx="663">
                  <c:v>1065</c:v>
                </c:pt>
                <c:pt idx="664">
                  <c:v>949</c:v>
                </c:pt>
                <c:pt idx="665">
                  <c:v>778</c:v>
                </c:pt>
                <c:pt idx="666">
                  <c:v>664</c:v>
                </c:pt>
                <c:pt idx="667">
                  <c:v>637</c:v>
                </c:pt>
                <c:pt idx="668">
                  <c:v>657</c:v>
                </c:pt>
                <c:pt idx="669">
                  <c:v>662</c:v>
                </c:pt>
                <c:pt idx="670">
                  <c:v>640</c:v>
                </c:pt>
                <c:pt idx="671">
                  <c:v>632</c:v>
                </c:pt>
                <c:pt idx="672">
                  <c:v>602</c:v>
                </c:pt>
                <c:pt idx="673">
                  <c:v>579</c:v>
                </c:pt>
                <c:pt idx="674">
                  <c:v>649</c:v>
                </c:pt>
                <c:pt idx="675">
                  <c:v>813</c:v>
                </c:pt>
                <c:pt idx="676">
                  <c:v>980</c:v>
                </c:pt>
                <c:pt idx="677">
                  <c:v>1089</c:v>
                </c:pt>
                <c:pt idx="678">
                  <c:v>1171</c:v>
                </c:pt>
                <c:pt idx="679">
                  <c:v>1204</c:v>
                </c:pt>
                <c:pt idx="680">
                  <c:v>1180</c:v>
                </c:pt>
                <c:pt idx="681">
                  <c:v>1153</c:v>
                </c:pt>
                <c:pt idx="682">
                  <c:v>1211</c:v>
                </c:pt>
                <c:pt idx="683">
                  <c:v>1341</c:v>
                </c:pt>
                <c:pt idx="684">
                  <c:v>1451</c:v>
                </c:pt>
                <c:pt idx="685">
                  <c:v>1541</c:v>
                </c:pt>
                <c:pt idx="686">
                  <c:v>1615</c:v>
                </c:pt>
                <c:pt idx="687">
                  <c:v>1648</c:v>
                </c:pt>
                <c:pt idx="688">
                  <c:v>1650</c:v>
                </c:pt>
                <c:pt idx="689">
                  <c:v>1673</c:v>
                </c:pt>
                <c:pt idx="690">
                  <c:v>1741</c:v>
                </c:pt>
                <c:pt idx="691">
                  <c:v>1817</c:v>
                </c:pt>
                <c:pt idx="692">
                  <c:v>1885</c:v>
                </c:pt>
                <c:pt idx="693">
                  <c:v>1961</c:v>
                </c:pt>
                <c:pt idx="694">
                  <c:v>2010</c:v>
                </c:pt>
                <c:pt idx="695">
                  <c:v>2035</c:v>
                </c:pt>
                <c:pt idx="696">
                  <c:v>2051</c:v>
                </c:pt>
                <c:pt idx="697">
                  <c:v>2086</c:v>
                </c:pt>
                <c:pt idx="698">
                  <c:v>2124</c:v>
                </c:pt>
                <c:pt idx="699">
                  <c:v>2167</c:v>
                </c:pt>
                <c:pt idx="700">
                  <c:v>2214</c:v>
                </c:pt>
                <c:pt idx="701">
                  <c:v>2254</c:v>
                </c:pt>
                <c:pt idx="702">
                  <c:v>2276</c:v>
                </c:pt>
                <c:pt idx="703">
                  <c:v>2283</c:v>
                </c:pt>
                <c:pt idx="704">
                  <c:v>2286</c:v>
                </c:pt>
                <c:pt idx="705">
                  <c:v>2321</c:v>
                </c:pt>
                <c:pt idx="706">
                  <c:v>2351</c:v>
                </c:pt>
                <c:pt idx="707">
                  <c:v>2377</c:v>
                </c:pt>
                <c:pt idx="708">
                  <c:v>2395</c:v>
                </c:pt>
                <c:pt idx="709">
                  <c:v>2421</c:v>
                </c:pt>
                <c:pt idx="710">
                  <c:v>2438</c:v>
                </c:pt>
                <c:pt idx="711">
                  <c:v>2424</c:v>
                </c:pt>
                <c:pt idx="712">
                  <c:v>2420</c:v>
                </c:pt>
                <c:pt idx="713">
                  <c:v>2414</c:v>
                </c:pt>
                <c:pt idx="714">
                  <c:v>2407</c:v>
                </c:pt>
                <c:pt idx="715">
                  <c:v>2387</c:v>
                </c:pt>
                <c:pt idx="716">
                  <c:v>2391</c:v>
                </c:pt>
                <c:pt idx="717">
                  <c:v>2386</c:v>
                </c:pt>
                <c:pt idx="718">
                  <c:v>2373</c:v>
                </c:pt>
                <c:pt idx="719">
                  <c:v>2341</c:v>
                </c:pt>
                <c:pt idx="720">
                  <c:v>2298</c:v>
                </c:pt>
                <c:pt idx="721">
                  <c:v>2299</c:v>
                </c:pt>
                <c:pt idx="722">
                  <c:v>2298</c:v>
                </c:pt>
                <c:pt idx="723">
                  <c:v>2312</c:v>
                </c:pt>
                <c:pt idx="724">
                  <c:v>2344</c:v>
                </c:pt>
                <c:pt idx="725">
                  <c:v>2367</c:v>
                </c:pt>
                <c:pt idx="726">
                  <c:v>2384</c:v>
                </c:pt>
                <c:pt idx="727">
                  <c:v>2386</c:v>
                </c:pt>
                <c:pt idx="728">
                  <c:v>2387</c:v>
                </c:pt>
                <c:pt idx="729">
                  <c:v>2395</c:v>
                </c:pt>
                <c:pt idx="730">
                  <c:v>2414</c:v>
                </c:pt>
                <c:pt idx="731">
                  <c:v>2448</c:v>
                </c:pt>
                <c:pt idx="732">
                  <c:v>2479</c:v>
                </c:pt>
                <c:pt idx="733">
                  <c:v>2497</c:v>
                </c:pt>
                <c:pt idx="734">
                  <c:v>2510</c:v>
                </c:pt>
                <c:pt idx="735">
                  <c:v>2506</c:v>
                </c:pt>
                <c:pt idx="736">
                  <c:v>2526</c:v>
                </c:pt>
                <c:pt idx="737">
                  <c:v>2541</c:v>
                </c:pt>
                <c:pt idx="738">
                  <c:v>2572</c:v>
                </c:pt>
                <c:pt idx="739">
                  <c:v>2611</c:v>
                </c:pt>
                <c:pt idx="740">
                  <c:v>2641</c:v>
                </c:pt>
                <c:pt idx="741">
                  <c:v>2656</c:v>
                </c:pt>
                <c:pt idx="742">
                  <c:v>2668</c:v>
                </c:pt>
                <c:pt idx="743">
                  <c:v>2688</c:v>
                </c:pt>
                <c:pt idx="744">
                  <c:v>2702</c:v>
                </c:pt>
                <c:pt idx="745">
                  <c:v>2726</c:v>
                </c:pt>
                <c:pt idx="746">
                  <c:v>2758</c:v>
                </c:pt>
                <c:pt idx="747">
                  <c:v>2769</c:v>
                </c:pt>
                <c:pt idx="748">
                  <c:v>2785</c:v>
                </c:pt>
                <c:pt idx="749">
                  <c:v>2797</c:v>
                </c:pt>
                <c:pt idx="750">
                  <c:v>2811</c:v>
                </c:pt>
                <c:pt idx="751">
                  <c:v>2826</c:v>
                </c:pt>
                <c:pt idx="752">
                  <c:v>2827</c:v>
                </c:pt>
                <c:pt idx="753">
                  <c:v>2818</c:v>
                </c:pt>
                <c:pt idx="754">
                  <c:v>2805</c:v>
                </c:pt>
                <c:pt idx="755">
                  <c:v>2783</c:v>
                </c:pt>
                <c:pt idx="756">
                  <c:v>2777</c:v>
                </c:pt>
                <c:pt idx="757">
                  <c:v>2775</c:v>
                </c:pt>
                <c:pt idx="758">
                  <c:v>2779</c:v>
                </c:pt>
                <c:pt idx="759">
                  <c:v>2779</c:v>
                </c:pt>
                <c:pt idx="760">
                  <c:v>2763</c:v>
                </c:pt>
                <c:pt idx="761">
                  <c:v>2736</c:v>
                </c:pt>
                <c:pt idx="762">
                  <c:v>2698</c:v>
                </c:pt>
                <c:pt idx="763">
                  <c:v>2683</c:v>
                </c:pt>
                <c:pt idx="764">
                  <c:v>2689</c:v>
                </c:pt>
                <c:pt idx="765">
                  <c:v>2715</c:v>
                </c:pt>
                <c:pt idx="766">
                  <c:v>2727</c:v>
                </c:pt>
                <c:pt idx="767">
                  <c:v>2725</c:v>
                </c:pt>
                <c:pt idx="768">
                  <c:v>2703</c:v>
                </c:pt>
                <c:pt idx="769">
                  <c:v>2676</c:v>
                </c:pt>
                <c:pt idx="770">
                  <c:v>2632</c:v>
                </c:pt>
                <c:pt idx="771">
                  <c:v>2604</c:v>
                </c:pt>
                <c:pt idx="772">
                  <c:v>2613</c:v>
                </c:pt>
                <c:pt idx="773">
                  <c:v>2644</c:v>
                </c:pt>
                <c:pt idx="774">
                  <c:v>2644</c:v>
                </c:pt>
                <c:pt idx="775">
                  <c:v>2645</c:v>
                </c:pt>
                <c:pt idx="776">
                  <c:v>2619</c:v>
                </c:pt>
                <c:pt idx="777">
                  <c:v>2593</c:v>
                </c:pt>
                <c:pt idx="778">
                  <c:v>2557</c:v>
                </c:pt>
                <c:pt idx="779">
                  <c:v>2540</c:v>
                </c:pt>
                <c:pt idx="780">
                  <c:v>2534</c:v>
                </c:pt>
                <c:pt idx="781">
                  <c:v>2539</c:v>
                </c:pt>
                <c:pt idx="782">
                  <c:v>2545</c:v>
                </c:pt>
                <c:pt idx="783">
                  <c:v>2553</c:v>
                </c:pt>
                <c:pt idx="784">
                  <c:v>2557</c:v>
                </c:pt>
                <c:pt idx="785">
                  <c:v>2549</c:v>
                </c:pt>
                <c:pt idx="786">
                  <c:v>2538</c:v>
                </c:pt>
                <c:pt idx="787">
                  <c:v>2547</c:v>
                </c:pt>
                <c:pt idx="788">
                  <c:v>2538</c:v>
                </c:pt>
                <c:pt idx="789">
                  <c:v>2532</c:v>
                </c:pt>
                <c:pt idx="790">
                  <c:v>2525</c:v>
                </c:pt>
                <c:pt idx="791">
                  <c:v>2526</c:v>
                </c:pt>
                <c:pt idx="792">
                  <c:v>2520</c:v>
                </c:pt>
                <c:pt idx="793">
                  <c:v>2505</c:v>
                </c:pt>
                <c:pt idx="794">
                  <c:v>2514</c:v>
                </c:pt>
                <c:pt idx="795">
                  <c:v>2514</c:v>
                </c:pt>
                <c:pt idx="796">
                  <c:v>2502</c:v>
                </c:pt>
                <c:pt idx="797">
                  <c:v>2502</c:v>
                </c:pt>
                <c:pt idx="798">
                  <c:v>2516</c:v>
                </c:pt>
                <c:pt idx="799">
                  <c:v>2528</c:v>
                </c:pt>
                <c:pt idx="800">
                  <c:v>2537</c:v>
                </c:pt>
                <c:pt idx="801">
                  <c:v>2551</c:v>
                </c:pt>
                <c:pt idx="802">
                  <c:v>2542</c:v>
                </c:pt>
                <c:pt idx="803">
                  <c:v>2527</c:v>
                </c:pt>
                <c:pt idx="804">
                  <c:v>2517</c:v>
                </c:pt>
                <c:pt idx="805">
                  <c:v>2507</c:v>
                </c:pt>
                <c:pt idx="806">
                  <c:v>2516</c:v>
                </c:pt>
                <c:pt idx="807">
                  <c:v>2529</c:v>
                </c:pt>
                <c:pt idx="808">
                  <c:v>2547</c:v>
                </c:pt>
                <c:pt idx="809">
                  <c:v>2550</c:v>
                </c:pt>
                <c:pt idx="810">
                  <c:v>2549</c:v>
                </c:pt>
                <c:pt idx="811">
                  <c:v>2535</c:v>
                </c:pt>
                <c:pt idx="812">
                  <c:v>2528</c:v>
                </c:pt>
                <c:pt idx="813">
                  <c:v>2520</c:v>
                </c:pt>
                <c:pt idx="814">
                  <c:v>2528</c:v>
                </c:pt>
                <c:pt idx="815">
                  <c:v>2524</c:v>
                </c:pt>
                <c:pt idx="816">
                  <c:v>2507</c:v>
                </c:pt>
                <c:pt idx="817">
                  <c:v>2485</c:v>
                </c:pt>
                <c:pt idx="818">
                  <c:v>2472</c:v>
                </c:pt>
                <c:pt idx="819">
                  <c:v>2448</c:v>
                </c:pt>
                <c:pt idx="820">
                  <c:v>2434</c:v>
                </c:pt>
                <c:pt idx="821">
                  <c:v>2424</c:v>
                </c:pt>
                <c:pt idx="822">
                  <c:v>2422</c:v>
                </c:pt>
                <c:pt idx="823">
                  <c:v>2409</c:v>
                </c:pt>
                <c:pt idx="824">
                  <c:v>2395</c:v>
                </c:pt>
                <c:pt idx="825">
                  <c:v>2389</c:v>
                </c:pt>
                <c:pt idx="826">
                  <c:v>2379</c:v>
                </c:pt>
                <c:pt idx="827">
                  <c:v>2379</c:v>
                </c:pt>
                <c:pt idx="828">
                  <c:v>2382</c:v>
                </c:pt>
                <c:pt idx="829">
                  <c:v>2376</c:v>
                </c:pt>
                <c:pt idx="830">
                  <c:v>2358</c:v>
                </c:pt>
                <c:pt idx="831">
                  <c:v>2336</c:v>
                </c:pt>
                <c:pt idx="832">
                  <c:v>2310</c:v>
                </c:pt>
                <c:pt idx="833">
                  <c:v>2306</c:v>
                </c:pt>
                <c:pt idx="834">
                  <c:v>2313</c:v>
                </c:pt>
                <c:pt idx="835">
                  <c:v>2336</c:v>
                </c:pt>
                <c:pt idx="836">
                  <c:v>2348</c:v>
                </c:pt>
                <c:pt idx="837">
                  <c:v>2355</c:v>
                </c:pt>
                <c:pt idx="838">
                  <c:v>2354</c:v>
                </c:pt>
                <c:pt idx="839">
                  <c:v>2342</c:v>
                </c:pt>
                <c:pt idx="840">
                  <c:v>2335</c:v>
                </c:pt>
                <c:pt idx="841">
                  <c:v>2340</c:v>
                </c:pt>
                <c:pt idx="842">
                  <c:v>2357</c:v>
                </c:pt>
                <c:pt idx="843">
                  <c:v>2367</c:v>
                </c:pt>
                <c:pt idx="844">
                  <c:v>2384</c:v>
                </c:pt>
                <c:pt idx="845">
                  <c:v>2379</c:v>
                </c:pt>
                <c:pt idx="846">
                  <c:v>2371</c:v>
                </c:pt>
                <c:pt idx="847">
                  <c:v>2354</c:v>
                </c:pt>
                <c:pt idx="848">
                  <c:v>2341</c:v>
                </c:pt>
                <c:pt idx="849">
                  <c:v>2326</c:v>
                </c:pt>
                <c:pt idx="850">
                  <c:v>2313</c:v>
                </c:pt>
                <c:pt idx="851">
                  <c:v>2316</c:v>
                </c:pt>
                <c:pt idx="852">
                  <c:v>2290</c:v>
                </c:pt>
                <c:pt idx="853">
                  <c:v>2262</c:v>
                </c:pt>
                <c:pt idx="854">
                  <c:v>2230</c:v>
                </c:pt>
                <c:pt idx="855">
                  <c:v>2201</c:v>
                </c:pt>
                <c:pt idx="856">
                  <c:v>2172</c:v>
                </c:pt>
                <c:pt idx="857">
                  <c:v>2137</c:v>
                </c:pt>
                <c:pt idx="858">
                  <c:v>2128</c:v>
                </c:pt>
                <c:pt idx="859">
                  <c:v>2109</c:v>
                </c:pt>
                <c:pt idx="860">
                  <c:v>2108</c:v>
                </c:pt>
                <c:pt idx="861">
                  <c:v>2125</c:v>
                </c:pt>
                <c:pt idx="862">
                  <c:v>2138</c:v>
                </c:pt>
                <c:pt idx="863">
                  <c:v>2143</c:v>
                </c:pt>
                <c:pt idx="864">
                  <c:v>2146</c:v>
                </c:pt>
                <c:pt idx="865">
                  <c:v>2172</c:v>
                </c:pt>
                <c:pt idx="866">
                  <c:v>2179</c:v>
                </c:pt>
                <c:pt idx="867">
                  <c:v>2174</c:v>
                </c:pt>
                <c:pt idx="868">
                  <c:v>2161</c:v>
                </c:pt>
                <c:pt idx="869">
                  <c:v>2144</c:v>
                </c:pt>
                <c:pt idx="870">
                  <c:v>2145</c:v>
                </c:pt>
                <c:pt idx="871">
                  <c:v>2130</c:v>
                </c:pt>
                <c:pt idx="872">
                  <c:v>2134</c:v>
                </c:pt>
                <c:pt idx="873">
                  <c:v>2132</c:v>
                </c:pt>
                <c:pt idx="874">
                  <c:v>2124</c:v>
                </c:pt>
                <c:pt idx="875">
                  <c:v>2072</c:v>
                </c:pt>
                <c:pt idx="876">
                  <c:v>2027</c:v>
                </c:pt>
                <c:pt idx="877">
                  <c:v>1997</c:v>
                </c:pt>
                <c:pt idx="878">
                  <c:v>1975</c:v>
                </c:pt>
                <c:pt idx="879">
                  <c:v>1971</c:v>
                </c:pt>
                <c:pt idx="880">
                  <c:v>1963</c:v>
                </c:pt>
                <c:pt idx="881">
                  <c:v>1948</c:v>
                </c:pt>
                <c:pt idx="882">
                  <c:v>1927</c:v>
                </c:pt>
                <c:pt idx="883">
                  <c:v>1867</c:v>
                </c:pt>
                <c:pt idx="884">
                  <c:v>1833</c:v>
                </c:pt>
                <c:pt idx="885">
                  <c:v>1804</c:v>
                </c:pt>
                <c:pt idx="886">
                  <c:v>1795</c:v>
                </c:pt>
                <c:pt idx="887">
                  <c:v>1802</c:v>
                </c:pt>
                <c:pt idx="888">
                  <c:v>1820</c:v>
                </c:pt>
                <c:pt idx="889">
                  <c:v>1842</c:v>
                </c:pt>
                <c:pt idx="890">
                  <c:v>1857</c:v>
                </c:pt>
                <c:pt idx="891">
                  <c:v>1882</c:v>
                </c:pt>
                <c:pt idx="892">
                  <c:v>1905</c:v>
                </c:pt>
                <c:pt idx="893">
                  <c:v>1921</c:v>
                </c:pt>
                <c:pt idx="894">
                  <c:v>1953</c:v>
                </c:pt>
                <c:pt idx="895">
                  <c:v>1981</c:v>
                </c:pt>
                <c:pt idx="896">
                  <c:v>2017</c:v>
                </c:pt>
                <c:pt idx="897">
                  <c:v>2064</c:v>
                </c:pt>
                <c:pt idx="898">
                  <c:v>2100</c:v>
                </c:pt>
                <c:pt idx="899">
                  <c:v>2129</c:v>
                </c:pt>
                <c:pt idx="900">
                  <c:v>2157</c:v>
                </c:pt>
                <c:pt idx="901">
                  <c:v>2180</c:v>
                </c:pt>
                <c:pt idx="902">
                  <c:v>2205</c:v>
                </c:pt>
                <c:pt idx="903">
                  <c:v>2245</c:v>
                </c:pt>
                <c:pt idx="904">
                  <c:v>2268</c:v>
                </c:pt>
                <c:pt idx="905">
                  <c:v>2291</c:v>
                </c:pt>
                <c:pt idx="906">
                  <c:v>2306</c:v>
                </c:pt>
                <c:pt idx="907">
                  <c:v>2326</c:v>
                </c:pt>
                <c:pt idx="908">
                  <c:v>2363</c:v>
                </c:pt>
                <c:pt idx="909">
                  <c:v>2402</c:v>
                </c:pt>
                <c:pt idx="910">
                  <c:v>2424</c:v>
                </c:pt>
                <c:pt idx="911">
                  <c:v>2452</c:v>
                </c:pt>
                <c:pt idx="912">
                  <c:v>2474</c:v>
                </c:pt>
                <c:pt idx="913">
                  <c:v>2503</c:v>
                </c:pt>
                <c:pt idx="914">
                  <c:v>2497</c:v>
                </c:pt>
                <c:pt idx="915">
                  <c:v>2508</c:v>
                </c:pt>
                <c:pt idx="916">
                  <c:v>2549</c:v>
                </c:pt>
                <c:pt idx="917">
                  <c:v>2581</c:v>
                </c:pt>
                <c:pt idx="918">
                  <c:v>2593</c:v>
                </c:pt>
                <c:pt idx="919">
                  <c:v>2617</c:v>
                </c:pt>
                <c:pt idx="920">
                  <c:v>2640</c:v>
                </c:pt>
                <c:pt idx="921">
                  <c:v>2641</c:v>
                </c:pt>
                <c:pt idx="922">
                  <c:v>2650</c:v>
                </c:pt>
                <c:pt idx="923">
                  <c:v>2664</c:v>
                </c:pt>
                <c:pt idx="924">
                  <c:v>2680</c:v>
                </c:pt>
                <c:pt idx="925">
                  <c:v>2693</c:v>
                </c:pt>
                <c:pt idx="926">
                  <c:v>2686</c:v>
                </c:pt>
                <c:pt idx="927">
                  <c:v>2676</c:v>
                </c:pt>
                <c:pt idx="928">
                  <c:v>2667</c:v>
                </c:pt>
                <c:pt idx="929">
                  <c:v>2662</c:v>
                </c:pt>
                <c:pt idx="930">
                  <c:v>2644</c:v>
                </c:pt>
                <c:pt idx="931">
                  <c:v>2631</c:v>
                </c:pt>
                <c:pt idx="932">
                  <c:v>2633</c:v>
                </c:pt>
                <c:pt idx="933">
                  <c:v>2612</c:v>
                </c:pt>
                <c:pt idx="934">
                  <c:v>2592</c:v>
                </c:pt>
                <c:pt idx="935">
                  <c:v>2570</c:v>
                </c:pt>
                <c:pt idx="936">
                  <c:v>2538</c:v>
                </c:pt>
                <c:pt idx="937">
                  <c:v>2504</c:v>
                </c:pt>
                <c:pt idx="938">
                  <c:v>2483</c:v>
                </c:pt>
                <c:pt idx="939">
                  <c:v>2458</c:v>
                </c:pt>
                <c:pt idx="940">
                  <c:v>2446</c:v>
                </c:pt>
                <c:pt idx="941">
                  <c:v>2442</c:v>
                </c:pt>
                <c:pt idx="942">
                  <c:v>2425</c:v>
                </c:pt>
                <c:pt idx="943">
                  <c:v>2395</c:v>
                </c:pt>
                <c:pt idx="944">
                  <c:v>2379</c:v>
                </c:pt>
                <c:pt idx="945">
                  <c:v>2347</c:v>
                </c:pt>
                <c:pt idx="946">
                  <c:v>2369</c:v>
                </c:pt>
                <c:pt idx="947">
                  <c:v>2398</c:v>
                </c:pt>
                <c:pt idx="948">
                  <c:v>2441</c:v>
                </c:pt>
                <c:pt idx="949">
                  <c:v>2488</c:v>
                </c:pt>
                <c:pt idx="950">
                  <c:v>2525</c:v>
                </c:pt>
                <c:pt idx="951">
                  <c:v>2566</c:v>
                </c:pt>
                <c:pt idx="952">
                  <c:v>2598</c:v>
                </c:pt>
                <c:pt idx="953">
                  <c:v>2639</c:v>
                </c:pt>
                <c:pt idx="954">
                  <c:v>2683</c:v>
                </c:pt>
                <c:pt idx="955">
                  <c:v>2730</c:v>
                </c:pt>
                <c:pt idx="956">
                  <c:v>2794</c:v>
                </c:pt>
                <c:pt idx="957">
                  <c:v>2852</c:v>
                </c:pt>
                <c:pt idx="958">
                  <c:v>2911</c:v>
                </c:pt>
                <c:pt idx="959">
                  <c:v>2965</c:v>
                </c:pt>
                <c:pt idx="960">
                  <c:v>3016</c:v>
                </c:pt>
                <c:pt idx="961">
                  <c:v>3067</c:v>
                </c:pt>
                <c:pt idx="962">
                  <c:v>3134</c:v>
                </c:pt>
                <c:pt idx="963">
                  <c:v>3200</c:v>
                </c:pt>
                <c:pt idx="964">
                  <c:v>3258</c:v>
                </c:pt>
                <c:pt idx="965">
                  <c:v>3308</c:v>
                </c:pt>
                <c:pt idx="966">
                  <c:v>3364</c:v>
                </c:pt>
                <c:pt idx="967">
                  <c:v>3418</c:v>
                </c:pt>
                <c:pt idx="968">
                  <c:v>3474</c:v>
                </c:pt>
                <c:pt idx="969">
                  <c:v>3524</c:v>
                </c:pt>
                <c:pt idx="970">
                  <c:v>3572</c:v>
                </c:pt>
                <c:pt idx="971">
                  <c:v>3613</c:v>
                </c:pt>
                <c:pt idx="972">
                  <c:v>3656</c:v>
                </c:pt>
                <c:pt idx="973">
                  <c:v>3698</c:v>
                </c:pt>
                <c:pt idx="974">
                  <c:v>3740</c:v>
                </c:pt>
                <c:pt idx="975">
                  <c:v>3792</c:v>
                </c:pt>
                <c:pt idx="976">
                  <c:v>3822</c:v>
                </c:pt>
                <c:pt idx="977">
                  <c:v>3850</c:v>
                </c:pt>
                <c:pt idx="978">
                  <c:v>3876</c:v>
                </c:pt>
                <c:pt idx="979">
                  <c:v>3888</c:v>
                </c:pt>
                <c:pt idx="980">
                  <c:v>3905</c:v>
                </c:pt>
                <c:pt idx="981">
                  <c:v>3912</c:v>
                </c:pt>
                <c:pt idx="982">
                  <c:v>3923</c:v>
                </c:pt>
                <c:pt idx="983">
                  <c:v>3929</c:v>
                </c:pt>
                <c:pt idx="984">
                  <c:v>3929</c:v>
                </c:pt>
                <c:pt idx="985">
                  <c:v>3931</c:v>
                </c:pt>
                <c:pt idx="986">
                  <c:v>3931</c:v>
                </c:pt>
                <c:pt idx="987">
                  <c:v>3934</c:v>
                </c:pt>
                <c:pt idx="988">
                  <c:v>3930</c:v>
                </c:pt>
                <c:pt idx="989">
                  <c:v>3919</c:v>
                </c:pt>
                <c:pt idx="990">
                  <c:v>3910</c:v>
                </c:pt>
                <c:pt idx="991">
                  <c:v>3895</c:v>
                </c:pt>
                <c:pt idx="992">
                  <c:v>3879</c:v>
                </c:pt>
                <c:pt idx="993">
                  <c:v>3898</c:v>
                </c:pt>
                <c:pt idx="994">
                  <c:v>3921</c:v>
                </c:pt>
                <c:pt idx="995">
                  <c:v>3931</c:v>
                </c:pt>
                <c:pt idx="996">
                  <c:v>3923</c:v>
                </c:pt>
                <c:pt idx="997">
                  <c:v>3911</c:v>
                </c:pt>
                <c:pt idx="998">
                  <c:v>3889</c:v>
                </c:pt>
                <c:pt idx="999">
                  <c:v>3854</c:v>
                </c:pt>
                <c:pt idx="1000">
                  <c:v>3828</c:v>
                </c:pt>
                <c:pt idx="1001">
                  <c:v>3820</c:v>
                </c:pt>
                <c:pt idx="1002">
                  <c:v>3841</c:v>
                </c:pt>
                <c:pt idx="1003">
                  <c:v>3856</c:v>
                </c:pt>
                <c:pt idx="1004">
                  <c:v>3850</c:v>
                </c:pt>
                <c:pt idx="1005">
                  <c:v>3822</c:v>
                </c:pt>
                <c:pt idx="1006">
                  <c:v>3788</c:v>
                </c:pt>
                <c:pt idx="1007">
                  <c:v>3744</c:v>
                </c:pt>
                <c:pt idx="1008">
                  <c:v>3705</c:v>
                </c:pt>
                <c:pt idx="1009">
                  <c:v>3688</c:v>
                </c:pt>
                <c:pt idx="1010">
                  <c:v>3693</c:v>
                </c:pt>
                <c:pt idx="1011">
                  <c:v>3704</c:v>
                </c:pt>
                <c:pt idx="1012">
                  <c:v>3698</c:v>
                </c:pt>
                <c:pt idx="1013">
                  <c:v>3684</c:v>
                </c:pt>
                <c:pt idx="1014">
                  <c:v>3654</c:v>
                </c:pt>
                <c:pt idx="1015">
                  <c:v>3615</c:v>
                </c:pt>
                <c:pt idx="1016">
                  <c:v>3588</c:v>
                </c:pt>
                <c:pt idx="1017">
                  <c:v>3573</c:v>
                </c:pt>
                <c:pt idx="1018">
                  <c:v>3576</c:v>
                </c:pt>
                <c:pt idx="1019">
                  <c:v>3578</c:v>
                </c:pt>
                <c:pt idx="1020">
                  <c:v>3562</c:v>
                </c:pt>
                <c:pt idx="1021">
                  <c:v>3534</c:v>
                </c:pt>
                <c:pt idx="1022">
                  <c:v>3511</c:v>
                </c:pt>
                <c:pt idx="1023">
                  <c:v>3500</c:v>
                </c:pt>
                <c:pt idx="1024">
                  <c:v>3495</c:v>
                </c:pt>
                <c:pt idx="1025">
                  <c:v>3499</c:v>
                </c:pt>
                <c:pt idx="1026">
                  <c:v>3499</c:v>
                </c:pt>
                <c:pt idx="1027">
                  <c:v>3478</c:v>
                </c:pt>
                <c:pt idx="1028">
                  <c:v>3440</c:v>
                </c:pt>
                <c:pt idx="1029">
                  <c:v>3399</c:v>
                </c:pt>
                <c:pt idx="1030">
                  <c:v>3376</c:v>
                </c:pt>
                <c:pt idx="1031">
                  <c:v>3378</c:v>
                </c:pt>
                <c:pt idx="1032">
                  <c:v>3381</c:v>
                </c:pt>
                <c:pt idx="1033">
                  <c:v>3382</c:v>
                </c:pt>
                <c:pt idx="1034">
                  <c:v>3380</c:v>
                </c:pt>
                <c:pt idx="1035">
                  <c:v>3350</c:v>
                </c:pt>
                <c:pt idx="1036">
                  <c:v>3300</c:v>
                </c:pt>
                <c:pt idx="1037">
                  <c:v>3257</c:v>
                </c:pt>
                <c:pt idx="1038">
                  <c:v>3237</c:v>
                </c:pt>
                <c:pt idx="1039">
                  <c:v>3234</c:v>
                </c:pt>
                <c:pt idx="1040">
                  <c:v>3240</c:v>
                </c:pt>
                <c:pt idx="1041">
                  <c:v>3242</c:v>
                </c:pt>
                <c:pt idx="1042">
                  <c:v>3223</c:v>
                </c:pt>
                <c:pt idx="1043">
                  <c:v>3190</c:v>
                </c:pt>
                <c:pt idx="1044">
                  <c:v>3151</c:v>
                </c:pt>
                <c:pt idx="1045">
                  <c:v>3111</c:v>
                </c:pt>
                <c:pt idx="1046">
                  <c:v>3061</c:v>
                </c:pt>
                <c:pt idx="1047">
                  <c:v>3062</c:v>
                </c:pt>
                <c:pt idx="1048">
                  <c:v>3078</c:v>
                </c:pt>
                <c:pt idx="1049">
                  <c:v>3073</c:v>
                </c:pt>
                <c:pt idx="1050">
                  <c:v>3047</c:v>
                </c:pt>
                <c:pt idx="1051">
                  <c:v>3018</c:v>
                </c:pt>
                <c:pt idx="1052">
                  <c:v>2981</c:v>
                </c:pt>
                <c:pt idx="1053">
                  <c:v>2943</c:v>
                </c:pt>
                <c:pt idx="1054">
                  <c:v>2886</c:v>
                </c:pt>
                <c:pt idx="1055">
                  <c:v>2879</c:v>
                </c:pt>
                <c:pt idx="1056">
                  <c:v>2883</c:v>
                </c:pt>
                <c:pt idx="1057">
                  <c:v>2884</c:v>
                </c:pt>
                <c:pt idx="1058">
                  <c:v>2861</c:v>
                </c:pt>
                <c:pt idx="1059">
                  <c:v>2841</c:v>
                </c:pt>
                <c:pt idx="1060">
                  <c:v>2811</c:v>
                </c:pt>
                <c:pt idx="1061">
                  <c:v>2773</c:v>
                </c:pt>
                <c:pt idx="1062">
                  <c:v>2740</c:v>
                </c:pt>
                <c:pt idx="1063">
                  <c:v>2719</c:v>
                </c:pt>
                <c:pt idx="1064">
                  <c:v>2700</c:v>
                </c:pt>
                <c:pt idx="1065">
                  <c:v>2673</c:v>
                </c:pt>
                <c:pt idx="1066">
                  <c:v>2640</c:v>
                </c:pt>
                <c:pt idx="1067">
                  <c:v>2611</c:v>
                </c:pt>
                <c:pt idx="1068">
                  <c:v>2581</c:v>
                </c:pt>
                <c:pt idx="1069">
                  <c:v>2545</c:v>
                </c:pt>
                <c:pt idx="1070">
                  <c:v>2536</c:v>
                </c:pt>
                <c:pt idx="1071">
                  <c:v>2530</c:v>
                </c:pt>
                <c:pt idx="1072">
                  <c:v>2517</c:v>
                </c:pt>
                <c:pt idx="1073">
                  <c:v>2511</c:v>
                </c:pt>
                <c:pt idx="1074">
                  <c:v>2515</c:v>
                </c:pt>
                <c:pt idx="1075">
                  <c:v>2551</c:v>
                </c:pt>
                <c:pt idx="1076">
                  <c:v>2594</c:v>
                </c:pt>
                <c:pt idx="1077">
                  <c:v>2612</c:v>
                </c:pt>
                <c:pt idx="1078">
                  <c:v>2629</c:v>
                </c:pt>
                <c:pt idx="1079">
                  <c:v>2642</c:v>
                </c:pt>
                <c:pt idx="1080">
                  <c:v>2631</c:v>
                </c:pt>
                <c:pt idx="1081">
                  <c:v>2652</c:v>
                </c:pt>
                <c:pt idx="1082">
                  <c:v>2688</c:v>
                </c:pt>
                <c:pt idx="1083">
                  <c:v>2724</c:v>
                </c:pt>
                <c:pt idx="1084">
                  <c:v>2747</c:v>
                </c:pt>
                <c:pt idx="1085">
                  <c:v>2792</c:v>
                </c:pt>
                <c:pt idx="1086">
                  <c:v>2827</c:v>
                </c:pt>
                <c:pt idx="1087">
                  <c:v>2847</c:v>
                </c:pt>
                <c:pt idx="1088">
                  <c:v>2867</c:v>
                </c:pt>
                <c:pt idx="1089">
                  <c:v>2914</c:v>
                </c:pt>
                <c:pt idx="1090">
                  <c:v>2977</c:v>
                </c:pt>
                <c:pt idx="1091">
                  <c:v>3036</c:v>
                </c:pt>
                <c:pt idx="1092">
                  <c:v>3100</c:v>
                </c:pt>
                <c:pt idx="1093">
                  <c:v>3151</c:v>
                </c:pt>
                <c:pt idx="1094">
                  <c:v>3194</c:v>
                </c:pt>
                <c:pt idx="1095">
                  <c:v>3220</c:v>
                </c:pt>
                <c:pt idx="1096">
                  <c:v>3255</c:v>
                </c:pt>
                <c:pt idx="1097">
                  <c:v>3293</c:v>
                </c:pt>
                <c:pt idx="1098">
                  <c:v>3334</c:v>
                </c:pt>
                <c:pt idx="1099">
                  <c:v>3374</c:v>
                </c:pt>
                <c:pt idx="1100">
                  <c:v>3408</c:v>
                </c:pt>
                <c:pt idx="1101">
                  <c:v>3420</c:v>
                </c:pt>
                <c:pt idx="1102">
                  <c:v>3436</c:v>
                </c:pt>
                <c:pt idx="1103">
                  <c:v>3454</c:v>
                </c:pt>
                <c:pt idx="1104">
                  <c:v>3471</c:v>
                </c:pt>
                <c:pt idx="1105">
                  <c:v>3484</c:v>
                </c:pt>
                <c:pt idx="1106">
                  <c:v>3485</c:v>
                </c:pt>
                <c:pt idx="1107">
                  <c:v>3499</c:v>
                </c:pt>
                <c:pt idx="1108">
                  <c:v>3510</c:v>
                </c:pt>
                <c:pt idx="1109">
                  <c:v>3521</c:v>
                </c:pt>
                <c:pt idx="1110">
                  <c:v>3522</c:v>
                </c:pt>
                <c:pt idx="1111">
                  <c:v>3536</c:v>
                </c:pt>
                <c:pt idx="1112">
                  <c:v>3560</c:v>
                </c:pt>
                <c:pt idx="1113">
                  <c:v>3556</c:v>
                </c:pt>
                <c:pt idx="1114">
                  <c:v>3555</c:v>
                </c:pt>
                <c:pt idx="1115">
                  <c:v>3557</c:v>
                </c:pt>
                <c:pt idx="1116">
                  <c:v>3553</c:v>
                </c:pt>
                <c:pt idx="1117">
                  <c:v>3558</c:v>
                </c:pt>
                <c:pt idx="1118">
                  <c:v>3546</c:v>
                </c:pt>
                <c:pt idx="1119">
                  <c:v>3554</c:v>
                </c:pt>
                <c:pt idx="1120">
                  <c:v>3536</c:v>
                </c:pt>
                <c:pt idx="1121">
                  <c:v>3520</c:v>
                </c:pt>
                <c:pt idx="1122">
                  <c:v>3526</c:v>
                </c:pt>
                <c:pt idx="1123">
                  <c:v>3512</c:v>
                </c:pt>
                <c:pt idx="1124">
                  <c:v>3488</c:v>
                </c:pt>
                <c:pt idx="1125">
                  <c:v>3476</c:v>
                </c:pt>
                <c:pt idx="1126">
                  <c:v>3464</c:v>
                </c:pt>
                <c:pt idx="1127">
                  <c:v>3443</c:v>
                </c:pt>
                <c:pt idx="1128">
                  <c:v>3427</c:v>
                </c:pt>
                <c:pt idx="1129">
                  <c:v>3427</c:v>
                </c:pt>
                <c:pt idx="1130">
                  <c:v>3417</c:v>
                </c:pt>
                <c:pt idx="1131">
                  <c:v>3391</c:v>
                </c:pt>
                <c:pt idx="1132">
                  <c:v>3365</c:v>
                </c:pt>
                <c:pt idx="1133">
                  <c:v>3354</c:v>
                </c:pt>
                <c:pt idx="1134">
                  <c:v>3359</c:v>
                </c:pt>
                <c:pt idx="1135">
                  <c:v>3351</c:v>
                </c:pt>
                <c:pt idx="1136">
                  <c:v>3337</c:v>
                </c:pt>
                <c:pt idx="1137">
                  <c:v>3342</c:v>
                </c:pt>
                <c:pt idx="1138">
                  <c:v>3351</c:v>
                </c:pt>
                <c:pt idx="1139">
                  <c:v>3321</c:v>
                </c:pt>
                <c:pt idx="1140">
                  <c:v>3284</c:v>
                </c:pt>
                <c:pt idx="1141">
                  <c:v>3278</c:v>
                </c:pt>
                <c:pt idx="1142">
                  <c:v>3257</c:v>
                </c:pt>
                <c:pt idx="1143">
                  <c:v>3205</c:v>
                </c:pt>
                <c:pt idx="1144">
                  <c:v>3193</c:v>
                </c:pt>
                <c:pt idx="1145">
                  <c:v>3220</c:v>
                </c:pt>
                <c:pt idx="1146">
                  <c:v>3225</c:v>
                </c:pt>
                <c:pt idx="1147">
                  <c:v>3232</c:v>
                </c:pt>
                <c:pt idx="1148">
                  <c:v>3233</c:v>
                </c:pt>
                <c:pt idx="1149">
                  <c:v>3238</c:v>
                </c:pt>
                <c:pt idx="1150">
                  <c:v>3219</c:v>
                </c:pt>
                <c:pt idx="1151">
                  <c:v>3188</c:v>
                </c:pt>
                <c:pt idx="1152">
                  <c:v>3196</c:v>
                </c:pt>
                <c:pt idx="1153">
                  <c:v>3206</c:v>
                </c:pt>
                <c:pt idx="1154">
                  <c:v>3230</c:v>
                </c:pt>
                <c:pt idx="1155">
                  <c:v>3243</c:v>
                </c:pt>
                <c:pt idx="1156">
                  <c:v>3252</c:v>
                </c:pt>
                <c:pt idx="1157">
                  <c:v>3250</c:v>
                </c:pt>
                <c:pt idx="1158">
                  <c:v>3230</c:v>
                </c:pt>
                <c:pt idx="1159">
                  <c:v>3202</c:v>
                </c:pt>
                <c:pt idx="1160">
                  <c:v>3201</c:v>
                </c:pt>
                <c:pt idx="1161">
                  <c:v>3217</c:v>
                </c:pt>
                <c:pt idx="1162">
                  <c:v>3273</c:v>
                </c:pt>
                <c:pt idx="1163">
                  <c:v>3315</c:v>
                </c:pt>
                <c:pt idx="1164">
                  <c:v>3334</c:v>
                </c:pt>
                <c:pt idx="1165">
                  <c:v>3335</c:v>
                </c:pt>
                <c:pt idx="1166">
                  <c:v>3338</c:v>
                </c:pt>
                <c:pt idx="1167">
                  <c:v>3367</c:v>
                </c:pt>
                <c:pt idx="1168">
                  <c:v>3390</c:v>
                </c:pt>
                <c:pt idx="1169">
                  <c:v>3408</c:v>
                </c:pt>
                <c:pt idx="1170">
                  <c:v>3443</c:v>
                </c:pt>
                <c:pt idx="1171">
                  <c:v>3461</c:v>
                </c:pt>
                <c:pt idx="1172">
                  <c:v>3468</c:v>
                </c:pt>
                <c:pt idx="1173">
                  <c:v>3461</c:v>
                </c:pt>
                <c:pt idx="1174">
                  <c:v>3470</c:v>
                </c:pt>
                <c:pt idx="1175">
                  <c:v>3477</c:v>
                </c:pt>
                <c:pt idx="1176">
                  <c:v>3485</c:v>
                </c:pt>
                <c:pt idx="1177">
                  <c:v>3497</c:v>
                </c:pt>
                <c:pt idx="1178">
                  <c:v>3508</c:v>
                </c:pt>
                <c:pt idx="1179">
                  <c:v>3515</c:v>
                </c:pt>
                <c:pt idx="1180">
                  <c:v>3498</c:v>
                </c:pt>
                <c:pt idx="1181">
                  <c:v>3499</c:v>
                </c:pt>
                <c:pt idx="1182">
                  <c:v>3506</c:v>
                </c:pt>
                <c:pt idx="1183">
                  <c:v>3543</c:v>
                </c:pt>
                <c:pt idx="1184">
                  <c:v>3598</c:v>
                </c:pt>
                <c:pt idx="1185">
                  <c:v>3644</c:v>
                </c:pt>
                <c:pt idx="1186">
                  <c:v>3692</c:v>
                </c:pt>
                <c:pt idx="1187">
                  <c:v>3721</c:v>
                </c:pt>
                <c:pt idx="1188">
                  <c:v>3753</c:v>
                </c:pt>
                <c:pt idx="1189">
                  <c:v>3793</c:v>
                </c:pt>
                <c:pt idx="1190">
                  <c:v>3838</c:v>
                </c:pt>
                <c:pt idx="1191">
                  <c:v>3873</c:v>
                </c:pt>
                <c:pt idx="1192">
                  <c:v>3897</c:v>
                </c:pt>
                <c:pt idx="1193">
                  <c:v>3913</c:v>
                </c:pt>
                <c:pt idx="1194">
                  <c:v>3929</c:v>
                </c:pt>
                <c:pt idx="1195">
                  <c:v>3947</c:v>
                </c:pt>
                <c:pt idx="1196">
                  <c:v>3969</c:v>
                </c:pt>
                <c:pt idx="1197">
                  <c:v>3996</c:v>
                </c:pt>
                <c:pt idx="1198">
                  <c:v>4016</c:v>
                </c:pt>
                <c:pt idx="1199">
                  <c:v>4031</c:v>
                </c:pt>
                <c:pt idx="1200">
                  <c:v>4032</c:v>
                </c:pt>
                <c:pt idx="1201">
                  <c:v>4027</c:v>
                </c:pt>
                <c:pt idx="1202">
                  <c:v>4035</c:v>
                </c:pt>
                <c:pt idx="1203">
                  <c:v>4045</c:v>
                </c:pt>
                <c:pt idx="1204">
                  <c:v>4066</c:v>
                </c:pt>
                <c:pt idx="1205">
                  <c:v>4083</c:v>
                </c:pt>
                <c:pt idx="1206">
                  <c:v>4090</c:v>
                </c:pt>
                <c:pt idx="1207">
                  <c:v>4101</c:v>
                </c:pt>
                <c:pt idx="1208">
                  <c:v>4103</c:v>
                </c:pt>
                <c:pt idx="1209">
                  <c:v>4100</c:v>
                </c:pt>
                <c:pt idx="1210">
                  <c:v>4082</c:v>
                </c:pt>
                <c:pt idx="1211">
                  <c:v>4067</c:v>
                </c:pt>
                <c:pt idx="1212">
                  <c:v>4070</c:v>
                </c:pt>
                <c:pt idx="1213">
                  <c:v>4060</c:v>
                </c:pt>
                <c:pt idx="1214">
                  <c:v>4046</c:v>
                </c:pt>
                <c:pt idx="1215">
                  <c:v>4021</c:v>
                </c:pt>
                <c:pt idx="1216">
                  <c:v>4010</c:v>
                </c:pt>
                <c:pt idx="1217">
                  <c:v>4012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D5-49D2-B399-1897738950E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Sheet1!$B$4:$B$1722</c:f>
              <c:numCache>
                <c:formatCode>General</c:formatCode>
                <c:ptCount val="1719"/>
                <c:pt idx="0">
                  <c:v>3989</c:v>
                </c:pt>
                <c:pt idx="1">
                  <c:v>4004</c:v>
                </c:pt>
                <c:pt idx="2">
                  <c:v>4023</c:v>
                </c:pt>
                <c:pt idx="3">
                  <c:v>4034</c:v>
                </c:pt>
                <c:pt idx="4">
                  <c:v>4035</c:v>
                </c:pt>
                <c:pt idx="5">
                  <c:v>4037</c:v>
                </c:pt>
                <c:pt idx="6">
                  <c:v>4029</c:v>
                </c:pt>
                <c:pt idx="7">
                  <c:v>4021</c:v>
                </c:pt>
                <c:pt idx="8">
                  <c:v>4016</c:v>
                </c:pt>
                <c:pt idx="9">
                  <c:v>4014</c:v>
                </c:pt>
                <c:pt idx="10">
                  <c:v>4013</c:v>
                </c:pt>
                <c:pt idx="11">
                  <c:v>4013</c:v>
                </c:pt>
                <c:pt idx="12">
                  <c:v>4019</c:v>
                </c:pt>
                <c:pt idx="13">
                  <c:v>4023</c:v>
                </c:pt>
                <c:pt idx="14">
                  <c:v>4017</c:v>
                </c:pt>
                <c:pt idx="15">
                  <c:v>4013</c:v>
                </c:pt>
                <c:pt idx="16">
                  <c:v>4011</c:v>
                </c:pt>
                <c:pt idx="17">
                  <c:v>4031</c:v>
                </c:pt>
                <c:pt idx="18">
                  <c:v>4052</c:v>
                </c:pt>
                <c:pt idx="19">
                  <c:v>4075</c:v>
                </c:pt>
                <c:pt idx="20">
                  <c:v>4091</c:v>
                </c:pt>
                <c:pt idx="21">
                  <c:v>4095</c:v>
                </c:pt>
                <c:pt idx="22">
                  <c:v>4096</c:v>
                </c:pt>
                <c:pt idx="23">
                  <c:v>4080</c:v>
                </c:pt>
                <c:pt idx="24">
                  <c:v>4075</c:v>
                </c:pt>
                <c:pt idx="25">
                  <c:v>4083</c:v>
                </c:pt>
                <c:pt idx="26">
                  <c:v>4113</c:v>
                </c:pt>
                <c:pt idx="27">
                  <c:v>4134</c:v>
                </c:pt>
                <c:pt idx="28">
                  <c:v>4148</c:v>
                </c:pt>
                <c:pt idx="29">
                  <c:v>4142</c:v>
                </c:pt>
                <c:pt idx="30">
                  <c:v>4121</c:v>
                </c:pt>
                <c:pt idx="31">
                  <c:v>4091</c:v>
                </c:pt>
                <c:pt idx="32">
                  <c:v>4070</c:v>
                </c:pt>
                <c:pt idx="33">
                  <c:v>4068</c:v>
                </c:pt>
                <c:pt idx="34">
                  <c:v>4088</c:v>
                </c:pt>
                <c:pt idx="35">
                  <c:v>4101</c:v>
                </c:pt>
                <c:pt idx="36">
                  <c:v>4108</c:v>
                </c:pt>
                <c:pt idx="37">
                  <c:v>4099</c:v>
                </c:pt>
                <c:pt idx="38">
                  <c:v>4085</c:v>
                </c:pt>
                <c:pt idx="39">
                  <c:v>4059</c:v>
                </c:pt>
                <c:pt idx="40">
                  <c:v>4048</c:v>
                </c:pt>
                <c:pt idx="41">
                  <c:v>4058</c:v>
                </c:pt>
                <c:pt idx="42">
                  <c:v>4075</c:v>
                </c:pt>
                <c:pt idx="43">
                  <c:v>4085</c:v>
                </c:pt>
                <c:pt idx="44">
                  <c:v>4076</c:v>
                </c:pt>
                <c:pt idx="45">
                  <c:v>4058</c:v>
                </c:pt>
                <c:pt idx="46">
                  <c:v>4023</c:v>
                </c:pt>
                <c:pt idx="47">
                  <c:v>3990</c:v>
                </c:pt>
                <c:pt idx="48">
                  <c:v>3978</c:v>
                </c:pt>
                <c:pt idx="49">
                  <c:v>3984</c:v>
                </c:pt>
                <c:pt idx="50">
                  <c:v>3976</c:v>
                </c:pt>
                <c:pt idx="51">
                  <c:v>3957</c:v>
                </c:pt>
                <c:pt idx="52">
                  <c:v>3938</c:v>
                </c:pt>
                <c:pt idx="53">
                  <c:v>3903</c:v>
                </c:pt>
                <c:pt idx="54">
                  <c:v>3867</c:v>
                </c:pt>
                <c:pt idx="55">
                  <c:v>3855</c:v>
                </c:pt>
                <c:pt idx="56">
                  <c:v>3855</c:v>
                </c:pt>
                <c:pt idx="57">
                  <c:v>3841</c:v>
                </c:pt>
                <c:pt idx="58">
                  <c:v>3814</c:v>
                </c:pt>
                <c:pt idx="59">
                  <c:v>3780</c:v>
                </c:pt>
                <c:pt idx="60">
                  <c:v>3729</c:v>
                </c:pt>
                <c:pt idx="61">
                  <c:v>3673</c:v>
                </c:pt>
                <c:pt idx="62">
                  <c:v>3645</c:v>
                </c:pt>
                <c:pt idx="63">
                  <c:v>3628</c:v>
                </c:pt>
                <c:pt idx="64">
                  <c:v>3610</c:v>
                </c:pt>
                <c:pt idx="65">
                  <c:v>3592</c:v>
                </c:pt>
                <c:pt idx="66">
                  <c:v>3550</c:v>
                </c:pt>
                <c:pt idx="67">
                  <c:v>3495</c:v>
                </c:pt>
                <c:pt idx="68">
                  <c:v>3416</c:v>
                </c:pt>
                <c:pt idx="69">
                  <c:v>3336</c:v>
                </c:pt>
                <c:pt idx="70">
                  <c:v>3280</c:v>
                </c:pt>
                <c:pt idx="71">
                  <c:v>3277</c:v>
                </c:pt>
                <c:pt idx="72">
                  <c:v>3282</c:v>
                </c:pt>
                <c:pt idx="73">
                  <c:v>3292</c:v>
                </c:pt>
                <c:pt idx="74">
                  <c:v>3291</c:v>
                </c:pt>
                <c:pt idx="75">
                  <c:v>3270</c:v>
                </c:pt>
                <c:pt idx="76">
                  <c:v>3243</c:v>
                </c:pt>
                <c:pt idx="77">
                  <c:v>3199</c:v>
                </c:pt>
                <c:pt idx="78">
                  <c:v>3169</c:v>
                </c:pt>
                <c:pt idx="79">
                  <c:v>3170</c:v>
                </c:pt>
                <c:pt idx="80">
                  <c:v>3196</c:v>
                </c:pt>
                <c:pt idx="81">
                  <c:v>3232</c:v>
                </c:pt>
                <c:pt idx="82">
                  <c:v>3222</c:v>
                </c:pt>
                <c:pt idx="83">
                  <c:v>3218</c:v>
                </c:pt>
                <c:pt idx="84">
                  <c:v>3193</c:v>
                </c:pt>
                <c:pt idx="85">
                  <c:v>3158</c:v>
                </c:pt>
                <c:pt idx="86">
                  <c:v>3139</c:v>
                </c:pt>
                <c:pt idx="87">
                  <c:v>3152</c:v>
                </c:pt>
                <c:pt idx="88">
                  <c:v>3203</c:v>
                </c:pt>
                <c:pt idx="89">
                  <c:v>3214</c:v>
                </c:pt>
                <c:pt idx="90">
                  <c:v>3230</c:v>
                </c:pt>
                <c:pt idx="91">
                  <c:v>3224</c:v>
                </c:pt>
                <c:pt idx="92">
                  <c:v>3225</c:v>
                </c:pt>
                <c:pt idx="93">
                  <c:v>3221</c:v>
                </c:pt>
                <c:pt idx="94">
                  <c:v>3212</c:v>
                </c:pt>
                <c:pt idx="95">
                  <c:v>3240</c:v>
                </c:pt>
                <c:pt idx="96">
                  <c:v>3262</c:v>
                </c:pt>
                <c:pt idx="97">
                  <c:v>3273</c:v>
                </c:pt>
                <c:pt idx="98">
                  <c:v>3275</c:v>
                </c:pt>
                <c:pt idx="99">
                  <c:v>3282</c:v>
                </c:pt>
                <c:pt idx="100">
                  <c:v>3293</c:v>
                </c:pt>
                <c:pt idx="101">
                  <c:v>3291</c:v>
                </c:pt>
                <c:pt idx="102">
                  <c:v>3276</c:v>
                </c:pt>
                <c:pt idx="103">
                  <c:v>3286</c:v>
                </c:pt>
                <c:pt idx="104">
                  <c:v>3308</c:v>
                </c:pt>
                <c:pt idx="105">
                  <c:v>3303</c:v>
                </c:pt>
                <c:pt idx="106">
                  <c:v>3315</c:v>
                </c:pt>
                <c:pt idx="107">
                  <c:v>3349</c:v>
                </c:pt>
                <c:pt idx="108">
                  <c:v>3372</c:v>
                </c:pt>
                <c:pt idx="109">
                  <c:v>3367</c:v>
                </c:pt>
                <c:pt idx="110">
                  <c:v>3382</c:v>
                </c:pt>
                <c:pt idx="111">
                  <c:v>3417</c:v>
                </c:pt>
                <c:pt idx="112">
                  <c:v>3405</c:v>
                </c:pt>
                <c:pt idx="113">
                  <c:v>3398</c:v>
                </c:pt>
                <c:pt idx="114">
                  <c:v>3419</c:v>
                </c:pt>
                <c:pt idx="115">
                  <c:v>3446</c:v>
                </c:pt>
                <c:pt idx="116">
                  <c:v>3467</c:v>
                </c:pt>
                <c:pt idx="117">
                  <c:v>3484</c:v>
                </c:pt>
                <c:pt idx="118">
                  <c:v>3513</c:v>
                </c:pt>
                <c:pt idx="119">
                  <c:v>3517</c:v>
                </c:pt>
                <c:pt idx="120">
                  <c:v>3505</c:v>
                </c:pt>
                <c:pt idx="121">
                  <c:v>3519</c:v>
                </c:pt>
                <c:pt idx="122">
                  <c:v>3538</c:v>
                </c:pt>
                <c:pt idx="123">
                  <c:v>3546</c:v>
                </c:pt>
                <c:pt idx="124">
                  <c:v>3545</c:v>
                </c:pt>
                <c:pt idx="125">
                  <c:v>3559</c:v>
                </c:pt>
                <c:pt idx="126">
                  <c:v>3572</c:v>
                </c:pt>
                <c:pt idx="127">
                  <c:v>3568</c:v>
                </c:pt>
                <c:pt idx="128">
                  <c:v>3549</c:v>
                </c:pt>
                <c:pt idx="129">
                  <c:v>3552</c:v>
                </c:pt>
                <c:pt idx="130">
                  <c:v>3554</c:v>
                </c:pt>
                <c:pt idx="131">
                  <c:v>3543</c:v>
                </c:pt>
                <c:pt idx="132">
                  <c:v>3534</c:v>
                </c:pt>
                <c:pt idx="133">
                  <c:v>3547</c:v>
                </c:pt>
                <c:pt idx="134">
                  <c:v>3557</c:v>
                </c:pt>
                <c:pt idx="135">
                  <c:v>3552</c:v>
                </c:pt>
                <c:pt idx="136">
                  <c:v>3559</c:v>
                </c:pt>
                <c:pt idx="137">
                  <c:v>3584</c:v>
                </c:pt>
                <c:pt idx="138">
                  <c:v>3606</c:v>
                </c:pt>
                <c:pt idx="139">
                  <c:v>3628</c:v>
                </c:pt>
                <c:pt idx="140">
                  <c:v>3653</c:v>
                </c:pt>
                <c:pt idx="141">
                  <c:v>3684</c:v>
                </c:pt>
                <c:pt idx="142">
                  <c:v>3706</c:v>
                </c:pt>
                <c:pt idx="143">
                  <c:v>3720</c:v>
                </c:pt>
                <c:pt idx="144">
                  <c:v>3745</c:v>
                </c:pt>
                <c:pt idx="145">
                  <c:v>3775</c:v>
                </c:pt>
                <c:pt idx="146">
                  <c:v>3797</c:v>
                </c:pt>
                <c:pt idx="147">
                  <c:v>3796</c:v>
                </c:pt>
                <c:pt idx="148">
                  <c:v>3800</c:v>
                </c:pt>
                <c:pt idx="149">
                  <c:v>3813</c:v>
                </c:pt>
                <c:pt idx="150">
                  <c:v>3826</c:v>
                </c:pt>
                <c:pt idx="151">
                  <c:v>3849</c:v>
                </c:pt>
                <c:pt idx="152">
                  <c:v>3864</c:v>
                </c:pt>
                <c:pt idx="153">
                  <c:v>3878</c:v>
                </c:pt>
                <c:pt idx="154">
                  <c:v>3889</c:v>
                </c:pt>
                <c:pt idx="155">
                  <c:v>3898</c:v>
                </c:pt>
                <c:pt idx="156">
                  <c:v>3889</c:v>
                </c:pt>
                <c:pt idx="157">
                  <c:v>3889</c:v>
                </c:pt>
                <c:pt idx="158">
                  <c:v>3907</c:v>
                </c:pt>
                <c:pt idx="159">
                  <c:v>3913</c:v>
                </c:pt>
                <c:pt idx="160">
                  <c:v>3924</c:v>
                </c:pt>
                <c:pt idx="161">
                  <c:v>3949</c:v>
                </c:pt>
                <c:pt idx="162">
                  <c:v>3991</c:v>
                </c:pt>
                <c:pt idx="163">
                  <c:v>4014</c:v>
                </c:pt>
                <c:pt idx="164">
                  <c:v>4013</c:v>
                </c:pt>
                <c:pt idx="165">
                  <c:v>4026</c:v>
                </c:pt>
                <c:pt idx="166">
                  <c:v>4041</c:v>
                </c:pt>
                <c:pt idx="167">
                  <c:v>4053</c:v>
                </c:pt>
                <c:pt idx="168">
                  <c:v>4065</c:v>
                </c:pt>
                <c:pt idx="169">
                  <c:v>4102</c:v>
                </c:pt>
                <c:pt idx="170">
                  <c:v>4145</c:v>
                </c:pt>
                <c:pt idx="171">
                  <c:v>4158</c:v>
                </c:pt>
                <c:pt idx="172">
                  <c:v>4156</c:v>
                </c:pt>
                <c:pt idx="173">
                  <c:v>4170</c:v>
                </c:pt>
                <c:pt idx="174">
                  <c:v>4178</c:v>
                </c:pt>
                <c:pt idx="175">
                  <c:v>4162</c:v>
                </c:pt>
                <c:pt idx="176">
                  <c:v>4193</c:v>
                </c:pt>
                <c:pt idx="177">
                  <c:v>4251</c:v>
                </c:pt>
                <c:pt idx="178">
                  <c:v>4297</c:v>
                </c:pt>
                <c:pt idx="179">
                  <c:v>4312</c:v>
                </c:pt>
                <c:pt idx="180">
                  <c:v>4332</c:v>
                </c:pt>
                <c:pt idx="181">
                  <c:v>4348</c:v>
                </c:pt>
                <c:pt idx="182">
                  <c:v>4337</c:v>
                </c:pt>
                <c:pt idx="183">
                  <c:v>4323</c:v>
                </c:pt>
                <c:pt idx="184">
                  <c:v>4334</c:v>
                </c:pt>
                <c:pt idx="185">
                  <c:v>4391</c:v>
                </c:pt>
                <c:pt idx="186">
                  <c:v>4425</c:v>
                </c:pt>
                <c:pt idx="187">
                  <c:v>4453</c:v>
                </c:pt>
                <c:pt idx="188">
                  <c:v>4480</c:v>
                </c:pt>
                <c:pt idx="189">
                  <c:v>4502</c:v>
                </c:pt>
                <c:pt idx="190">
                  <c:v>4501</c:v>
                </c:pt>
                <c:pt idx="191">
                  <c:v>4500</c:v>
                </c:pt>
                <c:pt idx="192">
                  <c:v>4518</c:v>
                </c:pt>
                <c:pt idx="193">
                  <c:v>4545</c:v>
                </c:pt>
                <c:pt idx="194">
                  <c:v>4598</c:v>
                </c:pt>
                <c:pt idx="195">
                  <c:v>4653</c:v>
                </c:pt>
                <c:pt idx="196">
                  <c:v>4707</c:v>
                </c:pt>
                <c:pt idx="197">
                  <c:v>4728</c:v>
                </c:pt>
                <c:pt idx="198">
                  <c:v>4737</c:v>
                </c:pt>
                <c:pt idx="199">
                  <c:v>4740</c:v>
                </c:pt>
                <c:pt idx="200">
                  <c:v>4771</c:v>
                </c:pt>
                <c:pt idx="201">
                  <c:v>4797</c:v>
                </c:pt>
                <c:pt idx="202">
                  <c:v>4833</c:v>
                </c:pt>
                <c:pt idx="203">
                  <c:v>4881</c:v>
                </c:pt>
                <c:pt idx="204">
                  <c:v>4926</c:v>
                </c:pt>
                <c:pt idx="205">
                  <c:v>4955</c:v>
                </c:pt>
                <c:pt idx="206">
                  <c:v>4969</c:v>
                </c:pt>
                <c:pt idx="207">
                  <c:v>4984</c:v>
                </c:pt>
                <c:pt idx="208">
                  <c:v>5011</c:v>
                </c:pt>
                <c:pt idx="209">
                  <c:v>5044</c:v>
                </c:pt>
                <c:pt idx="210">
                  <c:v>5083</c:v>
                </c:pt>
                <c:pt idx="211">
                  <c:v>5127</c:v>
                </c:pt>
                <c:pt idx="212">
                  <c:v>5165</c:v>
                </c:pt>
                <c:pt idx="213">
                  <c:v>5198</c:v>
                </c:pt>
                <c:pt idx="214">
                  <c:v>5221</c:v>
                </c:pt>
                <c:pt idx="215">
                  <c:v>5236</c:v>
                </c:pt>
                <c:pt idx="216">
                  <c:v>5248</c:v>
                </c:pt>
                <c:pt idx="217">
                  <c:v>5267</c:v>
                </c:pt>
                <c:pt idx="218">
                  <c:v>5294</c:v>
                </c:pt>
                <c:pt idx="219">
                  <c:v>5315</c:v>
                </c:pt>
                <c:pt idx="220">
                  <c:v>5335</c:v>
                </c:pt>
                <c:pt idx="221">
                  <c:v>5344</c:v>
                </c:pt>
                <c:pt idx="222">
                  <c:v>5359</c:v>
                </c:pt>
                <c:pt idx="223">
                  <c:v>5367</c:v>
                </c:pt>
                <c:pt idx="224">
                  <c:v>5374</c:v>
                </c:pt>
                <c:pt idx="225">
                  <c:v>5374</c:v>
                </c:pt>
                <c:pt idx="226">
                  <c:v>5386</c:v>
                </c:pt>
                <c:pt idx="227">
                  <c:v>5395</c:v>
                </c:pt>
                <c:pt idx="228">
                  <c:v>5389</c:v>
                </c:pt>
                <c:pt idx="229">
                  <c:v>5383</c:v>
                </c:pt>
                <c:pt idx="230">
                  <c:v>5381</c:v>
                </c:pt>
                <c:pt idx="231">
                  <c:v>5381</c:v>
                </c:pt>
                <c:pt idx="232">
                  <c:v>5384</c:v>
                </c:pt>
                <c:pt idx="233">
                  <c:v>5383</c:v>
                </c:pt>
                <c:pt idx="234">
                  <c:v>5375</c:v>
                </c:pt>
                <c:pt idx="235">
                  <c:v>5371</c:v>
                </c:pt>
                <c:pt idx="236">
                  <c:v>5363</c:v>
                </c:pt>
                <c:pt idx="237">
                  <c:v>5353</c:v>
                </c:pt>
                <c:pt idx="238">
                  <c:v>5340</c:v>
                </c:pt>
                <c:pt idx="239">
                  <c:v>5341</c:v>
                </c:pt>
                <c:pt idx="240">
                  <c:v>5327</c:v>
                </c:pt>
                <c:pt idx="241">
                  <c:v>5317</c:v>
                </c:pt>
                <c:pt idx="242">
                  <c:v>5301</c:v>
                </c:pt>
                <c:pt idx="243">
                  <c:v>5283</c:v>
                </c:pt>
                <c:pt idx="244">
                  <c:v>5255</c:v>
                </c:pt>
                <c:pt idx="245">
                  <c:v>5236</c:v>
                </c:pt>
                <c:pt idx="246">
                  <c:v>5211</c:v>
                </c:pt>
                <c:pt idx="247">
                  <c:v>5184</c:v>
                </c:pt>
                <c:pt idx="248">
                  <c:v>5149</c:v>
                </c:pt>
                <c:pt idx="249">
                  <c:v>5113</c:v>
                </c:pt>
                <c:pt idx="250">
                  <c:v>5069</c:v>
                </c:pt>
                <c:pt idx="251">
                  <c:v>5032</c:v>
                </c:pt>
                <c:pt idx="252">
                  <c:v>4988</c:v>
                </c:pt>
                <c:pt idx="253">
                  <c:v>4926</c:v>
                </c:pt>
                <c:pt idx="254">
                  <c:v>4872</c:v>
                </c:pt>
                <c:pt idx="255">
                  <c:v>4831</c:v>
                </c:pt>
                <c:pt idx="256">
                  <c:v>4807</c:v>
                </c:pt>
                <c:pt idx="257">
                  <c:v>4780</c:v>
                </c:pt>
                <c:pt idx="258">
                  <c:v>4740</c:v>
                </c:pt>
                <c:pt idx="259">
                  <c:v>4685</c:v>
                </c:pt>
                <c:pt idx="260">
                  <c:v>4629</c:v>
                </c:pt>
                <c:pt idx="261">
                  <c:v>4575</c:v>
                </c:pt>
                <c:pt idx="262">
                  <c:v>4504</c:v>
                </c:pt>
                <c:pt idx="263">
                  <c:v>4454</c:v>
                </c:pt>
                <c:pt idx="264">
                  <c:v>4424</c:v>
                </c:pt>
                <c:pt idx="265">
                  <c:v>4371</c:v>
                </c:pt>
                <c:pt idx="266">
                  <c:v>4305</c:v>
                </c:pt>
                <c:pt idx="267">
                  <c:v>4247</c:v>
                </c:pt>
                <c:pt idx="268">
                  <c:v>4180</c:v>
                </c:pt>
                <c:pt idx="269">
                  <c:v>4096</c:v>
                </c:pt>
                <c:pt idx="270">
                  <c:v>4033</c:v>
                </c:pt>
                <c:pt idx="271">
                  <c:v>3979</c:v>
                </c:pt>
                <c:pt idx="272">
                  <c:v>3919</c:v>
                </c:pt>
                <c:pt idx="273">
                  <c:v>3868</c:v>
                </c:pt>
                <c:pt idx="274">
                  <c:v>3811</c:v>
                </c:pt>
                <c:pt idx="275">
                  <c:v>3765</c:v>
                </c:pt>
                <c:pt idx="276">
                  <c:v>3707</c:v>
                </c:pt>
                <c:pt idx="277">
                  <c:v>3647</c:v>
                </c:pt>
                <c:pt idx="278">
                  <c:v>3574</c:v>
                </c:pt>
                <c:pt idx="279">
                  <c:v>3523</c:v>
                </c:pt>
                <c:pt idx="280">
                  <c:v>3499</c:v>
                </c:pt>
                <c:pt idx="281">
                  <c:v>3493</c:v>
                </c:pt>
                <c:pt idx="282">
                  <c:v>3499</c:v>
                </c:pt>
                <c:pt idx="283">
                  <c:v>3497</c:v>
                </c:pt>
                <c:pt idx="284">
                  <c:v>3493</c:v>
                </c:pt>
                <c:pt idx="285">
                  <c:v>3440</c:v>
                </c:pt>
                <c:pt idx="286">
                  <c:v>3387</c:v>
                </c:pt>
                <c:pt idx="287">
                  <c:v>3321</c:v>
                </c:pt>
                <c:pt idx="288">
                  <c:v>3283</c:v>
                </c:pt>
                <c:pt idx="289">
                  <c:v>3282</c:v>
                </c:pt>
                <c:pt idx="290">
                  <c:v>3300</c:v>
                </c:pt>
                <c:pt idx="291">
                  <c:v>3311</c:v>
                </c:pt>
                <c:pt idx="292">
                  <c:v>3290</c:v>
                </c:pt>
                <c:pt idx="293">
                  <c:v>3254</c:v>
                </c:pt>
                <c:pt idx="294">
                  <c:v>3222</c:v>
                </c:pt>
                <c:pt idx="295">
                  <c:v>3187</c:v>
                </c:pt>
                <c:pt idx="296">
                  <c:v>3169</c:v>
                </c:pt>
                <c:pt idx="297">
                  <c:v>3218</c:v>
                </c:pt>
                <c:pt idx="298">
                  <c:v>3269</c:v>
                </c:pt>
                <c:pt idx="299">
                  <c:v>3282</c:v>
                </c:pt>
                <c:pt idx="300">
                  <c:v>3279</c:v>
                </c:pt>
                <c:pt idx="301">
                  <c:v>3234</c:v>
                </c:pt>
                <c:pt idx="302">
                  <c:v>3181</c:v>
                </c:pt>
                <c:pt idx="303">
                  <c:v>3135</c:v>
                </c:pt>
                <c:pt idx="304">
                  <c:v>3116</c:v>
                </c:pt>
                <c:pt idx="305">
                  <c:v>3159</c:v>
                </c:pt>
                <c:pt idx="306">
                  <c:v>3202</c:v>
                </c:pt>
                <c:pt idx="307">
                  <c:v>3194</c:v>
                </c:pt>
                <c:pt idx="308">
                  <c:v>3180</c:v>
                </c:pt>
                <c:pt idx="309">
                  <c:v>3139</c:v>
                </c:pt>
                <c:pt idx="310">
                  <c:v>3074</c:v>
                </c:pt>
                <c:pt idx="311">
                  <c:v>3005</c:v>
                </c:pt>
                <c:pt idx="312">
                  <c:v>2998</c:v>
                </c:pt>
                <c:pt idx="313">
                  <c:v>3044</c:v>
                </c:pt>
                <c:pt idx="314">
                  <c:v>3099</c:v>
                </c:pt>
                <c:pt idx="315">
                  <c:v>3125</c:v>
                </c:pt>
                <c:pt idx="316">
                  <c:v>3126</c:v>
                </c:pt>
                <c:pt idx="317">
                  <c:v>3104</c:v>
                </c:pt>
                <c:pt idx="318">
                  <c:v>3065</c:v>
                </c:pt>
                <c:pt idx="319">
                  <c:v>3040</c:v>
                </c:pt>
                <c:pt idx="320">
                  <c:v>3066</c:v>
                </c:pt>
                <c:pt idx="321">
                  <c:v>3120</c:v>
                </c:pt>
                <c:pt idx="322">
                  <c:v>3169</c:v>
                </c:pt>
                <c:pt idx="323">
                  <c:v>3187</c:v>
                </c:pt>
                <c:pt idx="324">
                  <c:v>3188</c:v>
                </c:pt>
                <c:pt idx="325">
                  <c:v>3164</c:v>
                </c:pt>
                <c:pt idx="326">
                  <c:v>3127</c:v>
                </c:pt>
                <c:pt idx="327">
                  <c:v>3095</c:v>
                </c:pt>
                <c:pt idx="328">
                  <c:v>3088</c:v>
                </c:pt>
                <c:pt idx="329">
                  <c:v>3127</c:v>
                </c:pt>
                <c:pt idx="330">
                  <c:v>3168</c:v>
                </c:pt>
                <c:pt idx="331">
                  <c:v>3185</c:v>
                </c:pt>
                <c:pt idx="332">
                  <c:v>3183</c:v>
                </c:pt>
                <c:pt idx="333">
                  <c:v>3158</c:v>
                </c:pt>
                <c:pt idx="334">
                  <c:v>3115</c:v>
                </c:pt>
                <c:pt idx="335">
                  <c:v>3083</c:v>
                </c:pt>
                <c:pt idx="336">
                  <c:v>3061</c:v>
                </c:pt>
                <c:pt idx="337">
                  <c:v>3097</c:v>
                </c:pt>
                <c:pt idx="338">
                  <c:v>3152</c:v>
                </c:pt>
                <c:pt idx="339">
                  <c:v>3184</c:v>
                </c:pt>
                <c:pt idx="340">
                  <c:v>3188</c:v>
                </c:pt>
                <c:pt idx="341">
                  <c:v>3173</c:v>
                </c:pt>
                <c:pt idx="342">
                  <c:v>3138</c:v>
                </c:pt>
                <c:pt idx="343">
                  <c:v>3082</c:v>
                </c:pt>
                <c:pt idx="344">
                  <c:v>3026</c:v>
                </c:pt>
                <c:pt idx="345">
                  <c:v>3048</c:v>
                </c:pt>
                <c:pt idx="346">
                  <c:v>3072</c:v>
                </c:pt>
                <c:pt idx="347">
                  <c:v>3093</c:v>
                </c:pt>
                <c:pt idx="348">
                  <c:v>3093</c:v>
                </c:pt>
                <c:pt idx="349">
                  <c:v>3070</c:v>
                </c:pt>
                <c:pt idx="350">
                  <c:v>3035</c:v>
                </c:pt>
                <c:pt idx="351">
                  <c:v>2987</c:v>
                </c:pt>
                <c:pt idx="352">
                  <c:v>2938</c:v>
                </c:pt>
                <c:pt idx="353">
                  <c:v>2969</c:v>
                </c:pt>
                <c:pt idx="354">
                  <c:v>3002</c:v>
                </c:pt>
                <c:pt idx="355">
                  <c:v>3012</c:v>
                </c:pt>
                <c:pt idx="356">
                  <c:v>3020</c:v>
                </c:pt>
                <c:pt idx="357">
                  <c:v>3018</c:v>
                </c:pt>
                <c:pt idx="358">
                  <c:v>2995</c:v>
                </c:pt>
                <c:pt idx="359">
                  <c:v>2973</c:v>
                </c:pt>
                <c:pt idx="360">
                  <c:v>2969</c:v>
                </c:pt>
                <c:pt idx="361">
                  <c:v>3033</c:v>
                </c:pt>
                <c:pt idx="362">
                  <c:v>3102</c:v>
                </c:pt>
                <c:pt idx="363">
                  <c:v>3162</c:v>
                </c:pt>
                <c:pt idx="364">
                  <c:v>3205</c:v>
                </c:pt>
                <c:pt idx="365">
                  <c:v>3229</c:v>
                </c:pt>
                <c:pt idx="366">
                  <c:v>3232</c:v>
                </c:pt>
                <c:pt idx="367">
                  <c:v>3204</c:v>
                </c:pt>
                <c:pt idx="368">
                  <c:v>3191</c:v>
                </c:pt>
                <c:pt idx="369">
                  <c:v>3216</c:v>
                </c:pt>
                <c:pt idx="370">
                  <c:v>3272</c:v>
                </c:pt>
                <c:pt idx="371">
                  <c:v>3304</c:v>
                </c:pt>
                <c:pt idx="372">
                  <c:v>3315</c:v>
                </c:pt>
                <c:pt idx="373">
                  <c:v>3311</c:v>
                </c:pt>
                <c:pt idx="374">
                  <c:v>3290</c:v>
                </c:pt>
                <c:pt idx="375">
                  <c:v>3240</c:v>
                </c:pt>
                <c:pt idx="376">
                  <c:v>3187</c:v>
                </c:pt>
                <c:pt idx="377">
                  <c:v>3189</c:v>
                </c:pt>
                <c:pt idx="378">
                  <c:v>3222</c:v>
                </c:pt>
                <c:pt idx="379">
                  <c:v>3242</c:v>
                </c:pt>
                <c:pt idx="380">
                  <c:v>3238</c:v>
                </c:pt>
                <c:pt idx="381">
                  <c:v>3224</c:v>
                </c:pt>
                <c:pt idx="382">
                  <c:v>3200</c:v>
                </c:pt>
                <c:pt idx="383">
                  <c:v>3164</c:v>
                </c:pt>
                <c:pt idx="384">
                  <c:v>3112</c:v>
                </c:pt>
                <c:pt idx="385">
                  <c:v>3096</c:v>
                </c:pt>
                <c:pt idx="386">
                  <c:v>3148</c:v>
                </c:pt>
                <c:pt idx="387">
                  <c:v>3181</c:v>
                </c:pt>
                <c:pt idx="388">
                  <c:v>3202</c:v>
                </c:pt>
                <c:pt idx="389">
                  <c:v>3199</c:v>
                </c:pt>
                <c:pt idx="390">
                  <c:v>3171</c:v>
                </c:pt>
                <c:pt idx="391">
                  <c:v>3150</c:v>
                </c:pt>
                <c:pt idx="392">
                  <c:v>3100</c:v>
                </c:pt>
                <c:pt idx="393">
                  <c:v>3052</c:v>
                </c:pt>
                <c:pt idx="394">
                  <c:v>3069</c:v>
                </c:pt>
                <c:pt idx="395">
                  <c:v>3114</c:v>
                </c:pt>
                <c:pt idx="396">
                  <c:v>3147</c:v>
                </c:pt>
                <c:pt idx="397">
                  <c:v>3153</c:v>
                </c:pt>
                <c:pt idx="398">
                  <c:v>3136</c:v>
                </c:pt>
                <c:pt idx="399">
                  <c:v>3128</c:v>
                </c:pt>
                <c:pt idx="400">
                  <c:v>3085</c:v>
                </c:pt>
                <c:pt idx="401">
                  <c:v>3034</c:v>
                </c:pt>
                <c:pt idx="402">
                  <c:v>3033</c:v>
                </c:pt>
                <c:pt idx="403">
                  <c:v>3066</c:v>
                </c:pt>
                <c:pt idx="404">
                  <c:v>3085</c:v>
                </c:pt>
                <c:pt idx="405">
                  <c:v>3096</c:v>
                </c:pt>
                <c:pt idx="406">
                  <c:v>3101</c:v>
                </c:pt>
                <c:pt idx="407">
                  <c:v>3089</c:v>
                </c:pt>
                <c:pt idx="408">
                  <c:v>3040</c:v>
                </c:pt>
                <c:pt idx="409">
                  <c:v>3008</c:v>
                </c:pt>
                <c:pt idx="410">
                  <c:v>3000</c:v>
                </c:pt>
                <c:pt idx="411">
                  <c:v>3018</c:v>
                </c:pt>
                <c:pt idx="412">
                  <c:v>3021</c:v>
                </c:pt>
                <c:pt idx="413">
                  <c:v>3047</c:v>
                </c:pt>
                <c:pt idx="414">
                  <c:v>3069</c:v>
                </c:pt>
                <c:pt idx="415">
                  <c:v>3059</c:v>
                </c:pt>
                <c:pt idx="416">
                  <c:v>3025</c:v>
                </c:pt>
                <c:pt idx="417">
                  <c:v>2999</c:v>
                </c:pt>
                <c:pt idx="418">
                  <c:v>2975</c:v>
                </c:pt>
                <c:pt idx="419">
                  <c:v>2949</c:v>
                </c:pt>
                <c:pt idx="420">
                  <c:v>2959</c:v>
                </c:pt>
                <c:pt idx="421">
                  <c:v>2987</c:v>
                </c:pt>
                <c:pt idx="422">
                  <c:v>3001</c:v>
                </c:pt>
                <c:pt idx="423">
                  <c:v>2991</c:v>
                </c:pt>
                <c:pt idx="424">
                  <c:v>2973</c:v>
                </c:pt>
                <c:pt idx="425">
                  <c:v>2960</c:v>
                </c:pt>
                <c:pt idx="426">
                  <c:v>2962</c:v>
                </c:pt>
                <c:pt idx="427">
                  <c:v>2979</c:v>
                </c:pt>
                <c:pt idx="428">
                  <c:v>3001</c:v>
                </c:pt>
                <c:pt idx="429">
                  <c:v>3045</c:v>
                </c:pt>
                <c:pt idx="430">
                  <c:v>3072</c:v>
                </c:pt>
                <c:pt idx="431">
                  <c:v>3081</c:v>
                </c:pt>
                <c:pt idx="432">
                  <c:v>3096</c:v>
                </c:pt>
                <c:pt idx="433">
                  <c:v>3114</c:v>
                </c:pt>
                <c:pt idx="434">
                  <c:v>3131</c:v>
                </c:pt>
                <c:pt idx="435">
                  <c:v>3155</c:v>
                </c:pt>
                <c:pt idx="436">
                  <c:v>3173</c:v>
                </c:pt>
                <c:pt idx="437">
                  <c:v>3191</c:v>
                </c:pt>
                <c:pt idx="438">
                  <c:v>3204</c:v>
                </c:pt>
                <c:pt idx="439">
                  <c:v>3225</c:v>
                </c:pt>
                <c:pt idx="440">
                  <c:v>3242</c:v>
                </c:pt>
                <c:pt idx="441">
                  <c:v>3276</c:v>
                </c:pt>
                <c:pt idx="442">
                  <c:v>3299</c:v>
                </c:pt>
                <c:pt idx="443">
                  <c:v>3320</c:v>
                </c:pt>
                <c:pt idx="444">
                  <c:v>3341</c:v>
                </c:pt>
                <c:pt idx="445">
                  <c:v>3341</c:v>
                </c:pt>
                <c:pt idx="446">
                  <c:v>3338</c:v>
                </c:pt>
                <c:pt idx="447">
                  <c:v>3355</c:v>
                </c:pt>
                <c:pt idx="448">
                  <c:v>3363</c:v>
                </c:pt>
                <c:pt idx="449">
                  <c:v>3379</c:v>
                </c:pt>
                <c:pt idx="450">
                  <c:v>3399</c:v>
                </c:pt>
                <c:pt idx="451">
                  <c:v>3387</c:v>
                </c:pt>
                <c:pt idx="452">
                  <c:v>3359</c:v>
                </c:pt>
                <c:pt idx="453">
                  <c:v>3344</c:v>
                </c:pt>
                <c:pt idx="454">
                  <c:v>3338</c:v>
                </c:pt>
                <c:pt idx="455">
                  <c:v>3325</c:v>
                </c:pt>
                <c:pt idx="456">
                  <c:v>3326</c:v>
                </c:pt>
                <c:pt idx="457">
                  <c:v>3347</c:v>
                </c:pt>
                <c:pt idx="458">
                  <c:v>3363</c:v>
                </c:pt>
                <c:pt idx="459">
                  <c:v>3354</c:v>
                </c:pt>
                <c:pt idx="460">
                  <c:v>3353</c:v>
                </c:pt>
                <c:pt idx="461">
                  <c:v>3369</c:v>
                </c:pt>
                <c:pt idx="462">
                  <c:v>3383</c:v>
                </c:pt>
                <c:pt idx="463">
                  <c:v>3398</c:v>
                </c:pt>
                <c:pt idx="464">
                  <c:v>3445</c:v>
                </c:pt>
                <c:pt idx="465">
                  <c:v>3487</c:v>
                </c:pt>
                <c:pt idx="466">
                  <c:v>3507</c:v>
                </c:pt>
                <c:pt idx="467">
                  <c:v>3534</c:v>
                </c:pt>
                <c:pt idx="468">
                  <c:v>3549</c:v>
                </c:pt>
                <c:pt idx="469">
                  <c:v>3569</c:v>
                </c:pt>
                <c:pt idx="470">
                  <c:v>3589</c:v>
                </c:pt>
                <c:pt idx="471">
                  <c:v>3617</c:v>
                </c:pt>
                <c:pt idx="472">
                  <c:v>3654</c:v>
                </c:pt>
                <c:pt idx="473">
                  <c:v>3683</c:v>
                </c:pt>
                <c:pt idx="474">
                  <c:v>3700</c:v>
                </c:pt>
                <c:pt idx="475">
                  <c:v>3731</c:v>
                </c:pt>
                <c:pt idx="476">
                  <c:v>3744</c:v>
                </c:pt>
                <c:pt idx="477">
                  <c:v>3750</c:v>
                </c:pt>
                <c:pt idx="478">
                  <c:v>3748</c:v>
                </c:pt>
                <c:pt idx="479">
                  <c:v>3764</c:v>
                </c:pt>
                <c:pt idx="480">
                  <c:v>3777</c:v>
                </c:pt>
                <c:pt idx="481">
                  <c:v>3797</c:v>
                </c:pt>
                <c:pt idx="482">
                  <c:v>3816</c:v>
                </c:pt>
                <c:pt idx="483">
                  <c:v>3838</c:v>
                </c:pt>
                <c:pt idx="484">
                  <c:v>3859</c:v>
                </c:pt>
                <c:pt idx="485">
                  <c:v>3874</c:v>
                </c:pt>
                <c:pt idx="486">
                  <c:v>3886</c:v>
                </c:pt>
                <c:pt idx="487">
                  <c:v>3913</c:v>
                </c:pt>
                <c:pt idx="488">
                  <c:v>3945</c:v>
                </c:pt>
                <c:pt idx="489">
                  <c:v>3995</c:v>
                </c:pt>
                <c:pt idx="490">
                  <c:v>4034</c:v>
                </c:pt>
                <c:pt idx="491">
                  <c:v>4072</c:v>
                </c:pt>
                <c:pt idx="492">
                  <c:v>4118</c:v>
                </c:pt>
                <c:pt idx="493">
                  <c:v>4141</c:v>
                </c:pt>
                <c:pt idx="494">
                  <c:v>4147</c:v>
                </c:pt>
                <c:pt idx="495">
                  <c:v>4177</c:v>
                </c:pt>
                <c:pt idx="496">
                  <c:v>4208</c:v>
                </c:pt>
                <c:pt idx="497">
                  <c:v>4242</c:v>
                </c:pt>
                <c:pt idx="498">
                  <c:v>4282</c:v>
                </c:pt>
                <c:pt idx="499">
                  <c:v>4319</c:v>
                </c:pt>
                <c:pt idx="500">
                  <c:v>4343</c:v>
                </c:pt>
                <c:pt idx="501">
                  <c:v>4364</c:v>
                </c:pt>
                <c:pt idx="502">
                  <c:v>4386</c:v>
                </c:pt>
                <c:pt idx="503">
                  <c:v>4409</c:v>
                </c:pt>
                <c:pt idx="504">
                  <c:v>4436</c:v>
                </c:pt>
                <c:pt idx="505">
                  <c:v>4475</c:v>
                </c:pt>
                <c:pt idx="506">
                  <c:v>4515</c:v>
                </c:pt>
                <c:pt idx="507">
                  <c:v>4551</c:v>
                </c:pt>
                <c:pt idx="508">
                  <c:v>4580</c:v>
                </c:pt>
                <c:pt idx="509">
                  <c:v>4612</c:v>
                </c:pt>
                <c:pt idx="510">
                  <c:v>4636</c:v>
                </c:pt>
                <c:pt idx="511">
                  <c:v>4649</c:v>
                </c:pt>
                <c:pt idx="512">
                  <c:v>4667</c:v>
                </c:pt>
                <c:pt idx="513">
                  <c:v>4681</c:v>
                </c:pt>
                <c:pt idx="514">
                  <c:v>4695</c:v>
                </c:pt>
                <c:pt idx="515">
                  <c:v>4728</c:v>
                </c:pt>
                <c:pt idx="516">
                  <c:v>4769</c:v>
                </c:pt>
                <c:pt idx="517">
                  <c:v>4805</c:v>
                </c:pt>
                <c:pt idx="518">
                  <c:v>4845</c:v>
                </c:pt>
                <c:pt idx="519">
                  <c:v>4881</c:v>
                </c:pt>
                <c:pt idx="520">
                  <c:v>4906</c:v>
                </c:pt>
                <c:pt idx="521">
                  <c:v>4932</c:v>
                </c:pt>
                <c:pt idx="522">
                  <c:v>4974</c:v>
                </c:pt>
                <c:pt idx="523">
                  <c:v>5028</c:v>
                </c:pt>
                <c:pt idx="524">
                  <c:v>5079</c:v>
                </c:pt>
                <c:pt idx="525">
                  <c:v>5115</c:v>
                </c:pt>
                <c:pt idx="526">
                  <c:v>5137</c:v>
                </c:pt>
                <c:pt idx="527">
                  <c:v>5159</c:v>
                </c:pt>
                <c:pt idx="528">
                  <c:v>5176</c:v>
                </c:pt>
                <c:pt idx="529">
                  <c:v>5204</c:v>
                </c:pt>
                <c:pt idx="530">
                  <c:v>5244</c:v>
                </c:pt>
                <c:pt idx="531">
                  <c:v>5282</c:v>
                </c:pt>
                <c:pt idx="532">
                  <c:v>5314</c:v>
                </c:pt>
                <c:pt idx="533">
                  <c:v>5328</c:v>
                </c:pt>
                <c:pt idx="534">
                  <c:v>5329</c:v>
                </c:pt>
                <c:pt idx="535">
                  <c:v>5330</c:v>
                </c:pt>
                <c:pt idx="536">
                  <c:v>5337</c:v>
                </c:pt>
                <c:pt idx="537">
                  <c:v>5360</c:v>
                </c:pt>
                <c:pt idx="538">
                  <c:v>5394</c:v>
                </c:pt>
                <c:pt idx="539">
                  <c:v>5421</c:v>
                </c:pt>
                <c:pt idx="540">
                  <c:v>5439</c:v>
                </c:pt>
                <c:pt idx="541">
                  <c:v>5442</c:v>
                </c:pt>
                <c:pt idx="542">
                  <c:v>5441</c:v>
                </c:pt>
                <c:pt idx="543">
                  <c:v>5451</c:v>
                </c:pt>
                <c:pt idx="544">
                  <c:v>5466</c:v>
                </c:pt>
                <c:pt idx="545">
                  <c:v>5491</c:v>
                </c:pt>
                <c:pt idx="546">
                  <c:v>5522</c:v>
                </c:pt>
                <c:pt idx="547">
                  <c:v>5546</c:v>
                </c:pt>
                <c:pt idx="548">
                  <c:v>5557</c:v>
                </c:pt>
                <c:pt idx="549">
                  <c:v>5549</c:v>
                </c:pt>
                <c:pt idx="550">
                  <c:v>5544</c:v>
                </c:pt>
                <c:pt idx="551">
                  <c:v>5544</c:v>
                </c:pt>
                <c:pt idx="552">
                  <c:v>5553</c:v>
                </c:pt>
                <c:pt idx="553">
                  <c:v>5578</c:v>
                </c:pt>
                <c:pt idx="554">
                  <c:v>5603</c:v>
                </c:pt>
                <c:pt idx="555">
                  <c:v>5624</c:v>
                </c:pt>
                <c:pt idx="556">
                  <c:v>5633</c:v>
                </c:pt>
                <c:pt idx="557">
                  <c:v>5629</c:v>
                </c:pt>
                <c:pt idx="558">
                  <c:v>5623</c:v>
                </c:pt>
                <c:pt idx="559">
                  <c:v>5612</c:v>
                </c:pt>
                <c:pt idx="560">
                  <c:v>5620</c:v>
                </c:pt>
                <c:pt idx="561">
                  <c:v>5650</c:v>
                </c:pt>
                <c:pt idx="562">
                  <c:v>5672</c:v>
                </c:pt>
                <c:pt idx="563">
                  <c:v>5678</c:v>
                </c:pt>
                <c:pt idx="564">
                  <c:v>5677</c:v>
                </c:pt>
                <c:pt idx="565">
                  <c:v>5668</c:v>
                </c:pt>
                <c:pt idx="566">
                  <c:v>5654</c:v>
                </c:pt>
                <c:pt idx="567">
                  <c:v>5635</c:v>
                </c:pt>
                <c:pt idx="568">
                  <c:v>5627</c:v>
                </c:pt>
                <c:pt idx="569">
                  <c:v>5628</c:v>
                </c:pt>
                <c:pt idx="570">
                  <c:v>5637</c:v>
                </c:pt>
                <c:pt idx="571">
                  <c:v>5633</c:v>
                </c:pt>
                <c:pt idx="572">
                  <c:v>5620</c:v>
                </c:pt>
                <c:pt idx="573">
                  <c:v>5591</c:v>
                </c:pt>
                <c:pt idx="574">
                  <c:v>5566</c:v>
                </c:pt>
                <c:pt idx="575">
                  <c:v>5537</c:v>
                </c:pt>
                <c:pt idx="576">
                  <c:v>5512</c:v>
                </c:pt>
                <c:pt idx="577">
                  <c:v>5486</c:v>
                </c:pt>
                <c:pt idx="578">
                  <c:v>5463</c:v>
                </c:pt>
                <c:pt idx="579">
                  <c:v>5446</c:v>
                </c:pt>
                <c:pt idx="580">
                  <c:v>5425</c:v>
                </c:pt>
                <c:pt idx="581">
                  <c:v>5393</c:v>
                </c:pt>
                <c:pt idx="582">
                  <c:v>5350</c:v>
                </c:pt>
                <c:pt idx="583">
                  <c:v>5311</c:v>
                </c:pt>
                <c:pt idx="584">
                  <c:v>5275</c:v>
                </c:pt>
                <c:pt idx="585">
                  <c:v>5237</c:v>
                </c:pt>
                <c:pt idx="586">
                  <c:v>5213</c:v>
                </c:pt>
                <c:pt idx="587">
                  <c:v>5184</c:v>
                </c:pt>
                <c:pt idx="588">
                  <c:v>5152</c:v>
                </c:pt>
                <c:pt idx="589">
                  <c:v>5107</c:v>
                </c:pt>
                <c:pt idx="590">
                  <c:v>5062</c:v>
                </c:pt>
                <c:pt idx="591">
                  <c:v>5022</c:v>
                </c:pt>
                <c:pt idx="592">
                  <c:v>4981</c:v>
                </c:pt>
                <c:pt idx="593">
                  <c:v>4940</c:v>
                </c:pt>
                <c:pt idx="594">
                  <c:v>4901</c:v>
                </c:pt>
                <c:pt idx="595">
                  <c:v>4864</c:v>
                </c:pt>
                <c:pt idx="596">
                  <c:v>4815</c:v>
                </c:pt>
                <c:pt idx="597">
                  <c:v>4768</c:v>
                </c:pt>
                <c:pt idx="598">
                  <c:v>4718</c:v>
                </c:pt>
                <c:pt idx="599">
                  <c:v>4670</c:v>
                </c:pt>
                <c:pt idx="600">
                  <c:v>4616</c:v>
                </c:pt>
                <c:pt idx="601">
                  <c:v>4571</c:v>
                </c:pt>
                <c:pt idx="602">
                  <c:v>4511</c:v>
                </c:pt>
                <c:pt idx="603">
                  <c:v>4462</c:v>
                </c:pt>
                <c:pt idx="604">
                  <c:v>4416</c:v>
                </c:pt>
                <c:pt idx="605">
                  <c:v>4355</c:v>
                </c:pt>
                <c:pt idx="606">
                  <c:v>4293</c:v>
                </c:pt>
                <c:pt idx="607">
                  <c:v>4241</c:v>
                </c:pt>
                <c:pt idx="608">
                  <c:v>4191</c:v>
                </c:pt>
                <c:pt idx="609">
                  <c:v>4133</c:v>
                </c:pt>
                <c:pt idx="610">
                  <c:v>4061</c:v>
                </c:pt>
                <c:pt idx="611">
                  <c:v>3989</c:v>
                </c:pt>
                <c:pt idx="612">
                  <c:v>3926</c:v>
                </c:pt>
                <c:pt idx="613">
                  <c:v>3861</c:v>
                </c:pt>
                <c:pt idx="614">
                  <c:v>3788</c:v>
                </c:pt>
                <c:pt idx="615">
                  <c:v>3729</c:v>
                </c:pt>
                <c:pt idx="616">
                  <c:v>3683</c:v>
                </c:pt>
                <c:pt idx="617">
                  <c:v>3625</c:v>
                </c:pt>
                <c:pt idx="618">
                  <c:v>3548</c:v>
                </c:pt>
                <c:pt idx="619">
                  <c:v>3468</c:v>
                </c:pt>
                <c:pt idx="620">
                  <c:v>3391</c:v>
                </c:pt>
                <c:pt idx="621">
                  <c:v>3334</c:v>
                </c:pt>
                <c:pt idx="622">
                  <c:v>3262</c:v>
                </c:pt>
                <c:pt idx="623">
                  <c:v>3188</c:v>
                </c:pt>
                <c:pt idx="624">
                  <c:v>3141</c:v>
                </c:pt>
                <c:pt idx="625">
                  <c:v>3094</c:v>
                </c:pt>
                <c:pt idx="626">
                  <c:v>3031</c:v>
                </c:pt>
                <c:pt idx="627">
                  <c:v>2956</c:v>
                </c:pt>
                <c:pt idx="628">
                  <c:v>2876</c:v>
                </c:pt>
                <c:pt idx="629">
                  <c:v>2811</c:v>
                </c:pt>
                <c:pt idx="630">
                  <c:v>2739</c:v>
                </c:pt>
                <c:pt idx="631">
                  <c:v>2647</c:v>
                </c:pt>
                <c:pt idx="632">
                  <c:v>2602</c:v>
                </c:pt>
                <c:pt idx="633">
                  <c:v>2587</c:v>
                </c:pt>
                <c:pt idx="634">
                  <c:v>2513</c:v>
                </c:pt>
                <c:pt idx="635">
                  <c:v>2430</c:v>
                </c:pt>
                <c:pt idx="636">
                  <c:v>2377</c:v>
                </c:pt>
                <c:pt idx="637">
                  <c:v>2313</c:v>
                </c:pt>
                <c:pt idx="638">
                  <c:v>2233</c:v>
                </c:pt>
                <c:pt idx="639">
                  <c:v>2152</c:v>
                </c:pt>
                <c:pt idx="640">
                  <c:v>2119</c:v>
                </c:pt>
                <c:pt idx="641">
                  <c:v>2119</c:v>
                </c:pt>
                <c:pt idx="642">
                  <c:v>2071</c:v>
                </c:pt>
                <c:pt idx="643">
                  <c:v>1985</c:v>
                </c:pt>
                <c:pt idx="644">
                  <c:v>1944</c:v>
                </c:pt>
                <c:pt idx="645">
                  <c:v>1898</c:v>
                </c:pt>
                <c:pt idx="646">
                  <c:v>1783</c:v>
                </c:pt>
                <c:pt idx="647">
                  <c:v>1704</c:v>
                </c:pt>
                <c:pt idx="648">
                  <c:v>1651</c:v>
                </c:pt>
                <c:pt idx="649">
                  <c:v>1616</c:v>
                </c:pt>
                <c:pt idx="650">
                  <c:v>1571</c:v>
                </c:pt>
                <c:pt idx="651">
                  <c:v>1523</c:v>
                </c:pt>
                <c:pt idx="652">
                  <c:v>1490</c:v>
                </c:pt>
                <c:pt idx="653">
                  <c:v>1460</c:v>
                </c:pt>
                <c:pt idx="654">
                  <c:v>1357</c:v>
                </c:pt>
                <c:pt idx="655">
                  <c:v>1254</c:v>
                </c:pt>
                <c:pt idx="656">
                  <c:v>1163</c:v>
                </c:pt>
                <c:pt idx="657">
                  <c:v>1113</c:v>
                </c:pt>
                <c:pt idx="658">
                  <c:v>1071</c:v>
                </c:pt>
                <c:pt idx="659">
                  <c:v>1062</c:v>
                </c:pt>
                <c:pt idx="660">
                  <c:v>1089</c:v>
                </c:pt>
                <c:pt idx="661">
                  <c:v>1038</c:v>
                </c:pt>
                <c:pt idx="662">
                  <c:v>939</c:v>
                </c:pt>
                <c:pt idx="663">
                  <c:v>837</c:v>
                </c:pt>
                <c:pt idx="664">
                  <c:v>724</c:v>
                </c:pt>
                <c:pt idx="665">
                  <c:v>633</c:v>
                </c:pt>
                <c:pt idx="666">
                  <c:v>599</c:v>
                </c:pt>
                <c:pt idx="667">
                  <c:v>634</c:v>
                </c:pt>
                <c:pt idx="668">
                  <c:v>699</c:v>
                </c:pt>
                <c:pt idx="669">
                  <c:v>722</c:v>
                </c:pt>
                <c:pt idx="670">
                  <c:v>725</c:v>
                </c:pt>
                <c:pt idx="671">
                  <c:v>714</c:v>
                </c:pt>
                <c:pt idx="672">
                  <c:v>661</c:v>
                </c:pt>
                <c:pt idx="673">
                  <c:v>655</c:v>
                </c:pt>
                <c:pt idx="674">
                  <c:v>766</c:v>
                </c:pt>
                <c:pt idx="675">
                  <c:v>924</c:v>
                </c:pt>
                <c:pt idx="676">
                  <c:v>1061</c:v>
                </c:pt>
                <c:pt idx="677">
                  <c:v>1127</c:v>
                </c:pt>
                <c:pt idx="678">
                  <c:v>1154</c:v>
                </c:pt>
                <c:pt idx="679">
                  <c:v>1155</c:v>
                </c:pt>
                <c:pt idx="680">
                  <c:v>1112</c:v>
                </c:pt>
                <c:pt idx="681">
                  <c:v>1076</c:v>
                </c:pt>
                <c:pt idx="682">
                  <c:v>1140</c:v>
                </c:pt>
                <c:pt idx="683">
                  <c:v>1274</c:v>
                </c:pt>
                <c:pt idx="684">
                  <c:v>1360</c:v>
                </c:pt>
                <c:pt idx="685">
                  <c:v>1427</c:v>
                </c:pt>
                <c:pt idx="686">
                  <c:v>1458</c:v>
                </c:pt>
                <c:pt idx="687">
                  <c:v>1443</c:v>
                </c:pt>
                <c:pt idx="688">
                  <c:v>1413</c:v>
                </c:pt>
                <c:pt idx="689">
                  <c:v>1399</c:v>
                </c:pt>
                <c:pt idx="690">
                  <c:v>1472</c:v>
                </c:pt>
                <c:pt idx="691">
                  <c:v>1571</c:v>
                </c:pt>
                <c:pt idx="692">
                  <c:v>1657</c:v>
                </c:pt>
                <c:pt idx="693">
                  <c:v>1722</c:v>
                </c:pt>
                <c:pt idx="694">
                  <c:v>1759</c:v>
                </c:pt>
                <c:pt idx="695">
                  <c:v>1756</c:v>
                </c:pt>
                <c:pt idx="696">
                  <c:v>1741</c:v>
                </c:pt>
                <c:pt idx="697">
                  <c:v>1755</c:v>
                </c:pt>
                <c:pt idx="698">
                  <c:v>1803</c:v>
                </c:pt>
                <c:pt idx="699">
                  <c:v>1877</c:v>
                </c:pt>
                <c:pt idx="700">
                  <c:v>1945</c:v>
                </c:pt>
                <c:pt idx="701">
                  <c:v>2001</c:v>
                </c:pt>
                <c:pt idx="702">
                  <c:v>2016</c:v>
                </c:pt>
                <c:pt idx="703">
                  <c:v>2006</c:v>
                </c:pt>
                <c:pt idx="704">
                  <c:v>1988</c:v>
                </c:pt>
                <c:pt idx="705">
                  <c:v>2004</c:v>
                </c:pt>
                <c:pt idx="706">
                  <c:v>2060</c:v>
                </c:pt>
                <c:pt idx="707">
                  <c:v>2123</c:v>
                </c:pt>
                <c:pt idx="708">
                  <c:v>2188</c:v>
                </c:pt>
                <c:pt idx="709">
                  <c:v>2246</c:v>
                </c:pt>
                <c:pt idx="710">
                  <c:v>2282</c:v>
                </c:pt>
                <c:pt idx="711">
                  <c:v>2299</c:v>
                </c:pt>
                <c:pt idx="712">
                  <c:v>2330</c:v>
                </c:pt>
                <c:pt idx="713">
                  <c:v>2342</c:v>
                </c:pt>
                <c:pt idx="714">
                  <c:v>2382</c:v>
                </c:pt>
                <c:pt idx="715">
                  <c:v>2449</c:v>
                </c:pt>
                <c:pt idx="716">
                  <c:v>2521</c:v>
                </c:pt>
                <c:pt idx="717">
                  <c:v>2576</c:v>
                </c:pt>
                <c:pt idx="718">
                  <c:v>2618</c:v>
                </c:pt>
                <c:pt idx="719">
                  <c:v>2647</c:v>
                </c:pt>
                <c:pt idx="720">
                  <c:v>2660</c:v>
                </c:pt>
                <c:pt idx="721">
                  <c:v>2678</c:v>
                </c:pt>
                <c:pt idx="722">
                  <c:v>2697</c:v>
                </c:pt>
                <c:pt idx="723">
                  <c:v>2749</c:v>
                </c:pt>
                <c:pt idx="724">
                  <c:v>2819</c:v>
                </c:pt>
                <c:pt idx="725">
                  <c:v>2873</c:v>
                </c:pt>
                <c:pt idx="726">
                  <c:v>2923</c:v>
                </c:pt>
                <c:pt idx="727">
                  <c:v>2953</c:v>
                </c:pt>
                <c:pt idx="728">
                  <c:v>2973</c:v>
                </c:pt>
                <c:pt idx="729">
                  <c:v>2993</c:v>
                </c:pt>
                <c:pt idx="730">
                  <c:v>3019</c:v>
                </c:pt>
                <c:pt idx="731">
                  <c:v>3070</c:v>
                </c:pt>
                <c:pt idx="732">
                  <c:v>3136</c:v>
                </c:pt>
                <c:pt idx="733">
                  <c:v>3188</c:v>
                </c:pt>
                <c:pt idx="734">
                  <c:v>3220</c:v>
                </c:pt>
                <c:pt idx="735">
                  <c:v>3248</c:v>
                </c:pt>
                <c:pt idx="736">
                  <c:v>3300</c:v>
                </c:pt>
                <c:pt idx="737">
                  <c:v>3339</c:v>
                </c:pt>
                <c:pt idx="738">
                  <c:v>3381</c:v>
                </c:pt>
                <c:pt idx="739">
                  <c:v>3425</c:v>
                </c:pt>
                <c:pt idx="740">
                  <c:v>3454</c:v>
                </c:pt>
                <c:pt idx="741">
                  <c:v>3487</c:v>
                </c:pt>
                <c:pt idx="742">
                  <c:v>3514</c:v>
                </c:pt>
                <c:pt idx="743">
                  <c:v>3542</c:v>
                </c:pt>
                <c:pt idx="744">
                  <c:v>3563</c:v>
                </c:pt>
                <c:pt idx="745">
                  <c:v>3598</c:v>
                </c:pt>
                <c:pt idx="746">
                  <c:v>3640</c:v>
                </c:pt>
                <c:pt idx="747">
                  <c:v>3664</c:v>
                </c:pt>
                <c:pt idx="748">
                  <c:v>3678</c:v>
                </c:pt>
                <c:pt idx="749">
                  <c:v>3698</c:v>
                </c:pt>
                <c:pt idx="750">
                  <c:v>3722</c:v>
                </c:pt>
                <c:pt idx="751">
                  <c:v>3732</c:v>
                </c:pt>
                <c:pt idx="752">
                  <c:v>3734</c:v>
                </c:pt>
                <c:pt idx="753">
                  <c:v>3734</c:v>
                </c:pt>
                <c:pt idx="754">
                  <c:v>3739</c:v>
                </c:pt>
                <c:pt idx="755">
                  <c:v>3749</c:v>
                </c:pt>
                <c:pt idx="756">
                  <c:v>3768</c:v>
                </c:pt>
                <c:pt idx="757">
                  <c:v>3786</c:v>
                </c:pt>
                <c:pt idx="758">
                  <c:v>3806</c:v>
                </c:pt>
                <c:pt idx="759">
                  <c:v>3825</c:v>
                </c:pt>
                <c:pt idx="760">
                  <c:v>3832</c:v>
                </c:pt>
                <c:pt idx="761">
                  <c:v>3826</c:v>
                </c:pt>
                <c:pt idx="762">
                  <c:v>3807</c:v>
                </c:pt>
                <c:pt idx="763">
                  <c:v>3802</c:v>
                </c:pt>
                <c:pt idx="764">
                  <c:v>3814</c:v>
                </c:pt>
                <c:pt idx="765">
                  <c:v>3839</c:v>
                </c:pt>
                <c:pt idx="766">
                  <c:v>3855</c:v>
                </c:pt>
                <c:pt idx="767">
                  <c:v>3860</c:v>
                </c:pt>
                <c:pt idx="768">
                  <c:v>3848</c:v>
                </c:pt>
                <c:pt idx="769">
                  <c:v>3821</c:v>
                </c:pt>
                <c:pt idx="770">
                  <c:v>3781</c:v>
                </c:pt>
                <c:pt idx="771">
                  <c:v>3749</c:v>
                </c:pt>
                <c:pt idx="772">
                  <c:v>3747</c:v>
                </c:pt>
                <c:pt idx="773">
                  <c:v>3768</c:v>
                </c:pt>
                <c:pt idx="774">
                  <c:v>3772</c:v>
                </c:pt>
                <c:pt idx="775">
                  <c:v>3780</c:v>
                </c:pt>
                <c:pt idx="776">
                  <c:v>3773</c:v>
                </c:pt>
                <c:pt idx="777">
                  <c:v>3770</c:v>
                </c:pt>
                <c:pt idx="778">
                  <c:v>3752</c:v>
                </c:pt>
                <c:pt idx="779">
                  <c:v>3739</c:v>
                </c:pt>
                <c:pt idx="780">
                  <c:v>3739</c:v>
                </c:pt>
                <c:pt idx="781">
                  <c:v>3746</c:v>
                </c:pt>
                <c:pt idx="782">
                  <c:v>3756</c:v>
                </c:pt>
                <c:pt idx="783">
                  <c:v>3780</c:v>
                </c:pt>
                <c:pt idx="784">
                  <c:v>3804</c:v>
                </c:pt>
                <c:pt idx="785">
                  <c:v>3836</c:v>
                </c:pt>
                <c:pt idx="786">
                  <c:v>3860</c:v>
                </c:pt>
                <c:pt idx="787">
                  <c:v>3891</c:v>
                </c:pt>
                <c:pt idx="788">
                  <c:v>3895</c:v>
                </c:pt>
                <c:pt idx="789">
                  <c:v>3900</c:v>
                </c:pt>
                <c:pt idx="790">
                  <c:v>3912</c:v>
                </c:pt>
                <c:pt idx="791">
                  <c:v>3926</c:v>
                </c:pt>
                <c:pt idx="792">
                  <c:v>3938</c:v>
                </c:pt>
                <c:pt idx="793">
                  <c:v>3958</c:v>
                </c:pt>
                <c:pt idx="794">
                  <c:v>3979</c:v>
                </c:pt>
                <c:pt idx="795">
                  <c:v>3990</c:v>
                </c:pt>
                <c:pt idx="796">
                  <c:v>3992</c:v>
                </c:pt>
                <c:pt idx="797">
                  <c:v>4009</c:v>
                </c:pt>
                <c:pt idx="798">
                  <c:v>4027</c:v>
                </c:pt>
                <c:pt idx="799">
                  <c:v>4056</c:v>
                </c:pt>
                <c:pt idx="800">
                  <c:v>4081</c:v>
                </c:pt>
                <c:pt idx="801">
                  <c:v>4107</c:v>
                </c:pt>
                <c:pt idx="802">
                  <c:v>4115</c:v>
                </c:pt>
                <c:pt idx="803">
                  <c:v>4114</c:v>
                </c:pt>
                <c:pt idx="804">
                  <c:v>4115</c:v>
                </c:pt>
                <c:pt idx="805">
                  <c:v>4120</c:v>
                </c:pt>
                <c:pt idx="806">
                  <c:v>4144</c:v>
                </c:pt>
                <c:pt idx="807">
                  <c:v>4172</c:v>
                </c:pt>
                <c:pt idx="808">
                  <c:v>4186</c:v>
                </c:pt>
                <c:pt idx="809">
                  <c:v>4184</c:v>
                </c:pt>
                <c:pt idx="810">
                  <c:v>4187</c:v>
                </c:pt>
                <c:pt idx="811">
                  <c:v>4169</c:v>
                </c:pt>
                <c:pt idx="812">
                  <c:v>4151</c:v>
                </c:pt>
                <c:pt idx="813">
                  <c:v>4129</c:v>
                </c:pt>
                <c:pt idx="814">
                  <c:v>4122</c:v>
                </c:pt>
                <c:pt idx="815">
                  <c:v>4106</c:v>
                </c:pt>
                <c:pt idx="816">
                  <c:v>4078</c:v>
                </c:pt>
                <c:pt idx="817">
                  <c:v>4049</c:v>
                </c:pt>
                <c:pt idx="818">
                  <c:v>4020</c:v>
                </c:pt>
                <c:pt idx="819">
                  <c:v>3984</c:v>
                </c:pt>
                <c:pt idx="820">
                  <c:v>3951</c:v>
                </c:pt>
                <c:pt idx="821">
                  <c:v>3928</c:v>
                </c:pt>
                <c:pt idx="822">
                  <c:v>3913</c:v>
                </c:pt>
                <c:pt idx="823">
                  <c:v>3883</c:v>
                </c:pt>
                <c:pt idx="824">
                  <c:v>3841</c:v>
                </c:pt>
                <c:pt idx="825">
                  <c:v>3794</c:v>
                </c:pt>
                <c:pt idx="826">
                  <c:v>3745</c:v>
                </c:pt>
                <c:pt idx="827">
                  <c:v>3701</c:v>
                </c:pt>
                <c:pt idx="828">
                  <c:v>3666</c:v>
                </c:pt>
                <c:pt idx="829">
                  <c:v>3632</c:v>
                </c:pt>
                <c:pt idx="830">
                  <c:v>3593</c:v>
                </c:pt>
                <c:pt idx="831">
                  <c:v>3535</c:v>
                </c:pt>
                <c:pt idx="832">
                  <c:v>3480</c:v>
                </c:pt>
                <c:pt idx="833">
                  <c:v>3448</c:v>
                </c:pt>
                <c:pt idx="834">
                  <c:v>3425</c:v>
                </c:pt>
                <c:pt idx="835">
                  <c:v>3409</c:v>
                </c:pt>
                <c:pt idx="836">
                  <c:v>3391</c:v>
                </c:pt>
                <c:pt idx="837">
                  <c:v>3374</c:v>
                </c:pt>
                <c:pt idx="838">
                  <c:v>3349</c:v>
                </c:pt>
                <c:pt idx="839">
                  <c:v>3306</c:v>
                </c:pt>
                <c:pt idx="840">
                  <c:v>3278</c:v>
                </c:pt>
                <c:pt idx="841">
                  <c:v>3267</c:v>
                </c:pt>
                <c:pt idx="842">
                  <c:v>3263</c:v>
                </c:pt>
                <c:pt idx="843">
                  <c:v>3253</c:v>
                </c:pt>
                <c:pt idx="844">
                  <c:v>3245</c:v>
                </c:pt>
                <c:pt idx="845">
                  <c:v>3227</c:v>
                </c:pt>
                <c:pt idx="846">
                  <c:v>3205</c:v>
                </c:pt>
                <c:pt idx="847">
                  <c:v>3176</c:v>
                </c:pt>
                <c:pt idx="848">
                  <c:v>3160</c:v>
                </c:pt>
                <c:pt idx="849">
                  <c:v>3146</c:v>
                </c:pt>
                <c:pt idx="850">
                  <c:v>3140</c:v>
                </c:pt>
                <c:pt idx="851">
                  <c:v>3151</c:v>
                </c:pt>
                <c:pt idx="852">
                  <c:v>3130</c:v>
                </c:pt>
                <c:pt idx="853">
                  <c:v>3103</c:v>
                </c:pt>
                <c:pt idx="854">
                  <c:v>3078</c:v>
                </c:pt>
                <c:pt idx="855">
                  <c:v>3060</c:v>
                </c:pt>
                <c:pt idx="856">
                  <c:v>3042</c:v>
                </c:pt>
                <c:pt idx="857">
                  <c:v>3026</c:v>
                </c:pt>
                <c:pt idx="858">
                  <c:v>3024</c:v>
                </c:pt>
                <c:pt idx="859">
                  <c:v>3018</c:v>
                </c:pt>
                <c:pt idx="860">
                  <c:v>2996</c:v>
                </c:pt>
                <c:pt idx="861">
                  <c:v>2971</c:v>
                </c:pt>
                <c:pt idx="862">
                  <c:v>2947</c:v>
                </c:pt>
                <c:pt idx="863">
                  <c:v>2930</c:v>
                </c:pt>
                <c:pt idx="864">
                  <c:v>2916</c:v>
                </c:pt>
                <c:pt idx="865">
                  <c:v>2908</c:v>
                </c:pt>
                <c:pt idx="866">
                  <c:v>2884</c:v>
                </c:pt>
                <c:pt idx="867">
                  <c:v>2850</c:v>
                </c:pt>
                <c:pt idx="868">
                  <c:v>2814</c:v>
                </c:pt>
                <c:pt idx="869">
                  <c:v>2771</c:v>
                </c:pt>
                <c:pt idx="870">
                  <c:v>2757</c:v>
                </c:pt>
                <c:pt idx="871">
                  <c:v>2729</c:v>
                </c:pt>
                <c:pt idx="872">
                  <c:v>2712</c:v>
                </c:pt>
                <c:pt idx="873">
                  <c:v>2697</c:v>
                </c:pt>
                <c:pt idx="874">
                  <c:v>2661</c:v>
                </c:pt>
                <c:pt idx="875">
                  <c:v>2604</c:v>
                </c:pt>
                <c:pt idx="876">
                  <c:v>2548</c:v>
                </c:pt>
                <c:pt idx="877">
                  <c:v>2518</c:v>
                </c:pt>
                <c:pt idx="878">
                  <c:v>2492</c:v>
                </c:pt>
                <c:pt idx="879">
                  <c:v>2487</c:v>
                </c:pt>
                <c:pt idx="880">
                  <c:v>2477</c:v>
                </c:pt>
                <c:pt idx="881">
                  <c:v>2464</c:v>
                </c:pt>
                <c:pt idx="882">
                  <c:v>2446</c:v>
                </c:pt>
                <c:pt idx="883">
                  <c:v>2388</c:v>
                </c:pt>
                <c:pt idx="884">
                  <c:v>2344</c:v>
                </c:pt>
                <c:pt idx="885">
                  <c:v>2312</c:v>
                </c:pt>
                <c:pt idx="886">
                  <c:v>2299</c:v>
                </c:pt>
                <c:pt idx="887">
                  <c:v>2308</c:v>
                </c:pt>
                <c:pt idx="888">
                  <c:v>2331</c:v>
                </c:pt>
                <c:pt idx="889">
                  <c:v>2345</c:v>
                </c:pt>
                <c:pt idx="890">
                  <c:v>2352</c:v>
                </c:pt>
                <c:pt idx="891">
                  <c:v>2359</c:v>
                </c:pt>
                <c:pt idx="892">
                  <c:v>2355</c:v>
                </c:pt>
                <c:pt idx="893">
                  <c:v>2338</c:v>
                </c:pt>
                <c:pt idx="894">
                  <c:v>2331</c:v>
                </c:pt>
                <c:pt idx="895">
                  <c:v>2331</c:v>
                </c:pt>
                <c:pt idx="896">
                  <c:v>2341</c:v>
                </c:pt>
                <c:pt idx="897">
                  <c:v>2355</c:v>
                </c:pt>
                <c:pt idx="898">
                  <c:v>2367</c:v>
                </c:pt>
                <c:pt idx="899">
                  <c:v>2371</c:v>
                </c:pt>
                <c:pt idx="900">
                  <c:v>2364</c:v>
                </c:pt>
                <c:pt idx="901">
                  <c:v>2346</c:v>
                </c:pt>
                <c:pt idx="902">
                  <c:v>2339</c:v>
                </c:pt>
                <c:pt idx="903">
                  <c:v>2350</c:v>
                </c:pt>
                <c:pt idx="904">
                  <c:v>2360</c:v>
                </c:pt>
                <c:pt idx="905">
                  <c:v>2370</c:v>
                </c:pt>
                <c:pt idx="906">
                  <c:v>2375</c:v>
                </c:pt>
                <c:pt idx="907">
                  <c:v>2382</c:v>
                </c:pt>
                <c:pt idx="908">
                  <c:v>2384</c:v>
                </c:pt>
                <c:pt idx="909">
                  <c:v>2391</c:v>
                </c:pt>
                <c:pt idx="910">
                  <c:v>2388</c:v>
                </c:pt>
                <c:pt idx="911">
                  <c:v>2380</c:v>
                </c:pt>
                <c:pt idx="912">
                  <c:v>2379</c:v>
                </c:pt>
                <c:pt idx="913">
                  <c:v>2389</c:v>
                </c:pt>
                <c:pt idx="914">
                  <c:v>2373</c:v>
                </c:pt>
                <c:pt idx="915">
                  <c:v>2383</c:v>
                </c:pt>
                <c:pt idx="916">
                  <c:v>2416</c:v>
                </c:pt>
                <c:pt idx="917">
                  <c:v>2440</c:v>
                </c:pt>
                <c:pt idx="918">
                  <c:v>2439</c:v>
                </c:pt>
                <c:pt idx="919">
                  <c:v>2445</c:v>
                </c:pt>
                <c:pt idx="920">
                  <c:v>2447</c:v>
                </c:pt>
                <c:pt idx="921">
                  <c:v>2441</c:v>
                </c:pt>
                <c:pt idx="922">
                  <c:v>2449</c:v>
                </c:pt>
                <c:pt idx="923">
                  <c:v>2466</c:v>
                </c:pt>
                <c:pt idx="924">
                  <c:v>2488</c:v>
                </c:pt>
                <c:pt idx="925">
                  <c:v>2516</c:v>
                </c:pt>
                <c:pt idx="926">
                  <c:v>2530</c:v>
                </c:pt>
                <c:pt idx="927">
                  <c:v>2532</c:v>
                </c:pt>
                <c:pt idx="928">
                  <c:v>2535</c:v>
                </c:pt>
                <c:pt idx="929">
                  <c:v>2539</c:v>
                </c:pt>
                <c:pt idx="930">
                  <c:v>2549</c:v>
                </c:pt>
                <c:pt idx="931">
                  <c:v>2563</c:v>
                </c:pt>
                <c:pt idx="932">
                  <c:v>2589</c:v>
                </c:pt>
                <c:pt idx="933">
                  <c:v>2601</c:v>
                </c:pt>
                <c:pt idx="934">
                  <c:v>2624</c:v>
                </c:pt>
                <c:pt idx="935">
                  <c:v>2651</c:v>
                </c:pt>
                <c:pt idx="936">
                  <c:v>2677</c:v>
                </c:pt>
                <c:pt idx="937">
                  <c:v>2712</c:v>
                </c:pt>
                <c:pt idx="938">
                  <c:v>2763</c:v>
                </c:pt>
                <c:pt idx="939">
                  <c:v>2805</c:v>
                </c:pt>
                <c:pt idx="940">
                  <c:v>2858</c:v>
                </c:pt>
                <c:pt idx="941">
                  <c:v>2915</c:v>
                </c:pt>
                <c:pt idx="942">
                  <c:v>2958</c:v>
                </c:pt>
                <c:pt idx="943">
                  <c:v>2992</c:v>
                </c:pt>
                <c:pt idx="944">
                  <c:v>3025</c:v>
                </c:pt>
                <c:pt idx="945">
                  <c:v>3042</c:v>
                </c:pt>
                <c:pt idx="946">
                  <c:v>3078</c:v>
                </c:pt>
                <c:pt idx="947">
                  <c:v>3107</c:v>
                </c:pt>
                <c:pt idx="948">
                  <c:v>3156</c:v>
                </c:pt>
                <c:pt idx="949">
                  <c:v>3213</c:v>
                </c:pt>
                <c:pt idx="950">
                  <c:v>3260</c:v>
                </c:pt>
                <c:pt idx="951">
                  <c:v>3311</c:v>
                </c:pt>
                <c:pt idx="952">
                  <c:v>3357</c:v>
                </c:pt>
                <c:pt idx="953">
                  <c:v>3403</c:v>
                </c:pt>
                <c:pt idx="954">
                  <c:v>3455</c:v>
                </c:pt>
                <c:pt idx="955">
                  <c:v>3500</c:v>
                </c:pt>
                <c:pt idx="956">
                  <c:v>3563</c:v>
                </c:pt>
                <c:pt idx="957">
                  <c:v>3626</c:v>
                </c:pt>
                <c:pt idx="958">
                  <c:v>3685</c:v>
                </c:pt>
                <c:pt idx="959">
                  <c:v>3722</c:v>
                </c:pt>
                <c:pt idx="960">
                  <c:v>3763</c:v>
                </c:pt>
                <c:pt idx="961">
                  <c:v>3802</c:v>
                </c:pt>
                <c:pt idx="962">
                  <c:v>3843</c:v>
                </c:pt>
                <c:pt idx="963">
                  <c:v>3876</c:v>
                </c:pt>
                <c:pt idx="964">
                  <c:v>3903</c:v>
                </c:pt>
                <c:pt idx="965">
                  <c:v>3925</c:v>
                </c:pt>
                <c:pt idx="966">
                  <c:v>3948</c:v>
                </c:pt>
                <c:pt idx="967">
                  <c:v>3973</c:v>
                </c:pt>
                <c:pt idx="968">
                  <c:v>3992</c:v>
                </c:pt>
                <c:pt idx="969">
                  <c:v>4005</c:v>
                </c:pt>
                <c:pt idx="970">
                  <c:v>4012</c:v>
                </c:pt>
                <c:pt idx="971">
                  <c:v>4015</c:v>
                </c:pt>
                <c:pt idx="972">
                  <c:v>4021</c:v>
                </c:pt>
                <c:pt idx="973">
                  <c:v>4025</c:v>
                </c:pt>
                <c:pt idx="974">
                  <c:v>4035</c:v>
                </c:pt>
                <c:pt idx="975">
                  <c:v>4053</c:v>
                </c:pt>
                <c:pt idx="976">
                  <c:v>4062</c:v>
                </c:pt>
                <c:pt idx="977">
                  <c:v>4064</c:v>
                </c:pt>
                <c:pt idx="978">
                  <c:v>4068</c:v>
                </c:pt>
                <c:pt idx="979">
                  <c:v>4064</c:v>
                </c:pt>
                <c:pt idx="980">
                  <c:v>4056</c:v>
                </c:pt>
                <c:pt idx="981">
                  <c:v>4047</c:v>
                </c:pt>
                <c:pt idx="982">
                  <c:v>4038</c:v>
                </c:pt>
                <c:pt idx="983">
                  <c:v>4034</c:v>
                </c:pt>
                <c:pt idx="984">
                  <c:v>4036</c:v>
                </c:pt>
                <c:pt idx="985">
                  <c:v>4047</c:v>
                </c:pt>
                <c:pt idx="986">
                  <c:v>4058</c:v>
                </c:pt>
                <c:pt idx="987">
                  <c:v>4073</c:v>
                </c:pt>
                <c:pt idx="988">
                  <c:v>4081</c:v>
                </c:pt>
                <c:pt idx="989">
                  <c:v>4077</c:v>
                </c:pt>
                <c:pt idx="990">
                  <c:v>4074</c:v>
                </c:pt>
                <c:pt idx="991">
                  <c:v>4063</c:v>
                </c:pt>
                <c:pt idx="992">
                  <c:v>4052</c:v>
                </c:pt>
                <c:pt idx="993">
                  <c:v>4084</c:v>
                </c:pt>
                <c:pt idx="994">
                  <c:v>4116</c:v>
                </c:pt>
                <c:pt idx="995">
                  <c:v>4138</c:v>
                </c:pt>
                <c:pt idx="996">
                  <c:v>4150</c:v>
                </c:pt>
                <c:pt idx="997">
                  <c:v>4155</c:v>
                </c:pt>
                <c:pt idx="998">
                  <c:v>4143</c:v>
                </c:pt>
                <c:pt idx="999">
                  <c:v>4114</c:v>
                </c:pt>
                <c:pt idx="1000">
                  <c:v>4096</c:v>
                </c:pt>
                <c:pt idx="1001">
                  <c:v>4091</c:v>
                </c:pt>
                <c:pt idx="1002">
                  <c:v>4116</c:v>
                </c:pt>
                <c:pt idx="1003">
                  <c:v>4146</c:v>
                </c:pt>
                <c:pt idx="1004">
                  <c:v>4155</c:v>
                </c:pt>
                <c:pt idx="1005">
                  <c:v>4140</c:v>
                </c:pt>
                <c:pt idx="1006">
                  <c:v>4115</c:v>
                </c:pt>
                <c:pt idx="1007">
                  <c:v>4087</c:v>
                </c:pt>
                <c:pt idx="1008">
                  <c:v>4060</c:v>
                </c:pt>
                <c:pt idx="1009">
                  <c:v>4055</c:v>
                </c:pt>
                <c:pt idx="1010">
                  <c:v>4077</c:v>
                </c:pt>
                <c:pt idx="1011">
                  <c:v>4107</c:v>
                </c:pt>
                <c:pt idx="1012">
                  <c:v>4117</c:v>
                </c:pt>
                <c:pt idx="1013">
                  <c:v>4112</c:v>
                </c:pt>
                <c:pt idx="1014">
                  <c:v>4088</c:v>
                </c:pt>
                <c:pt idx="1015">
                  <c:v>4057</c:v>
                </c:pt>
                <c:pt idx="1016">
                  <c:v>4036</c:v>
                </c:pt>
                <c:pt idx="1017">
                  <c:v>4024</c:v>
                </c:pt>
                <c:pt idx="1018">
                  <c:v>4024</c:v>
                </c:pt>
                <c:pt idx="1019">
                  <c:v>4026</c:v>
                </c:pt>
                <c:pt idx="1020">
                  <c:v>4013</c:v>
                </c:pt>
                <c:pt idx="1021">
                  <c:v>3982</c:v>
                </c:pt>
                <c:pt idx="1022">
                  <c:v>3955</c:v>
                </c:pt>
                <c:pt idx="1023">
                  <c:v>3945</c:v>
                </c:pt>
                <c:pt idx="1024">
                  <c:v>3935</c:v>
                </c:pt>
                <c:pt idx="1025">
                  <c:v>3924</c:v>
                </c:pt>
                <c:pt idx="1026">
                  <c:v>3905</c:v>
                </c:pt>
                <c:pt idx="1027">
                  <c:v>3871</c:v>
                </c:pt>
                <c:pt idx="1028">
                  <c:v>3824</c:v>
                </c:pt>
                <c:pt idx="1029">
                  <c:v>3775</c:v>
                </c:pt>
                <c:pt idx="1030">
                  <c:v>3739</c:v>
                </c:pt>
                <c:pt idx="1031">
                  <c:v>3724</c:v>
                </c:pt>
                <c:pt idx="1032">
                  <c:v>3706</c:v>
                </c:pt>
                <c:pt idx="1033">
                  <c:v>3687</c:v>
                </c:pt>
                <c:pt idx="1034">
                  <c:v>3669</c:v>
                </c:pt>
                <c:pt idx="1035">
                  <c:v>3625</c:v>
                </c:pt>
                <c:pt idx="1036">
                  <c:v>3559</c:v>
                </c:pt>
                <c:pt idx="1037">
                  <c:v>3497</c:v>
                </c:pt>
                <c:pt idx="1038">
                  <c:v>3458</c:v>
                </c:pt>
                <c:pt idx="1039">
                  <c:v>3433</c:v>
                </c:pt>
                <c:pt idx="1040">
                  <c:v>3413</c:v>
                </c:pt>
                <c:pt idx="1041">
                  <c:v>3389</c:v>
                </c:pt>
                <c:pt idx="1042">
                  <c:v>3352</c:v>
                </c:pt>
                <c:pt idx="1043">
                  <c:v>3310</c:v>
                </c:pt>
                <c:pt idx="1044">
                  <c:v>3266</c:v>
                </c:pt>
                <c:pt idx="1045">
                  <c:v>3238</c:v>
                </c:pt>
                <c:pt idx="1046">
                  <c:v>3200</c:v>
                </c:pt>
                <c:pt idx="1047">
                  <c:v>3209</c:v>
                </c:pt>
                <c:pt idx="1048">
                  <c:v>3230</c:v>
                </c:pt>
                <c:pt idx="1049">
                  <c:v>3239</c:v>
                </c:pt>
                <c:pt idx="1050">
                  <c:v>3230</c:v>
                </c:pt>
                <c:pt idx="1051">
                  <c:v>3219</c:v>
                </c:pt>
                <c:pt idx="1052">
                  <c:v>3189</c:v>
                </c:pt>
                <c:pt idx="1053">
                  <c:v>3158</c:v>
                </c:pt>
                <c:pt idx="1054">
                  <c:v>3118</c:v>
                </c:pt>
                <c:pt idx="1055">
                  <c:v>3127</c:v>
                </c:pt>
                <c:pt idx="1056">
                  <c:v>3151</c:v>
                </c:pt>
                <c:pt idx="1057">
                  <c:v>3177</c:v>
                </c:pt>
                <c:pt idx="1058">
                  <c:v>3186</c:v>
                </c:pt>
                <c:pt idx="1059">
                  <c:v>3200</c:v>
                </c:pt>
                <c:pt idx="1060">
                  <c:v>3199</c:v>
                </c:pt>
                <c:pt idx="1061">
                  <c:v>3186</c:v>
                </c:pt>
                <c:pt idx="1062">
                  <c:v>3185</c:v>
                </c:pt>
                <c:pt idx="1063">
                  <c:v>3199</c:v>
                </c:pt>
                <c:pt idx="1064">
                  <c:v>3213</c:v>
                </c:pt>
                <c:pt idx="1065">
                  <c:v>3223</c:v>
                </c:pt>
                <c:pt idx="1066">
                  <c:v>3235</c:v>
                </c:pt>
                <c:pt idx="1067">
                  <c:v>3247</c:v>
                </c:pt>
                <c:pt idx="1068">
                  <c:v>3247</c:v>
                </c:pt>
                <c:pt idx="1069">
                  <c:v>3229</c:v>
                </c:pt>
                <c:pt idx="1070">
                  <c:v>3233</c:v>
                </c:pt>
                <c:pt idx="1071">
                  <c:v>3240</c:v>
                </c:pt>
                <c:pt idx="1072">
                  <c:v>3239</c:v>
                </c:pt>
                <c:pt idx="1073">
                  <c:v>3247</c:v>
                </c:pt>
                <c:pt idx="1074">
                  <c:v>3265</c:v>
                </c:pt>
                <c:pt idx="1075">
                  <c:v>3291</c:v>
                </c:pt>
                <c:pt idx="1076">
                  <c:v>3315</c:v>
                </c:pt>
                <c:pt idx="1077">
                  <c:v>3325</c:v>
                </c:pt>
                <c:pt idx="1078">
                  <c:v>3339</c:v>
                </c:pt>
                <c:pt idx="1079">
                  <c:v>3349</c:v>
                </c:pt>
                <c:pt idx="1080">
                  <c:v>3348</c:v>
                </c:pt>
                <c:pt idx="1081">
                  <c:v>3353</c:v>
                </c:pt>
                <c:pt idx="1082">
                  <c:v>3378</c:v>
                </c:pt>
                <c:pt idx="1083">
                  <c:v>3406</c:v>
                </c:pt>
                <c:pt idx="1084">
                  <c:v>3412</c:v>
                </c:pt>
                <c:pt idx="1085">
                  <c:v>3430</c:v>
                </c:pt>
                <c:pt idx="1086">
                  <c:v>3440</c:v>
                </c:pt>
                <c:pt idx="1087">
                  <c:v>3431</c:v>
                </c:pt>
                <c:pt idx="1088">
                  <c:v>3427</c:v>
                </c:pt>
                <c:pt idx="1089">
                  <c:v>3442</c:v>
                </c:pt>
                <c:pt idx="1090">
                  <c:v>3471</c:v>
                </c:pt>
                <c:pt idx="1091">
                  <c:v>3494</c:v>
                </c:pt>
                <c:pt idx="1092">
                  <c:v>3508</c:v>
                </c:pt>
                <c:pt idx="1093">
                  <c:v>3519</c:v>
                </c:pt>
                <c:pt idx="1094">
                  <c:v>3520</c:v>
                </c:pt>
                <c:pt idx="1095">
                  <c:v>3510</c:v>
                </c:pt>
                <c:pt idx="1096">
                  <c:v>3512</c:v>
                </c:pt>
                <c:pt idx="1097">
                  <c:v>3520</c:v>
                </c:pt>
                <c:pt idx="1098">
                  <c:v>3536</c:v>
                </c:pt>
                <c:pt idx="1099">
                  <c:v>3543</c:v>
                </c:pt>
                <c:pt idx="1100">
                  <c:v>3549</c:v>
                </c:pt>
                <c:pt idx="1101">
                  <c:v>3547</c:v>
                </c:pt>
                <c:pt idx="1102">
                  <c:v>3538</c:v>
                </c:pt>
                <c:pt idx="1103">
                  <c:v>3525</c:v>
                </c:pt>
                <c:pt idx="1104">
                  <c:v>3517</c:v>
                </c:pt>
                <c:pt idx="1105">
                  <c:v>3525</c:v>
                </c:pt>
                <c:pt idx="1106">
                  <c:v>3521</c:v>
                </c:pt>
                <c:pt idx="1107">
                  <c:v>3541</c:v>
                </c:pt>
                <c:pt idx="1108">
                  <c:v>3562</c:v>
                </c:pt>
                <c:pt idx="1109">
                  <c:v>3585</c:v>
                </c:pt>
                <c:pt idx="1110">
                  <c:v>3602</c:v>
                </c:pt>
                <c:pt idx="1111">
                  <c:v>3629</c:v>
                </c:pt>
                <c:pt idx="1112">
                  <c:v>3665</c:v>
                </c:pt>
                <c:pt idx="1113">
                  <c:v>3687</c:v>
                </c:pt>
                <c:pt idx="1114">
                  <c:v>3715</c:v>
                </c:pt>
                <c:pt idx="1115">
                  <c:v>3740</c:v>
                </c:pt>
                <c:pt idx="1116">
                  <c:v>3757</c:v>
                </c:pt>
                <c:pt idx="1117">
                  <c:v>3768</c:v>
                </c:pt>
                <c:pt idx="1118">
                  <c:v>3767</c:v>
                </c:pt>
                <c:pt idx="1119">
                  <c:v>3779</c:v>
                </c:pt>
                <c:pt idx="1120">
                  <c:v>3779</c:v>
                </c:pt>
                <c:pt idx="1121">
                  <c:v>3787</c:v>
                </c:pt>
                <c:pt idx="1122">
                  <c:v>3822</c:v>
                </c:pt>
                <c:pt idx="1123">
                  <c:v>3837</c:v>
                </c:pt>
                <c:pt idx="1124">
                  <c:v>3834</c:v>
                </c:pt>
                <c:pt idx="1125">
                  <c:v>3838</c:v>
                </c:pt>
                <c:pt idx="1126">
                  <c:v>3850</c:v>
                </c:pt>
                <c:pt idx="1127">
                  <c:v>3849</c:v>
                </c:pt>
                <c:pt idx="1128">
                  <c:v>3863</c:v>
                </c:pt>
                <c:pt idx="1129">
                  <c:v>3886</c:v>
                </c:pt>
                <c:pt idx="1130">
                  <c:v>3901</c:v>
                </c:pt>
                <c:pt idx="1131">
                  <c:v>3915</c:v>
                </c:pt>
                <c:pt idx="1132">
                  <c:v>3928</c:v>
                </c:pt>
                <c:pt idx="1133">
                  <c:v>3931</c:v>
                </c:pt>
                <c:pt idx="1134">
                  <c:v>3953</c:v>
                </c:pt>
                <c:pt idx="1135">
                  <c:v>3961</c:v>
                </c:pt>
                <c:pt idx="1136">
                  <c:v>3973</c:v>
                </c:pt>
                <c:pt idx="1137">
                  <c:v>4014</c:v>
                </c:pt>
                <c:pt idx="1138">
                  <c:v>4058</c:v>
                </c:pt>
                <c:pt idx="1139">
                  <c:v>4075</c:v>
                </c:pt>
                <c:pt idx="1140">
                  <c:v>4073</c:v>
                </c:pt>
                <c:pt idx="1141">
                  <c:v>4089</c:v>
                </c:pt>
                <c:pt idx="1142">
                  <c:v>4090</c:v>
                </c:pt>
                <c:pt idx="1143">
                  <c:v>4065</c:v>
                </c:pt>
                <c:pt idx="1144">
                  <c:v>4076</c:v>
                </c:pt>
                <c:pt idx="1145">
                  <c:v>4138</c:v>
                </c:pt>
                <c:pt idx="1146">
                  <c:v>4186</c:v>
                </c:pt>
                <c:pt idx="1147">
                  <c:v>4215</c:v>
                </c:pt>
                <c:pt idx="1148">
                  <c:v>4237</c:v>
                </c:pt>
                <c:pt idx="1149">
                  <c:v>4258</c:v>
                </c:pt>
                <c:pt idx="1150">
                  <c:v>4240</c:v>
                </c:pt>
                <c:pt idx="1151">
                  <c:v>4213</c:v>
                </c:pt>
                <c:pt idx="1152">
                  <c:v>4232</c:v>
                </c:pt>
                <c:pt idx="1153">
                  <c:v>4268</c:v>
                </c:pt>
                <c:pt idx="1154">
                  <c:v>4315</c:v>
                </c:pt>
                <c:pt idx="1155">
                  <c:v>4356</c:v>
                </c:pt>
                <c:pt idx="1156">
                  <c:v>4398</c:v>
                </c:pt>
                <c:pt idx="1157">
                  <c:v>4413</c:v>
                </c:pt>
                <c:pt idx="1158">
                  <c:v>4400</c:v>
                </c:pt>
                <c:pt idx="1159">
                  <c:v>4382</c:v>
                </c:pt>
                <c:pt idx="1160">
                  <c:v>4388</c:v>
                </c:pt>
                <c:pt idx="1161">
                  <c:v>4408</c:v>
                </c:pt>
                <c:pt idx="1162">
                  <c:v>4471</c:v>
                </c:pt>
                <c:pt idx="1163">
                  <c:v>4532</c:v>
                </c:pt>
                <c:pt idx="1164">
                  <c:v>4581</c:v>
                </c:pt>
                <c:pt idx="1165">
                  <c:v>4602</c:v>
                </c:pt>
                <c:pt idx="1166">
                  <c:v>4609</c:v>
                </c:pt>
                <c:pt idx="1167">
                  <c:v>4632</c:v>
                </c:pt>
                <c:pt idx="1168">
                  <c:v>4648</c:v>
                </c:pt>
                <c:pt idx="1169">
                  <c:v>4668</c:v>
                </c:pt>
                <c:pt idx="1170">
                  <c:v>4717</c:v>
                </c:pt>
                <c:pt idx="1171">
                  <c:v>4763</c:v>
                </c:pt>
                <c:pt idx="1172">
                  <c:v>4802</c:v>
                </c:pt>
                <c:pt idx="1173">
                  <c:v>4828</c:v>
                </c:pt>
                <c:pt idx="1174">
                  <c:v>4852</c:v>
                </c:pt>
                <c:pt idx="1175">
                  <c:v>4876</c:v>
                </c:pt>
                <c:pt idx="1176">
                  <c:v>4891</c:v>
                </c:pt>
                <c:pt idx="1177">
                  <c:v>4915</c:v>
                </c:pt>
                <c:pt idx="1178">
                  <c:v>4954</c:v>
                </c:pt>
                <c:pt idx="1179">
                  <c:v>4991</c:v>
                </c:pt>
                <c:pt idx="1180">
                  <c:v>5022</c:v>
                </c:pt>
                <c:pt idx="1181">
                  <c:v>5051</c:v>
                </c:pt>
                <c:pt idx="1182">
                  <c:v>5083</c:v>
                </c:pt>
                <c:pt idx="1183">
                  <c:v>5107</c:v>
                </c:pt>
                <c:pt idx="1184">
                  <c:v>5134</c:v>
                </c:pt>
                <c:pt idx="1185">
                  <c:v>5159</c:v>
                </c:pt>
                <c:pt idx="1186">
                  <c:v>5194</c:v>
                </c:pt>
                <c:pt idx="1187">
                  <c:v>5222</c:v>
                </c:pt>
                <c:pt idx="1188">
                  <c:v>5244</c:v>
                </c:pt>
                <c:pt idx="1189">
                  <c:v>5261</c:v>
                </c:pt>
                <c:pt idx="1190">
                  <c:v>5278</c:v>
                </c:pt>
                <c:pt idx="1191">
                  <c:v>5291</c:v>
                </c:pt>
                <c:pt idx="1192">
                  <c:v>5303</c:v>
                </c:pt>
                <c:pt idx="1193">
                  <c:v>5310</c:v>
                </c:pt>
                <c:pt idx="1194">
                  <c:v>5319</c:v>
                </c:pt>
                <c:pt idx="1195">
                  <c:v>5335</c:v>
                </c:pt>
                <c:pt idx="1196">
                  <c:v>5346</c:v>
                </c:pt>
                <c:pt idx="1197">
                  <c:v>5356</c:v>
                </c:pt>
                <c:pt idx="1198">
                  <c:v>5363</c:v>
                </c:pt>
                <c:pt idx="1199">
                  <c:v>5365</c:v>
                </c:pt>
                <c:pt idx="1200">
                  <c:v>5359</c:v>
                </c:pt>
                <c:pt idx="1201">
                  <c:v>5347</c:v>
                </c:pt>
                <c:pt idx="1202">
                  <c:v>5343</c:v>
                </c:pt>
                <c:pt idx="1203">
                  <c:v>5343</c:v>
                </c:pt>
                <c:pt idx="1204">
                  <c:v>5346</c:v>
                </c:pt>
                <c:pt idx="1205">
                  <c:v>5341</c:v>
                </c:pt>
                <c:pt idx="1206">
                  <c:v>5334</c:v>
                </c:pt>
                <c:pt idx="1207">
                  <c:v>5344</c:v>
                </c:pt>
                <c:pt idx="1208">
                  <c:v>5339</c:v>
                </c:pt>
                <c:pt idx="1209">
                  <c:v>5322</c:v>
                </c:pt>
                <c:pt idx="1210">
                  <c:v>5303</c:v>
                </c:pt>
                <c:pt idx="1211">
                  <c:v>5293</c:v>
                </c:pt>
                <c:pt idx="1212">
                  <c:v>5299</c:v>
                </c:pt>
                <c:pt idx="1213">
                  <c:v>5285</c:v>
                </c:pt>
                <c:pt idx="1214">
                  <c:v>5262</c:v>
                </c:pt>
                <c:pt idx="1215">
                  <c:v>5234</c:v>
                </c:pt>
                <c:pt idx="1216">
                  <c:v>5208</c:v>
                </c:pt>
                <c:pt idx="1217">
                  <c:v>5187</c:v>
                </c:pt>
                <c:pt idx="1218">
                  <c:v>5159</c:v>
                </c:pt>
                <c:pt idx="1219">
                  <c:v>5115</c:v>
                </c:pt>
                <c:pt idx="1220">
                  <c:v>5077</c:v>
                </c:pt>
                <c:pt idx="1221">
                  <c:v>5031</c:v>
                </c:pt>
                <c:pt idx="1222">
                  <c:v>4993</c:v>
                </c:pt>
                <c:pt idx="1223">
                  <c:v>4957</c:v>
                </c:pt>
                <c:pt idx="1224">
                  <c:v>4915</c:v>
                </c:pt>
                <c:pt idx="1225">
                  <c:v>4869</c:v>
                </c:pt>
                <c:pt idx="1226">
                  <c:v>4819</c:v>
                </c:pt>
                <c:pt idx="1227">
                  <c:v>4774</c:v>
                </c:pt>
                <c:pt idx="1228">
                  <c:v>4732</c:v>
                </c:pt>
                <c:pt idx="1229">
                  <c:v>4682</c:v>
                </c:pt>
                <c:pt idx="1230">
                  <c:v>4622</c:v>
                </c:pt>
                <c:pt idx="1231">
                  <c:v>4576</c:v>
                </c:pt>
                <c:pt idx="1232">
                  <c:v>4538</c:v>
                </c:pt>
                <c:pt idx="1233">
                  <c:v>4497</c:v>
                </c:pt>
                <c:pt idx="1234">
                  <c:v>4450</c:v>
                </c:pt>
                <c:pt idx="1235">
                  <c:v>4402</c:v>
                </c:pt>
                <c:pt idx="1236">
                  <c:v>4346</c:v>
                </c:pt>
                <c:pt idx="1237">
                  <c:v>4279</c:v>
                </c:pt>
                <c:pt idx="1238">
                  <c:v>4216</c:v>
                </c:pt>
                <c:pt idx="1239">
                  <c:v>4150</c:v>
                </c:pt>
                <c:pt idx="1240">
                  <c:v>4089</c:v>
                </c:pt>
                <c:pt idx="1241">
                  <c:v>4041</c:v>
                </c:pt>
                <c:pt idx="1242">
                  <c:v>3992</c:v>
                </c:pt>
                <c:pt idx="1243">
                  <c:v>3922</c:v>
                </c:pt>
                <c:pt idx="1244">
                  <c:v>3848</c:v>
                </c:pt>
                <c:pt idx="1245">
                  <c:v>3795</c:v>
                </c:pt>
                <c:pt idx="1246">
                  <c:v>3730</c:v>
                </c:pt>
                <c:pt idx="1247">
                  <c:v>3659</c:v>
                </c:pt>
                <c:pt idx="1248">
                  <c:v>3604</c:v>
                </c:pt>
                <c:pt idx="1249">
                  <c:v>3569</c:v>
                </c:pt>
                <c:pt idx="1250">
                  <c:v>3558</c:v>
                </c:pt>
                <c:pt idx="1251">
                  <c:v>3539</c:v>
                </c:pt>
                <c:pt idx="1252">
                  <c:v>3515</c:v>
                </c:pt>
                <c:pt idx="1253">
                  <c:v>3487</c:v>
                </c:pt>
                <c:pt idx="1254">
                  <c:v>3465</c:v>
                </c:pt>
                <c:pt idx="1255">
                  <c:v>3412</c:v>
                </c:pt>
                <c:pt idx="1256">
                  <c:v>3343</c:v>
                </c:pt>
                <c:pt idx="1257">
                  <c:v>3313</c:v>
                </c:pt>
                <c:pt idx="1258">
                  <c:v>3323</c:v>
                </c:pt>
                <c:pt idx="1259">
                  <c:v>3333</c:v>
                </c:pt>
                <c:pt idx="1260">
                  <c:v>3330</c:v>
                </c:pt>
                <c:pt idx="1261">
                  <c:v>3310</c:v>
                </c:pt>
                <c:pt idx="1262">
                  <c:v>3280</c:v>
                </c:pt>
                <c:pt idx="1263">
                  <c:v>3234</c:v>
                </c:pt>
                <c:pt idx="1264">
                  <c:v>3171</c:v>
                </c:pt>
                <c:pt idx="1265">
                  <c:v>3158</c:v>
                </c:pt>
                <c:pt idx="1266">
                  <c:v>3201</c:v>
                </c:pt>
                <c:pt idx="1267">
                  <c:v>3234</c:v>
                </c:pt>
                <c:pt idx="1268">
                  <c:v>3245</c:v>
                </c:pt>
                <c:pt idx="1269">
                  <c:v>3247</c:v>
                </c:pt>
                <c:pt idx="1270">
                  <c:v>3204</c:v>
                </c:pt>
                <c:pt idx="1271">
                  <c:v>3170</c:v>
                </c:pt>
                <c:pt idx="1272">
                  <c:v>3121</c:v>
                </c:pt>
                <c:pt idx="1273">
                  <c:v>3140</c:v>
                </c:pt>
                <c:pt idx="1274">
                  <c:v>3193</c:v>
                </c:pt>
                <c:pt idx="1275">
                  <c:v>3212</c:v>
                </c:pt>
                <c:pt idx="1276">
                  <c:v>3208</c:v>
                </c:pt>
                <c:pt idx="1277">
                  <c:v>3202</c:v>
                </c:pt>
                <c:pt idx="1278">
                  <c:v>3149</c:v>
                </c:pt>
                <c:pt idx="1279">
                  <c:v>3078</c:v>
                </c:pt>
                <c:pt idx="1280">
                  <c:v>3043</c:v>
                </c:pt>
                <c:pt idx="1281">
                  <c:v>3046</c:v>
                </c:pt>
                <c:pt idx="1282">
                  <c:v>3079</c:v>
                </c:pt>
                <c:pt idx="1283">
                  <c:v>3098</c:v>
                </c:pt>
                <c:pt idx="1284">
                  <c:v>3109</c:v>
                </c:pt>
                <c:pt idx="1285">
                  <c:v>3103</c:v>
                </c:pt>
                <c:pt idx="1286">
                  <c:v>3059</c:v>
                </c:pt>
                <c:pt idx="1287">
                  <c:v>3026</c:v>
                </c:pt>
                <c:pt idx="1288">
                  <c:v>3016</c:v>
                </c:pt>
                <c:pt idx="1289">
                  <c:v>3038</c:v>
                </c:pt>
                <c:pt idx="1290">
                  <c:v>3107</c:v>
                </c:pt>
                <c:pt idx="1291">
                  <c:v>3164</c:v>
                </c:pt>
                <c:pt idx="1292">
                  <c:v>3178</c:v>
                </c:pt>
                <c:pt idx="1293">
                  <c:v>3172</c:v>
                </c:pt>
                <c:pt idx="1294">
                  <c:v>3136</c:v>
                </c:pt>
                <c:pt idx="1295">
                  <c:v>3090</c:v>
                </c:pt>
                <c:pt idx="1296">
                  <c:v>3080</c:v>
                </c:pt>
                <c:pt idx="1297">
                  <c:v>3105</c:v>
                </c:pt>
                <c:pt idx="1298">
                  <c:v>3153</c:v>
                </c:pt>
                <c:pt idx="1299">
                  <c:v>3202</c:v>
                </c:pt>
                <c:pt idx="1300">
                  <c:v>3221</c:v>
                </c:pt>
                <c:pt idx="1301">
                  <c:v>3210</c:v>
                </c:pt>
                <c:pt idx="1302">
                  <c:v>3176</c:v>
                </c:pt>
                <c:pt idx="1303">
                  <c:v>3120</c:v>
                </c:pt>
                <c:pt idx="1304">
                  <c:v>3089</c:v>
                </c:pt>
                <c:pt idx="1305">
                  <c:v>3090</c:v>
                </c:pt>
                <c:pt idx="1306">
                  <c:v>3129</c:v>
                </c:pt>
                <c:pt idx="1307">
                  <c:v>3166</c:v>
                </c:pt>
                <c:pt idx="1308">
                  <c:v>3204</c:v>
                </c:pt>
                <c:pt idx="1309">
                  <c:v>3195</c:v>
                </c:pt>
                <c:pt idx="1310">
                  <c:v>3177</c:v>
                </c:pt>
                <c:pt idx="1311">
                  <c:v>3132</c:v>
                </c:pt>
                <c:pt idx="1312">
                  <c:v>3079</c:v>
                </c:pt>
                <c:pt idx="1313">
                  <c:v>3081</c:v>
                </c:pt>
                <c:pt idx="1314">
                  <c:v>3115</c:v>
                </c:pt>
                <c:pt idx="1315">
                  <c:v>3134</c:v>
                </c:pt>
                <c:pt idx="1316">
                  <c:v>3153</c:v>
                </c:pt>
                <c:pt idx="1317">
                  <c:v>3137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69-44F3-8EC4-F31BF86D25B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Sheet1!$C$4:$C$1722</c:f>
              <c:numCache>
                <c:formatCode>General</c:formatCode>
                <c:ptCount val="1719"/>
                <c:pt idx="0">
                  <c:v>3325</c:v>
                </c:pt>
                <c:pt idx="1">
                  <c:v>3280</c:v>
                </c:pt>
                <c:pt idx="2">
                  <c:v>3183</c:v>
                </c:pt>
                <c:pt idx="3">
                  <c:v>3156</c:v>
                </c:pt>
                <c:pt idx="4">
                  <c:v>3131</c:v>
                </c:pt>
                <c:pt idx="5">
                  <c:v>3048</c:v>
                </c:pt>
                <c:pt idx="6">
                  <c:v>2967</c:v>
                </c:pt>
                <c:pt idx="7">
                  <c:v>2939</c:v>
                </c:pt>
                <c:pt idx="8">
                  <c:v>2920</c:v>
                </c:pt>
                <c:pt idx="9">
                  <c:v>2858</c:v>
                </c:pt>
                <c:pt idx="10">
                  <c:v>2824</c:v>
                </c:pt>
                <c:pt idx="11">
                  <c:v>2862</c:v>
                </c:pt>
                <c:pt idx="12">
                  <c:v>2867</c:v>
                </c:pt>
                <c:pt idx="13">
                  <c:v>2817</c:v>
                </c:pt>
                <c:pt idx="14">
                  <c:v>2795</c:v>
                </c:pt>
                <c:pt idx="15">
                  <c:v>2759</c:v>
                </c:pt>
                <c:pt idx="16">
                  <c:v>2699</c:v>
                </c:pt>
                <c:pt idx="17">
                  <c:v>2635</c:v>
                </c:pt>
                <c:pt idx="18">
                  <c:v>2631</c:v>
                </c:pt>
                <c:pt idx="19">
                  <c:v>2633</c:v>
                </c:pt>
                <c:pt idx="20">
                  <c:v>2603</c:v>
                </c:pt>
                <c:pt idx="21">
                  <c:v>2597</c:v>
                </c:pt>
                <c:pt idx="22">
                  <c:v>2553</c:v>
                </c:pt>
                <c:pt idx="23">
                  <c:v>2543</c:v>
                </c:pt>
                <c:pt idx="24">
                  <c:v>2533</c:v>
                </c:pt>
                <c:pt idx="25">
                  <c:v>2514</c:v>
                </c:pt>
                <c:pt idx="26">
                  <c:v>2488</c:v>
                </c:pt>
                <c:pt idx="27">
                  <c:v>2497</c:v>
                </c:pt>
                <c:pt idx="28">
                  <c:v>2511</c:v>
                </c:pt>
                <c:pt idx="29">
                  <c:v>2531</c:v>
                </c:pt>
                <c:pt idx="30">
                  <c:v>2536</c:v>
                </c:pt>
                <c:pt idx="31">
                  <c:v>2547</c:v>
                </c:pt>
                <c:pt idx="32">
                  <c:v>2536</c:v>
                </c:pt>
                <c:pt idx="33">
                  <c:v>2514</c:v>
                </c:pt>
                <c:pt idx="34">
                  <c:v>2501</c:v>
                </c:pt>
                <c:pt idx="35">
                  <c:v>2515</c:v>
                </c:pt>
                <c:pt idx="36">
                  <c:v>2523</c:v>
                </c:pt>
                <c:pt idx="37">
                  <c:v>2515</c:v>
                </c:pt>
                <c:pt idx="38">
                  <c:v>2540</c:v>
                </c:pt>
                <c:pt idx="39">
                  <c:v>2537</c:v>
                </c:pt>
                <c:pt idx="40">
                  <c:v>2496</c:v>
                </c:pt>
                <c:pt idx="41">
                  <c:v>2460</c:v>
                </c:pt>
                <c:pt idx="42">
                  <c:v>2431</c:v>
                </c:pt>
                <c:pt idx="43">
                  <c:v>2394</c:v>
                </c:pt>
                <c:pt idx="44">
                  <c:v>2397</c:v>
                </c:pt>
                <c:pt idx="45">
                  <c:v>2385</c:v>
                </c:pt>
                <c:pt idx="46">
                  <c:v>2388</c:v>
                </c:pt>
                <c:pt idx="47">
                  <c:v>2385</c:v>
                </c:pt>
                <c:pt idx="48">
                  <c:v>2353</c:v>
                </c:pt>
                <c:pt idx="49">
                  <c:v>2353</c:v>
                </c:pt>
                <c:pt idx="50">
                  <c:v>2381</c:v>
                </c:pt>
                <c:pt idx="51">
                  <c:v>2419</c:v>
                </c:pt>
                <c:pt idx="52">
                  <c:v>2447</c:v>
                </c:pt>
                <c:pt idx="53">
                  <c:v>2492</c:v>
                </c:pt>
                <c:pt idx="54">
                  <c:v>2542</c:v>
                </c:pt>
                <c:pt idx="55">
                  <c:v>2581</c:v>
                </c:pt>
                <c:pt idx="56">
                  <c:v>2616</c:v>
                </c:pt>
                <c:pt idx="57">
                  <c:v>2643</c:v>
                </c:pt>
                <c:pt idx="58">
                  <c:v>2677</c:v>
                </c:pt>
                <c:pt idx="59">
                  <c:v>2720</c:v>
                </c:pt>
                <c:pt idx="60">
                  <c:v>2745</c:v>
                </c:pt>
                <c:pt idx="61">
                  <c:v>2793</c:v>
                </c:pt>
                <c:pt idx="62">
                  <c:v>2825</c:v>
                </c:pt>
                <c:pt idx="63">
                  <c:v>2856</c:v>
                </c:pt>
                <c:pt idx="64">
                  <c:v>2881</c:v>
                </c:pt>
                <c:pt idx="65">
                  <c:v>2921</c:v>
                </c:pt>
                <c:pt idx="66">
                  <c:v>2945</c:v>
                </c:pt>
                <c:pt idx="67">
                  <c:v>2968</c:v>
                </c:pt>
                <c:pt idx="68">
                  <c:v>2981</c:v>
                </c:pt>
                <c:pt idx="69">
                  <c:v>3015</c:v>
                </c:pt>
                <c:pt idx="70">
                  <c:v>3053</c:v>
                </c:pt>
                <c:pt idx="71">
                  <c:v>3107</c:v>
                </c:pt>
                <c:pt idx="72">
                  <c:v>3146</c:v>
                </c:pt>
                <c:pt idx="73">
                  <c:v>3179</c:v>
                </c:pt>
                <c:pt idx="74">
                  <c:v>3218</c:v>
                </c:pt>
                <c:pt idx="75">
                  <c:v>3247</c:v>
                </c:pt>
                <c:pt idx="76">
                  <c:v>3286</c:v>
                </c:pt>
                <c:pt idx="77">
                  <c:v>3348</c:v>
                </c:pt>
                <c:pt idx="78">
                  <c:v>3420</c:v>
                </c:pt>
                <c:pt idx="79">
                  <c:v>3486</c:v>
                </c:pt>
                <c:pt idx="80">
                  <c:v>3541</c:v>
                </c:pt>
                <c:pt idx="81">
                  <c:v>3583</c:v>
                </c:pt>
                <c:pt idx="82">
                  <c:v>3624</c:v>
                </c:pt>
                <c:pt idx="83">
                  <c:v>3646</c:v>
                </c:pt>
                <c:pt idx="84">
                  <c:v>3675</c:v>
                </c:pt>
                <c:pt idx="85">
                  <c:v>3730</c:v>
                </c:pt>
                <c:pt idx="86">
                  <c:v>3794</c:v>
                </c:pt>
                <c:pt idx="87">
                  <c:v>3841</c:v>
                </c:pt>
                <c:pt idx="88">
                  <c:v>3893</c:v>
                </c:pt>
                <c:pt idx="89">
                  <c:v>3929</c:v>
                </c:pt>
                <c:pt idx="90">
                  <c:v>3950</c:v>
                </c:pt>
                <c:pt idx="91">
                  <c:v>3980</c:v>
                </c:pt>
                <c:pt idx="92">
                  <c:v>3998</c:v>
                </c:pt>
                <c:pt idx="93">
                  <c:v>4029</c:v>
                </c:pt>
                <c:pt idx="94">
                  <c:v>4087</c:v>
                </c:pt>
                <c:pt idx="95">
                  <c:v>4157</c:v>
                </c:pt>
                <c:pt idx="96">
                  <c:v>4216</c:v>
                </c:pt>
                <c:pt idx="97">
                  <c:v>4250</c:v>
                </c:pt>
                <c:pt idx="98">
                  <c:v>4280</c:v>
                </c:pt>
                <c:pt idx="99">
                  <c:v>4307</c:v>
                </c:pt>
                <c:pt idx="100">
                  <c:v>4333</c:v>
                </c:pt>
                <c:pt idx="101">
                  <c:v>4368</c:v>
                </c:pt>
                <c:pt idx="102">
                  <c:v>4428</c:v>
                </c:pt>
                <c:pt idx="103">
                  <c:v>4479</c:v>
                </c:pt>
                <c:pt idx="104">
                  <c:v>4518</c:v>
                </c:pt>
                <c:pt idx="105">
                  <c:v>4537</c:v>
                </c:pt>
                <c:pt idx="106">
                  <c:v>4549</c:v>
                </c:pt>
                <c:pt idx="107">
                  <c:v>4557</c:v>
                </c:pt>
                <c:pt idx="108">
                  <c:v>4572</c:v>
                </c:pt>
                <c:pt idx="109">
                  <c:v>4614</c:v>
                </c:pt>
                <c:pt idx="110">
                  <c:v>4660</c:v>
                </c:pt>
                <c:pt idx="111">
                  <c:v>4705</c:v>
                </c:pt>
                <c:pt idx="112">
                  <c:v>4735</c:v>
                </c:pt>
                <c:pt idx="113">
                  <c:v>4757</c:v>
                </c:pt>
                <c:pt idx="114">
                  <c:v>4765</c:v>
                </c:pt>
                <c:pt idx="115">
                  <c:v>4778</c:v>
                </c:pt>
                <c:pt idx="116">
                  <c:v>4795</c:v>
                </c:pt>
                <c:pt idx="117">
                  <c:v>4817</c:v>
                </c:pt>
                <c:pt idx="118">
                  <c:v>4871</c:v>
                </c:pt>
                <c:pt idx="119">
                  <c:v>4929</c:v>
                </c:pt>
                <c:pt idx="120">
                  <c:v>4978</c:v>
                </c:pt>
                <c:pt idx="121">
                  <c:v>5010</c:v>
                </c:pt>
                <c:pt idx="122">
                  <c:v>5038</c:v>
                </c:pt>
                <c:pt idx="123">
                  <c:v>5066</c:v>
                </c:pt>
                <c:pt idx="124">
                  <c:v>5085</c:v>
                </c:pt>
                <c:pt idx="125">
                  <c:v>5097</c:v>
                </c:pt>
                <c:pt idx="126">
                  <c:v>5105</c:v>
                </c:pt>
                <c:pt idx="127">
                  <c:v>5115</c:v>
                </c:pt>
                <c:pt idx="128">
                  <c:v>5130</c:v>
                </c:pt>
                <c:pt idx="129">
                  <c:v>5134</c:v>
                </c:pt>
                <c:pt idx="130">
                  <c:v>5136</c:v>
                </c:pt>
                <c:pt idx="131">
                  <c:v>5134</c:v>
                </c:pt>
                <c:pt idx="132">
                  <c:v>5130</c:v>
                </c:pt>
                <c:pt idx="133">
                  <c:v>5124</c:v>
                </c:pt>
                <c:pt idx="134">
                  <c:v>5123</c:v>
                </c:pt>
                <c:pt idx="135">
                  <c:v>5118</c:v>
                </c:pt>
                <c:pt idx="136">
                  <c:v>5119</c:v>
                </c:pt>
                <c:pt idx="137">
                  <c:v>5110</c:v>
                </c:pt>
                <c:pt idx="138">
                  <c:v>5094</c:v>
                </c:pt>
                <c:pt idx="139">
                  <c:v>5073</c:v>
                </c:pt>
                <c:pt idx="140">
                  <c:v>5043</c:v>
                </c:pt>
                <c:pt idx="141">
                  <c:v>5002</c:v>
                </c:pt>
                <c:pt idx="142">
                  <c:v>4965</c:v>
                </c:pt>
                <c:pt idx="143">
                  <c:v>4949</c:v>
                </c:pt>
                <c:pt idx="144">
                  <c:v>4924</c:v>
                </c:pt>
                <c:pt idx="145">
                  <c:v>4903</c:v>
                </c:pt>
                <c:pt idx="146">
                  <c:v>4866</c:v>
                </c:pt>
                <c:pt idx="147">
                  <c:v>4840</c:v>
                </c:pt>
                <c:pt idx="148">
                  <c:v>4805</c:v>
                </c:pt>
                <c:pt idx="149">
                  <c:v>4765</c:v>
                </c:pt>
                <c:pt idx="150">
                  <c:v>4740</c:v>
                </c:pt>
                <c:pt idx="151">
                  <c:v>4702</c:v>
                </c:pt>
                <c:pt idx="152">
                  <c:v>4651</c:v>
                </c:pt>
                <c:pt idx="153">
                  <c:v>4590</c:v>
                </c:pt>
                <c:pt idx="154">
                  <c:v>4559</c:v>
                </c:pt>
                <c:pt idx="155">
                  <c:v>4520</c:v>
                </c:pt>
                <c:pt idx="156">
                  <c:v>4475</c:v>
                </c:pt>
                <c:pt idx="157">
                  <c:v>4437</c:v>
                </c:pt>
                <c:pt idx="158">
                  <c:v>4395</c:v>
                </c:pt>
                <c:pt idx="159">
                  <c:v>4332</c:v>
                </c:pt>
                <c:pt idx="160">
                  <c:v>4270</c:v>
                </c:pt>
                <c:pt idx="161">
                  <c:v>4222</c:v>
                </c:pt>
                <c:pt idx="162">
                  <c:v>4178</c:v>
                </c:pt>
                <c:pt idx="163">
                  <c:v>4150</c:v>
                </c:pt>
                <c:pt idx="164">
                  <c:v>4141</c:v>
                </c:pt>
                <c:pt idx="165">
                  <c:v>4154</c:v>
                </c:pt>
                <c:pt idx="166">
                  <c:v>4142</c:v>
                </c:pt>
                <c:pt idx="167">
                  <c:v>4113</c:v>
                </c:pt>
                <c:pt idx="168">
                  <c:v>4127</c:v>
                </c:pt>
                <c:pt idx="169">
                  <c:v>4120</c:v>
                </c:pt>
                <c:pt idx="170">
                  <c:v>4093</c:v>
                </c:pt>
                <c:pt idx="171">
                  <c:v>4065</c:v>
                </c:pt>
                <c:pt idx="172">
                  <c:v>4066</c:v>
                </c:pt>
                <c:pt idx="173">
                  <c:v>4055</c:v>
                </c:pt>
                <c:pt idx="174">
                  <c:v>4022</c:v>
                </c:pt>
                <c:pt idx="175">
                  <c:v>4031</c:v>
                </c:pt>
                <c:pt idx="176">
                  <c:v>4046</c:v>
                </c:pt>
                <c:pt idx="177">
                  <c:v>4020</c:v>
                </c:pt>
                <c:pt idx="178">
                  <c:v>3949</c:v>
                </c:pt>
                <c:pt idx="179">
                  <c:v>3914</c:v>
                </c:pt>
                <c:pt idx="180">
                  <c:v>3893</c:v>
                </c:pt>
                <c:pt idx="181">
                  <c:v>3859</c:v>
                </c:pt>
                <c:pt idx="182">
                  <c:v>3862</c:v>
                </c:pt>
                <c:pt idx="183">
                  <c:v>3887</c:v>
                </c:pt>
                <c:pt idx="184">
                  <c:v>3903</c:v>
                </c:pt>
                <c:pt idx="185">
                  <c:v>3881</c:v>
                </c:pt>
                <c:pt idx="186">
                  <c:v>3865</c:v>
                </c:pt>
                <c:pt idx="187">
                  <c:v>3856</c:v>
                </c:pt>
                <c:pt idx="188">
                  <c:v>3810</c:v>
                </c:pt>
                <c:pt idx="189">
                  <c:v>3769</c:v>
                </c:pt>
                <c:pt idx="190">
                  <c:v>3780</c:v>
                </c:pt>
                <c:pt idx="191">
                  <c:v>3794</c:v>
                </c:pt>
                <c:pt idx="192">
                  <c:v>3795</c:v>
                </c:pt>
                <c:pt idx="193">
                  <c:v>3792</c:v>
                </c:pt>
                <c:pt idx="194">
                  <c:v>3783</c:v>
                </c:pt>
                <c:pt idx="195">
                  <c:v>3766</c:v>
                </c:pt>
                <c:pt idx="196">
                  <c:v>3725</c:v>
                </c:pt>
                <c:pt idx="197">
                  <c:v>3692</c:v>
                </c:pt>
                <c:pt idx="198">
                  <c:v>3682</c:v>
                </c:pt>
                <c:pt idx="199">
                  <c:v>3694</c:v>
                </c:pt>
                <c:pt idx="200">
                  <c:v>3696</c:v>
                </c:pt>
                <c:pt idx="201">
                  <c:v>3687</c:v>
                </c:pt>
                <c:pt idx="202">
                  <c:v>3677</c:v>
                </c:pt>
                <c:pt idx="203">
                  <c:v>3656</c:v>
                </c:pt>
                <c:pt idx="204">
                  <c:v>3618</c:v>
                </c:pt>
                <c:pt idx="205">
                  <c:v>3601</c:v>
                </c:pt>
                <c:pt idx="206">
                  <c:v>3587</c:v>
                </c:pt>
                <c:pt idx="207">
                  <c:v>3593</c:v>
                </c:pt>
                <c:pt idx="208">
                  <c:v>3583</c:v>
                </c:pt>
                <c:pt idx="209">
                  <c:v>3569</c:v>
                </c:pt>
                <c:pt idx="210">
                  <c:v>3559</c:v>
                </c:pt>
                <c:pt idx="211">
                  <c:v>3531</c:v>
                </c:pt>
                <c:pt idx="212">
                  <c:v>3510</c:v>
                </c:pt>
                <c:pt idx="213">
                  <c:v>3489</c:v>
                </c:pt>
                <c:pt idx="214">
                  <c:v>3474</c:v>
                </c:pt>
                <c:pt idx="215">
                  <c:v>3467</c:v>
                </c:pt>
                <c:pt idx="216">
                  <c:v>3481</c:v>
                </c:pt>
                <c:pt idx="217">
                  <c:v>3487</c:v>
                </c:pt>
                <c:pt idx="218">
                  <c:v>3486</c:v>
                </c:pt>
                <c:pt idx="219">
                  <c:v>3476</c:v>
                </c:pt>
                <c:pt idx="220">
                  <c:v>3453</c:v>
                </c:pt>
                <c:pt idx="221">
                  <c:v>3438</c:v>
                </c:pt>
                <c:pt idx="222">
                  <c:v>3420</c:v>
                </c:pt>
                <c:pt idx="223">
                  <c:v>3402</c:v>
                </c:pt>
                <c:pt idx="224">
                  <c:v>3403</c:v>
                </c:pt>
                <c:pt idx="225">
                  <c:v>3410</c:v>
                </c:pt>
                <c:pt idx="226">
                  <c:v>3421</c:v>
                </c:pt>
                <c:pt idx="227">
                  <c:v>3420</c:v>
                </c:pt>
                <c:pt idx="228">
                  <c:v>3414</c:v>
                </c:pt>
                <c:pt idx="229">
                  <c:v>3401</c:v>
                </c:pt>
                <c:pt idx="230">
                  <c:v>3397</c:v>
                </c:pt>
                <c:pt idx="231">
                  <c:v>3393</c:v>
                </c:pt>
                <c:pt idx="232">
                  <c:v>3388</c:v>
                </c:pt>
                <c:pt idx="233">
                  <c:v>3387</c:v>
                </c:pt>
                <c:pt idx="234">
                  <c:v>3419</c:v>
                </c:pt>
                <c:pt idx="235">
                  <c:v>3438</c:v>
                </c:pt>
                <c:pt idx="236">
                  <c:v>3423</c:v>
                </c:pt>
                <c:pt idx="237">
                  <c:v>3431</c:v>
                </c:pt>
                <c:pt idx="238">
                  <c:v>3457</c:v>
                </c:pt>
                <c:pt idx="239">
                  <c:v>3446</c:v>
                </c:pt>
                <c:pt idx="240">
                  <c:v>3421</c:v>
                </c:pt>
                <c:pt idx="241">
                  <c:v>3433</c:v>
                </c:pt>
                <c:pt idx="242">
                  <c:v>3465</c:v>
                </c:pt>
                <c:pt idx="243">
                  <c:v>3455</c:v>
                </c:pt>
                <c:pt idx="244">
                  <c:v>3446</c:v>
                </c:pt>
                <c:pt idx="245">
                  <c:v>3476</c:v>
                </c:pt>
                <c:pt idx="246">
                  <c:v>3493</c:v>
                </c:pt>
                <c:pt idx="247">
                  <c:v>3470</c:v>
                </c:pt>
                <c:pt idx="248">
                  <c:v>3437</c:v>
                </c:pt>
                <c:pt idx="249">
                  <c:v>3442</c:v>
                </c:pt>
                <c:pt idx="250">
                  <c:v>3435</c:v>
                </c:pt>
                <c:pt idx="251">
                  <c:v>3395</c:v>
                </c:pt>
                <c:pt idx="252">
                  <c:v>3396</c:v>
                </c:pt>
                <c:pt idx="253">
                  <c:v>3414</c:v>
                </c:pt>
                <c:pt idx="254">
                  <c:v>3413</c:v>
                </c:pt>
                <c:pt idx="255">
                  <c:v>3398</c:v>
                </c:pt>
                <c:pt idx="256">
                  <c:v>3367</c:v>
                </c:pt>
                <c:pt idx="257">
                  <c:v>3361</c:v>
                </c:pt>
                <c:pt idx="258">
                  <c:v>3359</c:v>
                </c:pt>
                <c:pt idx="259">
                  <c:v>3346</c:v>
                </c:pt>
                <c:pt idx="260">
                  <c:v>3347</c:v>
                </c:pt>
                <c:pt idx="261">
                  <c:v>3358</c:v>
                </c:pt>
                <c:pt idx="262">
                  <c:v>3351</c:v>
                </c:pt>
                <c:pt idx="263">
                  <c:v>3315</c:v>
                </c:pt>
                <c:pt idx="264">
                  <c:v>3300</c:v>
                </c:pt>
                <c:pt idx="265">
                  <c:v>3293</c:v>
                </c:pt>
                <c:pt idx="266">
                  <c:v>3261</c:v>
                </c:pt>
                <c:pt idx="267">
                  <c:v>3236</c:v>
                </c:pt>
                <c:pt idx="268">
                  <c:v>3229</c:v>
                </c:pt>
                <c:pt idx="269">
                  <c:v>3228</c:v>
                </c:pt>
                <c:pt idx="270">
                  <c:v>3225</c:v>
                </c:pt>
                <c:pt idx="271">
                  <c:v>3232</c:v>
                </c:pt>
                <c:pt idx="272">
                  <c:v>3249</c:v>
                </c:pt>
                <c:pt idx="273">
                  <c:v>3253</c:v>
                </c:pt>
                <c:pt idx="274">
                  <c:v>3250</c:v>
                </c:pt>
                <c:pt idx="275">
                  <c:v>3232</c:v>
                </c:pt>
                <c:pt idx="276">
                  <c:v>3231</c:v>
                </c:pt>
                <c:pt idx="277">
                  <c:v>3223</c:v>
                </c:pt>
                <c:pt idx="278">
                  <c:v>3224</c:v>
                </c:pt>
                <c:pt idx="279">
                  <c:v>3245</c:v>
                </c:pt>
                <c:pt idx="280">
                  <c:v>3258</c:v>
                </c:pt>
                <c:pt idx="281">
                  <c:v>3268</c:v>
                </c:pt>
                <c:pt idx="282">
                  <c:v>3276</c:v>
                </c:pt>
                <c:pt idx="283">
                  <c:v>3278</c:v>
                </c:pt>
                <c:pt idx="284">
                  <c:v>3260</c:v>
                </c:pt>
                <c:pt idx="285">
                  <c:v>3237</c:v>
                </c:pt>
                <c:pt idx="286">
                  <c:v>3226</c:v>
                </c:pt>
                <c:pt idx="287">
                  <c:v>3255</c:v>
                </c:pt>
                <c:pt idx="288">
                  <c:v>3283</c:v>
                </c:pt>
                <c:pt idx="289">
                  <c:v>3319</c:v>
                </c:pt>
                <c:pt idx="290">
                  <c:v>3358</c:v>
                </c:pt>
                <c:pt idx="291">
                  <c:v>3387</c:v>
                </c:pt>
                <c:pt idx="292">
                  <c:v>3395</c:v>
                </c:pt>
                <c:pt idx="293">
                  <c:v>3368</c:v>
                </c:pt>
                <c:pt idx="294">
                  <c:v>3349</c:v>
                </c:pt>
                <c:pt idx="295">
                  <c:v>3356</c:v>
                </c:pt>
                <c:pt idx="296">
                  <c:v>3391</c:v>
                </c:pt>
                <c:pt idx="297">
                  <c:v>3443</c:v>
                </c:pt>
                <c:pt idx="298">
                  <c:v>3495</c:v>
                </c:pt>
                <c:pt idx="299">
                  <c:v>3527</c:v>
                </c:pt>
                <c:pt idx="300">
                  <c:v>3533</c:v>
                </c:pt>
                <c:pt idx="301">
                  <c:v>3523</c:v>
                </c:pt>
                <c:pt idx="302">
                  <c:v>3516</c:v>
                </c:pt>
                <c:pt idx="303">
                  <c:v>3524</c:v>
                </c:pt>
                <c:pt idx="304">
                  <c:v>3544</c:v>
                </c:pt>
                <c:pt idx="305">
                  <c:v>3592</c:v>
                </c:pt>
                <c:pt idx="306">
                  <c:v>3630</c:v>
                </c:pt>
                <c:pt idx="307">
                  <c:v>3647</c:v>
                </c:pt>
                <c:pt idx="308">
                  <c:v>3640</c:v>
                </c:pt>
                <c:pt idx="309">
                  <c:v>3632</c:v>
                </c:pt>
                <c:pt idx="310">
                  <c:v>3640</c:v>
                </c:pt>
                <c:pt idx="311">
                  <c:v>3643</c:v>
                </c:pt>
                <c:pt idx="312">
                  <c:v>3666</c:v>
                </c:pt>
                <c:pt idx="313">
                  <c:v>3700</c:v>
                </c:pt>
                <c:pt idx="314">
                  <c:v>3728</c:v>
                </c:pt>
                <c:pt idx="315">
                  <c:v>3735</c:v>
                </c:pt>
                <c:pt idx="316">
                  <c:v>3737</c:v>
                </c:pt>
                <c:pt idx="317">
                  <c:v>3730</c:v>
                </c:pt>
                <c:pt idx="318">
                  <c:v>3736</c:v>
                </c:pt>
                <c:pt idx="319">
                  <c:v>3751</c:v>
                </c:pt>
                <c:pt idx="320">
                  <c:v>3776</c:v>
                </c:pt>
                <c:pt idx="321">
                  <c:v>3808</c:v>
                </c:pt>
                <c:pt idx="322">
                  <c:v>3827</c:v>
                </c:pt>
                <c:pt idx="323">
                  <c:v>3833</c:v>
                </c:pt>
                <c:pt idx="324">
                  <c:v>3837</c:v>
                </c:pt>
                <c:pt idx="325">
                  <c:v>3837</c:v>
                </c:pt>
                <c:pt idx="326">
                  <c:v>3837</c:v>
                </c:pt>
                <c:pt idx="327">
                  <c:v>3853</c:v>
                </c:pt>
                <c:pt idx="328">
                  <c:v>3883</c:v>
                </c:pt>
                <c:pt idx="329">
                  <c:v>3893</c:v>
                </c:pt>
                <c:pt idx="330">
                  <c:v>3901</c:v>
                </c:pt>
                <c:pt idx="331">
                  <c:v>3896</c:v>
                </c:pt>
                <c:pt idx="332">
                  <c:v>3888</c:v>
                </c:pt>
                <c:pt idx="333">
                  <c:v>3886</c:v>
                </c:pt>
                <c:pt idx="334">
                  <c:v>3890</c:v>
                </c:pt>
                <c:pt idx="335">
                  <c:v>3924</c:v>
                </c:pt>
                <c:pt idx="336">
                  <c:v>3956</c:v>
                </c:pt>
                <c:pt idx="337">
                  <c:v>3983</c:v>
                </c:pt>
                <c:pt idx="338">
                  <c:v>3987</c:v>
                </c:pt>
                <c:pt idx="339">
                  <c:v>3979</c:v>
                </c:pt>
                <c:pt idx="340">
                  <c:v>3966</c:v>
                </c:pt>
                <c:pt idx="341">
                  <c:v>3975</c:v>
                </c:pt>
                <c:pt idx="342">
                  <c:v>4014</c:v>
                </c:pt>
                <c:pt idx="343">
                  <c:v>4050</c:v>
                </c:pt>
                <c:pt idx="344">
                  <c:v>4067</c:v>
                </c:pt>
                <c:pt idx="345">
                  <c:v>4066</c:v>
                </c:pt>
                <c:pt idx="346">
                  <c:v>4054</c:v>
                </c:pt>
                <c:pt idx="347">
                  <c:v>4018</c:v>
                </c:pt>
                <c:pt idx="348">
                  <c:v>4002</c:v>
                </c:pt>
                <c:pt idx="349">
                  <c:v>4006</c:v>
                </c:pt>
                <c:pt idx="350">
                  <c:v>4022</c:v>
                </c:pt>
                <c:pt idx="351">
                  <c:v>4036</c:v>
                </c:pt>
                <c:pt idx="352">
                  <c:v>4018</c:v>
                </c:pt>
                <c:pt idx="353">
                  <c:v>3994</c:v>
                </c:pt>
                <c:pt idx="354">
                  <c:v>3953</c:v>
                </c:pt>
                <c:pt idx="355">
                  <c:v>3921</c:v>
                </c:pt>
                <c:pt idx="356">
                  <c:v>3894</c:v>
                </c:pt>
                <c:pt idx="357">
                  <c:v>3888</c:v>
                </c:pt>
                <c:pt idx="358">
                  <c:v>3886</c:v>
                </c:pt>
                <c:pt idx="359">
                  <c:v>3885</c:v>
                </c:pt>
                <c:pt idx="360">
                  <c:v>3866</c:v>
                </c:pt>
                <c:pt idx="361">
                  <c:v>3848</c:v>
                </c:pt>
                <c:pt idx="362">
                  <c:v>3823</c:v>
                </c:pt>
                <c:pt idx="363">
                  <c:v>3802</c:v>
                </c:pt>
                <c:pt idx="364">
                  <c:v>3784</c:v>
                </c:pt>
                <c:pt idx="365">
                  <c:v>3771</c:v>
                </c:pt>
                <c:pt idx="366">
                  <c:v>3749</c:v>
                </c:pt>
                <c:pt idx="367">
                  <c:v>3716</c:v>
                </c:pt>
                <c:pt idx="368">
                  <c:v>3678</c:v>
                </c:pt>
                <c:pt idx="369">
                  <c:v>3615</c:v>
                </c:pt>
                <c:pt idx="370">
                  <c:v>3555</c:v>
                </c:pt>
                <c:pt idx="371">
                  <c:v>3501</c:v>
                </c:pt>
                <c:pt idx="372">
                  <c:v>3449</c:v>
                </c:pt>
                <c:pt idx="373">
                  <c:v>3408</c:v>
                </c:pt>
                <c:pt idx="374">
                  <c:v>3372</c:v>
                </c:pt>
                <c:pt idx="375">
                  <c:v>3326</c:v>
                </c:pt>
                <c:pt idx="376">
                  <c:v>3271</c:v>
                </c:pt>
                <c:pt idx="377">
                  <c:v>3208</c:v>
                </c:pt>
                <c:pt idx="378">
                  <c:v>3146</c:v>
                </c:pt>
                <c:pt idx="379">
                  <c:v>3083</c:v>
                </c:pt>
                <c:pt idx="380">
                  <c:v>3035</c:v>
                </c:pt>
                <c:pt idx="381">
                  <c:v>2978</c:v>
                </c:pt>
                <c:pt idx="382">
                  <c:v>2928</c:v>
                </c:pt>
                <c:pt idx="383">
                  <c:v>2894</c:v>
                </c:pt>
                <c:pt idx="384">
                  <c:v>2874</c:v>
                </c:pt>
                <c:pt idx="385">
                  <c:v>2880</c:v>
                </c:pt>
                <c:pt idx="386">
                  <c:v>2882</c:v>
                </c:pt>
                <c:pt idx="387">
                  <c:v>2873</c:v>
                </c:pt>
                <c:pt idx="388">
                  <c:v>2853</c:v>
                </c:pt>
                <c:pt idx="389">
                  <c:v>2820</c:v>
                </c:pt>
                <c:pt idx="390">
                  <c:v>2798</c:v>
                </c:pt>
                <c:pt idx="391">
                  <c:v>2788</c:v>
                </c:pt>
                <c:pt idx="392">
                  <c:v>2802</c:v>
                </c:pt>
                <c:pt idx="393">
                  <c:v>2794</c:v>
                </c:pt>
                <c:pt idx="394">
                  <c:v>2767</c:v>
                </c:pt>
                <c:pt idx="395">
                  <c:v>2746</c:v>
                </c:pt>
                <c:pt idx="396">
                  <c:v>2744</c:v>
                </c:pt>
                <c:pt idx="397">
                  <c:v>2767</c:v>
                </c:pt>
                <c:pt idx="398">
                  <c:v>2781</c:v>
                </c:pt>
                <c:pt idx="399">
                  <c:v>2818</c:v>
                </c:pt>
                <c:pt idx="400">
                  <c:v>2857</c:v>
                </c:pt>
                <c:pt idx="401">
                  <c:v>2867</c:v>
                </c:pt>
                <c:pt idx="402">
                  <c:v>2863</c:v>
                </c:pt>
                <c:pt idx="403">
                  <c:v>2882</c:v>
                </c:pt>
                <c:pt idx="404">
                  <c:v>2913</c:v>
                </c:pt>
                <c:pt idx="405">
                  <c:v>2966</c:v>
                </c:pt>
                <c:pt idx="406">
                  <c:v>3030</c:v>
                </c:pt>
                <c:pt idx="407">
                  <c:v>3096</c:v>
                </c:pt>
                <c:pt idx="408">
                  <c:v>3146</c:v>
                </c:pt>
                <c:pt idx="409">
                  <c:v>3172</c:v>
                </c:pt>
                <c:pt idx="410">
                  <c:v>3195</c:v>
                </c:pt>
                <c:pt idx="411">
                  <c:v>3209</c:v>
                </c:pt>
                <c:pt idx="412">
                  <c:v>3253</c:v>
                </c:pt>
                <c:pt idx="413">
                  <c:v>3293</c:v>
                </c:pt>
                <c:pt idx="414">
                  <c:v>3332</c:v>
                </c:pt>
                <c:pt idx="415">
                  <c:v>3356</c:v>
                </c:pt>
                <c:pt idx="416">
                  <c:v>3350</c:v>
                </c:pt>
                <c:pt idx="417">
                  <c:v>3305</c:v>
                </c:pt>
                <c:pt idx="418">
                  <c:v>3258</c:v>
                </c:pt>
                <c:pt idx="419">
                  <c:v>3214</c:v>
                </c:pt>
                <c:pt idx="420">
                  <c:v>3191</c:v>
                </c:pt>
                <c:pt idx="421">
                  <c:v>3168</c:v>
                </c:pt>
                <c:pt idx="422">
                  <c:v>3153</c:v>
                </c:pt>
                <c:pt idx="423">
                  <c:v>3115</c:v>
                </c:pt>
                <c:pt idx="424">
                  <c:v>3057</c:v>
                </c:pt>
                <c:pt idx="425">
                  <c:v>2992</c:v>
                </c:pt>
                <c:pt idx="426">
                  <c:v>2933</c:v>
                </c:pt>
                <c:pt idx="427">
                  <c:v>2877</c:v>
                </c:pt>
                <c:pt idx="428">
                  <c:v>2826</c:v>
                </c:pt>
                <c:pt idx="429">
                  <c:v>2790</c:v>
                </c:pt>
                <c:pt idx="430">
                  <c:v>2747</c:v>
                </c:pt>
                <c:pt idx="431">
                  <c:v>2693</c:v>
                </c:pt>
                <c:pt idx="432">
                  <c:v>2624</c:v>
                </c:pt>
                <c:pt idx="433">
                  <c:v>2548</c:v>
                </c:pt>
                <c:pt idx="434">
                  <c:v>2485</c:v>
                </c:pt>
                <c:pt idx="435">
                  <c:v>2433</c:v>
                </c:pt>
                <c:pt idx="436">
                  <c:v>2385</c:v>
                </c:pt>
                <c:pt idx="437">
                  <c:v>2328</c:v>
                </c:pt>
                <c:pt idx="438">
                  <c:v>2273</c:v>
                </c:pt>
                <c:pt idx="439">
                  <c:v>2198</c:v>
                </c:pt>
                <c:pt idx="440">
                  <c:v>2150</c:v>
                </c:pt>
                <c:pt idx="441">
                  <c:v>2091</c:v>
                </c:pt>
                <c:pt idx="442">
                  <c:v>2043</c:v>
                </c:pt>
                <c:pt idx="443">
                  <c:v>2003</c:v>
                </c:pt>
                <c:pt idx="444">
                  <c:v>1955</c:v>
                </c:pt>
                <c:pt idx="445">
                  <c:v>1911</c:v>
                </c:pt>
                <c:pt idx="446">
                  <c:v>1861</c:v>
                </c:pt>
                <c:pt idx="447">
                  <c:v>1846</c:v>
                </c:pt>
                <c:pt idx="448">
                  <c:v>1858</c:v>
                </c:pt>
                <c:pt idx="449">
                  <c:v>1890</c:v>
                </c:pt>
                <c:pt idx="450">
                  <c:v>1930</c:v>
                </c:pt>
                <c:pt idx="451">
                  <c:v>1961</c:v>
                </c:pt>
                <c:pt idx="452">
                  <c:v>1990</c:v>
                </c:pt>
                <c:pt idx="453">
                  <c:v>1997</c:v>
                </c:pt>
                <c:pt idx="454">
                  <c:v>2036</c:v>
                </c:pt>
                <c:pt idx="455">
                  <c:v>2072</c:v>
                </c:pt>
                <c:pt idx="456">
                  <c:v>2130</c:v>
                </c:pt>
                <c:pt idx="457">
                  <c:v>2194</c:v>
                </c:pt>
                <c:pt idx="458">
                  <c:v>2246</c:v>
                </c:pt>
                <c:pt idx="459">
                  <c:v>2290</c:v>
                </c:pt>
                <c:pt idx="460">
                  <c:v>2302</c:v>
                </c:pt>
                <c:pt idx="461">
                  <c:v>2309</c:v>
                </c:pt>
                <c:pt idx="462">
                  <c:v>2337</c:v>
                </c:pt>
                <c:pt idx="463">
                  <c:v>2390</c:v>
                </c:pt>
                <c:pt idx="464">
                  <c:v>2450</c:v>
                </c:pt>
                <c:pt idx="465">
                  <c:v>2504</c:v>
                </c:pt>
                <c:pt idx="466">
                  <c:v>2538</c:v>
                </c:pt>
                <c:pt idx="467">
                  <c:v>2568</c:v>
                </c:pt>
                <c:pt idx="468">
                  <c:v>2584</c:v>
                </c:pt>
                <c:pt idx="469">
                  <c:v>2575</c:v>
                </c:pt>
                <c:pt idx="470">
                  <c:v>2577</c:v>
                </c:pt>
                <c:pt idx="471">
                  <c:v>2613</c:v>
                </c:pt>
                <c:pt idx="472">
                  <c:v>2654</c:v>
                </c:pt>
                <c:pt idx="473">
                  <c:v>2687</c:v>
                </c:pt>
                <c:pt idx="474">
                  <c:v>2691</c:v>
                </c:pt>
                <c:pt idx="475">
                  <c:v>2690</c:v>
                </c:pt>
                <c:pt idx="476">
                  <c:v>2680</c:v>
                </c:pt>
                <c:pt idx="477">
                  <c:v>2680</c:v>
                </c:pt>
                <c:pt idx="478">
                  <c:v>2688</c:v>
                </c:pt>
                <c:pt idx="479">
                  <c:v>2697</c:v>
                </c:pt>
                <c:pt idx="480">
                  <c:v>2691</c:v>
                </c:pt>
                <c:pt idx="481">
                  <c:v>2684</c:v>
                </c:pt>
                <c:pt idx="482">
                  <c:v>2700</c:v>
                </c:pt>
                <c:pt idx="483">
                  <c:v>2706</c:v>
                </c:pt>
                <c:pt idx="484">
                  <c:v>2724</c:v>
                </c:pt>
                <c:pt idx="485">
                  <c:v>2750</c:v>
                </c:pt>
                <c:pt idx="486">
                  <c:v>2761</c:v>
                </c:pt>
                <c:pt idx="487">
                  <c:v>2786</c:v>
                </c:pt>
                <c:pt idx="488">
                  <c:v>2805</c:v>
                </c:pt>
                <c:pt idx="489">
                  <c:v>2825</c:v>
                </c:pt>
                <c:pt idx="490">
                  <c:v>2830</c:v>
                </c:pt>
                <c:pt idx="491">
                  <c:v>2835</c:v>
                </c:pt>
                <c:pt idx="492">
                  <c:v>2853</c:v>
                </c:pt>
                <c:pt idx="493">
                  <c:v>2858</c:v>
                </c:pt>
                <c:pt idx="494">
                  <c:v>2861</c:v>
                </c:pt>
                <c:pt idx="495">
                  <c:v>2863</c:v>
                </c:pt>
                <c:pt idx="496">
                  <c:v>2841</c:v>
                </c:pt>
                <c:pt idx="497">
                  <c:v>2819</c:v>
                </c:pt>
                <c:pt idx="498">
                  <c:v>2811</c:v>
                </c:pt>
                <c:pt idx="499">
                  <c:v>2813</c:v>
                </c:pt>
                <c:pt idx="500">
                  <c:v>2808</c:v>
                </c:pt>
                <c:pt idx="501">
                  <c:v>2794</c:v>
                </c:pt>
                <c:pt idx="502">
                  <c:v>2785</c:v>
                </c:pt>
                <c:pt idx="503">
                  <c:v>2764</c:v>
                </c:pt>
                <c:pt idx="504">
                  <c:v>2716</c:v>
                </c:pt>
                <c:pt idx="505">
                  <c:v>2668</c:v>
                </c:pt>
                <c:pt idx="506">
                  <c:v>2625</c:v>
                </c:pt>
                <c:pt idx="507">
                  <c:v>2568</c:v>
                </c:pt>
                <c:pt idx="508">
                  <c:v>2544</c:v>
                </c:pt>
                <c:pt idx="509">
                  <c:v>2535</c:v>
                </c:pt>
                <c:pt idx="510">
                  <c:v>2510</c:v>
                </c:pt>
                <c:pt idx="511">
                  <c:v>2488</c:v>
                </c:pt>
                <c:pt idx="512">
                  <c:v>2445</c:v>
                </c:pt>
                <c:pt idx="513">
                  <c:v>2399</c:v>
                </c:pt>
                <c:pt idx="514">
                  <c:v>2361</c:v>
                </c:pt>
                <c:pt idx="515">
                  <c:v>2311</c:v>
                </c:pt>
                <c:pt idx="516">
                  <c:v>2296</c:v>
                </c:pt>
                <c:pt idx="517">
                  <c:v>2304</c:v>
                </c:pt>
                <c:pt idx="518">
                  <c:v>2303</c:v>
                </c:pt>
                <c:pt idx="519">
                  <c:v>2313</c:v>
                </c:pt>
                <c:pt idx="520">
                  <c:v>2319</c:v>
                </c:pt>
                <c:pt idx="521">
                  <c:v>2325</c:v>
                </c:pt>
                <c:pt idx="522">
                  <c:v>2347</c:v>
                </c:pt>
                <c:pt idx="523">
                  <c:v>2358</c:v>
                </c:pt>
                <c:pt idx="524">
                  <c:v>2358</c:v>
                </c:pt>
                <c:pt idx="525">
                  <c:v>2384</c:v>
                </c:pt>
                <c:pt idx="526">
                  <c:v>2422</c:v>
                </c:pt>
                <c:pt idx="527">
                  <c:v>2442</c:v>
                </c:pt>
                <c:pt idx="528">
                  <c:v>2461</c:v>
                </c:pt>
                <c:pt idx="529">
                  <c:v>2499</c:v>
                </c:pt>
                <c:pt idx="530">
                  <c:v>2499</c:v>
                </c:pt>
                <c:pt idx="531">
                  <c:v>2503</c:v>
                </c:pt>
                <c:pt idx="532">
                  <c:v>2563</c:v>
                </c:pt>
                <c:pt idx="533">
                  <c:v>2609</c:v>
                </c:pt>
                <c:pt idx="534">
                  <c:v>2658</c:v>
                </c:pt>
                <c:pt idx="535">
                  <c:v>2703</c:v>
                </c:pt>
                <c:pt idx="536">
                  <c:v>2757</c:v>
                </c:pt>
                <c:pt idx="537">
                  <c:v>2808</c:v>
                </c:pt>
                <c:pt idx="538">
                  <c:v>2885</c:v>
                </c:pt>
                <c:pt idx="539">
                  <c:v>2955</c:v>
                </c:pt>
                <c:pt idx="540">
                  <c:v>3002</c:v>
                </c:pt>
                <c:pt idx="541">
                  <c:v>3041</c:v>
                </c:pt>
                <c:pt idx="542">
                  <c:v>3092</c:v>
                </c:pt>
                <c:pt idx="543">
                  <c:v>3132</c:v>
                </c:pt>
                <c:pt idx="544">
                  <c:v>3187</c:v>
                </c:pt>
                <c:pt idx="545">
                  <c:v>3242</c:v>
                </c:pt>
                <c:pt idx="546">
                  <c:v>3318</c:v>
                </c:pt>
                <c:pt idx="547">
                  <c:v>3373</c:v>
                </c:pt>
                <c:pt idx="548">
                  <c:v>3418</c:v>
                </c:pt>
                <c:pt idx="549">
                  <c:v>3471</c:v>
                </c:pt>
                <c:pt idx="550">
                  <c:v>3522</c:v>
                </c:pt>
                <c:pt idx="551">
                  <c:v>3571</c:v>
                </c:pt>
                <c:pt idx="552">
                  <c:v>3613</c:v>
                </c:pt>
                <c:pt idx="553">
                  <c:v>3657</c:v>
                </c:pt>
                <c:pt idx="554">
                  <c:v>3699</c:v>
                </c:pt>
                <c:pt idx="555">
                  <c:v>3716</c:v>
                </c:pt>
                <c:pt idx="556">
                  <c:v>3733</c:v>
                </c:pt>
                <c:pt idx="557">
                  <c:v>3742</c:v>
                </c:pt>
                <c:pt idx="558">
                  <c:v>3753</c:v>
                </c:pt>
                <c:pt idx="559">
                  <c:v>3740</c:v>
                </c:pt>
                <c:pt idx="560">
                  <c:v>3743</c:v>
                </c:pt>
                <c:pt idx="561">
                  <c:v>3744</c:v>
                </c:pt>
                <c:pt idx="562">
                  <c:v>3749</c:v>
                </c:pt>
                <c:pt idx="563">
                  <c:v>3760</c:v>
                </c:pt>
                <c:pt idx="564">
                  <c:v>3761</c:v>
                </c:pt>
                <c:pt idx="565">
                  <c:v>3743</c:v>
                </c:pt>
                <c:pt idx="566">
                  <c:v>3712</c:v>
                </c:pt>
                <c:pt idx="567">
                  <c:v>3687</c:v>
                </c:pt>
                <c:pt idx="568">
                  <c:v>3656</c:v>
                </c:pt>
                <c:pt idx="569">
                  <c:v>3625</c:v>
                </c:pt>
                <c:pt idx="570">
                  <c:v>3604</c:v>
                </c:pt>
                <c:pt idx="571">
                  <c:v>3591</c:v>
                </c:pt>
                <c:pt idx="572">
                  <c:v>3571</c:v>
                </c:pt>
                <c:pt idx="573">
                  <c:v>3533</c:v>
                </c:pt>
                <c:pt idx="574">
                  <c:v>3501</c:v>
                </c:pt>
                <c:pt idx="575">
                  <c:v>3473</c:v>
                </c:pt>
                <c:pt idx="576">
                  <c:v>3440</c:v>
                </c:pt>
                <c:pt idx="577">
                  <c:v>3406</c:v>
                </c:pt>
                <c:pt idx="578">
                  <c:v>3380</c:v>
                </c:pt>
                <c:pt idx="579">
                  <c:v>3352</c:v>
                </c:pt>
                <c:pt idx="580">
                  <c:v>3324</c:v>
                </c:pt>
                <c:pt idx="581">
                  <c:v>3289</c:v>
                </c:pt>
                <c:pt idx="582">
                  <c:v>3262</c:v>
                </c:pt>
                <c:pt idx="583">
                  <c:v>3226</c:v>
                </c:pt>
                <c:pt idx="584">
                  <c:v>3188</c:v>
                </c:pt>
                <c:pt idx="585">
                  <c:v>3163</c:v>
                </c:pt>
                <c:pt idx="586">
                  <c:v>3148</c:v>
                </c:pt>
                <c:pt idx="587">
                  <c:v>3149</c:v>
                </c:pt>
                <c:pt idx="588">
                  <c:v>3127</c:v>
                </c:pt>
                <c:pt idx="589">
                  <c:v>3111</c:v>
                </c:pt>
                <c:pt idx="590">
                  <c:v>3096</c:v>
                </c:pt>
                <c:pt idx="591">
                  <c:v>3105</c:v>
                </c:pt>
                <c:pt idx="592">
                  <c:v>3104</c:v>
                </c:pt>
                <c:pt idx="593">
                  <c:v>3064</c:v>
                </c:pt>
                <c:pt idx="594">
                  <c:v>3038</c:v>
                </c:pt>
                <c:pt idx="595">
                  <c:v>3006</c:v>
                </c:pt>
                <c:pt idx="596">
                  <c:v>2962</c:v>
                </c:pt>
                <c:pt idx="597">
                  <c:v>2935</c:v>
                </c:pt>
                <c:pt idx="598">
                  <c:v>2939</c:v>
                </c:pt>
                <c:pt idx="599">
                  <c:v>2932</c:v>
                </c:pt>
                <c:pt idx="600">
                  <c:v>2914</c:v>
                </c:pt>
                <c:pt idx="601">
                  <c:v>2899</c:v>
                </c:pt>
                <c:pt idx="602">
                  <c:v>2872</c:v>
                </c:pt>
                <c:pt idx="603">
                  <c:v>2852</c:v>
                </c:pt>
                <c:pt idx="604">
                  <c:v>2833</c:v>
                </c:pt>
                <c:pt idx="605">
                  <c:v>2834</c:v>
                </c:pt>
                <c:pt idx="606">
                  <c:v>2857</c:v>
                </c:pt>
                <c:pt idx="607">
                  <c:v>2889</c:v>
                </c:pt>
                <c:pt idx="608">
                  <c:v>2922</c:v>
                </c:pt>
                <c:pt idx="609">
                  <c:v>2953</c:v>
                </c:pt>
                <c:pt idx="610">
                  <c:v>2977</c:v>
                </c:pt>
                <c:pt idx="611">
                  <c:v>2997</c:v>
                </c:pt>
                <c:pt idx="612">
                  <c:v>3025</c:v>
                </c:pt>
                <c:pt idx="613">
                  <c:v>3084</c:v>
                </c:pt>
                <c:pt idx="614">
                  <c:v>3146</c:v>
                </c:pt>
                <c:pt idx="615">
                  <c:v>3193</c:v>
                </c:pt>
                <c:pt idx="616">
                  <c:v>3246</c:v>
                </c:pt>
                <c:pt idx="617">
                  <c:v>3284</c:v>
                </c:pt>
                <c:pt idx="618">
                  <c:v>3320</c:v>
                </c:pt>
                <c:pt idx="619">
                  <c:v>3354</c:v>
                </c:pt>
                <c:pt idx="620">
                  <c:v>3389</c:v>
                </c:pt>
                <c:pt idx="621">
                  <c:v>3428</c:v>
                </c:pt>
                <c:pt idx="622">
                  <c:v>3491</c:v>
                </c:pt>
                <c:pt idx="623">
                  <c:v>3565</c:v>
                </c:pt>
                <c:pt idx="624">
                  <c:v>3639</c:v>
                </c:pt>
                <c:pt idx="625">
                  <c:v>3696</c:v>
                </c:pt>
                <c:pt idx="626">
                  <c:v>3763</c:v>
                </c:pt>
                <c:pt idx="627">
                  <c:v>3833</c:v>
                </c:pt>
                <c:pt idx="628">
                  <c:v>3876</c:v>
                </c:pt>
                <c:pt idx="629">
                  <c:v>3899</c:v>
                </c:pt>
                <c:pt idx="630">
                  <c:v>3919</c:v>
                </c:pt>
                <c:pt idx="631">
                  <c:v>3946</c:v>
                </c:pt>
                <c:pt idx="632">
                  <c:v>3970</c:v>
                </c:pt>
                <c:pt idx="633">
                  <c:v>3993</c:v>
                </c:pt>
                <c:pt idx="634">
                  <c:v>4003</c:v>
                </c:pt>
                <c:pt idx="635">
                  <c:v>3979</c:v>
                </c:pt>
                <c:pt idx="636">
                  <c:v>3933</c:v>
                </c:pt>
                <c:pt idx="637">
                  <c:v>3877</c:v>
                </c:pt>
                <c:pt idx="638">
                  <c:v>3838</c:v>
                </c:pt>
                <c:pt idx="639">
                  <c:v>3787</c:v>
                </c:pt>
                <c:pt idx="640">
                  <c:v>3739</c:v>
                </c:pt>
                <c:pt idx="641">
                  <c:v>3687</c:v>
                </c:pt>
                <c:pt idx="642">
                  <c:v>3608</c:v>
                </c:pt>
                <c:pt idx="643">
                  <c:v>3498</c:v>
                </c:pt>
                <c:pt idx="644">
                  <c:v>3376</c:v>
                </c:pt>
                <c:pt idx="645">
                  <c:v>3262</c:v>
                </c:pt>
                <c:pt idx="646">
                  <c:v>3144</c:v>
                </c:pt>
                <c:pt idx="647">
                  <c:v>3039</c:v>
                </c:pt>
                <c:pt idx="648">
                  <c:v>2944</c:v>
                </c:pt>
                <c:pt idx="649">
                  <c:v>2839</c:v>
                </c:pt>
                <c:pt idx="650">
                  <c:v>2700</c:v>
                </c:pt>
                <c:pt idx="651">
                  <c:v>2577</c:v>
                </c:pt>
                <c:pt idx="652">
                  <c:v>2479</c:v>
                </c:pt>
                <c:pt idx="653">
                  <c:v>2378</c:v>
                </c:pt>
                <c:pt idx="654">
                  <c:v>2278</c:v>
                </c:pt>
                <c:pt idx="655">
                  <c:v>2195</c:v>
                </c:pt>
                <c:pt idx="656">
                  <c:v>2087</c:v>
                </c:pt>
                <c:pt idx="657">
                  <c:v>1971</c:v>
                </c:pt>
                <c:pt idx="658">
                  <c:v>1802</c:v>
                </c:pt>
                <c:pt idx="659">
                  <c:v>1648</c:v>
                </c:pt>
                <c:pt idx="660">
                  <c:v>1543</c:v>
                </c:pt>
                <c:pt idx="661">
                  <c:v>1490</c:v>
                </c:pt>
                <c:pt idx="662">
                  <c:v>1449</c:v>
                </c:pt>
                <c:pt idx="663">
                  <c:v>1371</c:v>
                </c:pt>
                <c:pt idx="664">
                  <c:v>1277</c:v>
                </c:pt>
                <c:pt idx="665">
                  <c:v>1125</c:v>
                </c:pt>
                <c:pt idx="666">
                  <c:v>905</c:v>
                </c:pt>
                <c:pt idx="667">
                  <c:v>689</c:v>
                </c:pt>
                <c:pt idx="668">
                  <c:v>605</c:v>
                </c:pt>
                <c:pt idx="669">
                  <c:v>607</c:v>
                </c:pt>
                <c:pt idx="670">
                  <c:v>595</c:v>
                </c:pt>
                <c:pt idx="671">
                  <c:v>682</c:v>
                </c:pt>
                <c:pt idx="672">
                  <c:v>815</c:v>
                </c:pt>
                <c:pt idx="673">
                  <c:v>835</c:v>
                </c:pt>
                <c:pt idx="674">
                  <c:v>821</c:v>
                </c:pt>
                <c:pt idx="675">
                  <c:v>881</c:v>
                </c:pt>
                <c:pt idx="676">
                  <c:v>1039</c:v>
                </c:pt>
                <c:pt idx="677">
                  <c:v>1177</c:v>
                </c:pt>
                <c:pt idx="678">
                  <c:v>1351</c:v>
                </c:pt>
                <c:pt idx="679">
                  <c:v>1527</c:v>
                </c:pt>
                <c:pt idx="680">
                  <c:v>1608</c:v>
                </c:pt>
                <c:pt idx="681">
                  <c:v>1663</c:v>
                </c:pt>
                <c:pt idx="682">
                  <c:v>1756</c:v>
                </c:pt>
                <c:pt idx="683">
                  <c:v>1844</c:v>
                </c:pt>
                <c:pt idx="684">
                  <c:v>1944</c:v>
                </c:pt>
                <c:pt idx="685">
                  <c:v>2076</c:v>
                </c:pt>
                <c:pt idx="686">
                  <c:v>2192</c:v>
                </c:pt>
                <c:pt idx="687">
                  <c:v>2273</c:v>
                </c:pt>
                <c:pt idx="688">
                  <c:v>2361</c:v>
                </c:pt>
                <c:pt idx="689">
                  <c:v>2432</c:v>
                </c:pt>
                <c:pt idx="690">
                  <c:v>2523</c:v>
                </c:pt>
                <c:pt idx="691">
                  <c:v>2596</c:v>
                </c:pt>
                <c:pt idx="692">
                  <c:v>2684</c:v>
                </c:pt>
                <c:pt idx="693">
                  <c:v>2763</c:v>
                </c:pt>
                <c:pt idx="694">
                  <c:v>2850</c:v>
                </c:pt>
                <c:pt idx="695">
                  <c:v>2940</c:v>
                </c:pt>
                <c:pt idx="696">
                  <c:v>3026</c:v>
                </c:pt>
                <c:pt idx="697">
                  <c:v>3082</c:v>
                </c:pt>
                <c:pt idx="698">
                  <c:v>3154</c:v>
                </c:pt>
                <c:pt idx="699">
                  <c:v>3221</c:v>
                </c:pt>
                <c:pt idx="700">
                  <c:v>3293</c:v>
                </c:pt>
                <c:pt idx="701">
                  <c:v>3359</c:v>
                </c:pt>
                <c:pt idx="702">
                  <c:v>3426</c:v>
                </c:pt>
                <c:pt idx="703">
                  <c:v>3473</c:v>
                </c:pt>
                <c:pt idx="704">
                  <c:v>3505</c:v>
                </c:pt>
                <c:pt idx="705">
                  <c:v>3525</c:v>
                </c:pt>
                <c:pt idx="706">
                  <c:v>3543</c:v>
                </c:pt>
                <c:pt idx="707">
                  <c:v>3563</c:v>
                </c:pt>
                <c:pt idx="708">
                  <c:v>3610</c:v>
                </c:pt>
                <c:pt idx="709">
                  <c:v>3649</c:v>
                </c:pt>
                <c:pt idx="710">
                  <c:v>3668</c:v>
                </c:pt>
                <c:pt idx="711">
                  <c:v>3681</c:v>
                </c:pt>
                <c:pt idx="712">
                  <c:v>3697</c:v>
                </c:pt>
                <c:pt idx="713">
                  <c:v>3711</c:v>
                </c:pt>
                <c:pt idx="714">
                  <c:v>3699</c:v>
                </c:pt>
                <c:pt idx="715">
                  <c:v>3686</c:v>
                </c:pt>
                <c:pt idx="716">
                  <c:v>3697</c:v>
                </c:pt>
                <c:pt idx="717">
                  <c:v>3722</c:v>
                </c:pt>
                <c:pt idx="718">
                  <c:v>3713</c:v>
                </c:pt>
                <c:pt idx="719">
                  <c:v>3719</c:v>
                </c:pt>
                <c:pt idx="720">
                  <c:v>3703</c:v>
                </c:pt>
                <c:pt idx="721">
                  <c:v>3699</c:v>
                </c:pt>
                <c:pt idx="722">
                  <c:v>3672</c:v>
                </c:pt>
                <c:pt idx="723">
                  <c:v>3637</c:v>
                </c:pt>
                <c:pt idx="724">
                  <c:v>3644</c:v>
                </c:pt>
                <c:pt idx="725">
                  <c:v>3648</c:v>
                </c:pt>
                <c:pt idx="726">
                  <c:v>3650</c:v>
                </c:pt>
                <c:pt idx="727">
                  <c:v>3651</c:v>
                </c:pt>
                <c:pt idx="728">
                  <c:v>3631</c:v>
                </c:pt>
                <c:pt idx="729">
                  <c:v>3616</c:v>
                </c:pt>
                <c:pt idx="730">
                  <c:v>3603</c:v>
                </c:pt>
                <c:pt idx="731">
                  <c:v>3603</c:v>
                </c:pt>
                <c:pt idx="732">
                  <c:v>3586</c:v>
                </c:pt>
                <c:pt idx="733">
                  <c:v>3617</c:v>
                </c:pt>
                <c:pt idx="734">
                  <c:v>3655</c:v>
                </c:pt>
                <c:pt idx="735">
                  <c:v>3681</c:v>
                </c:pt>
                <c:pt idx="736">
                  <c:v>3687</c:v>
                </c:pt>
                <c:pt idx="737">
                  <c:v>3682</c:v>
                </c:pt>
                <c:pt idx="738">
                  <c:v>3706</c:v>
                </c:pt>
                <c:pt idx="739">
                  <c:v>3707</c:v>
                </c:pt>
                <c:pt idx="740">
                  <c:v>3719</c:v>
                </c:pt>
                <c:pt idx="741">
                  <c:v>3789</c:v>
                </c:pt>
                <c:pt idx="742">
                  <c:v>3844</c:v>
                </c:pt>
                <c:pt idx="743">
                  <c:v>3855</c:v>
                </c:pt>
                <c:pt idx="744">
                  <c:v>3874</c:v>
                </c:pt>
                <c:pt idx="745">
                  <c:v>3902</c:v>
                </c:pt>
                <c:pt idx="746">
                  <c:v>3934</c:v>
                </c:pt>
                <c:pt idx="747">
                  <c:v>3949</c:v>
                </c:pt>
                <c:pt idx="748">
                  <c:v>3997</c:v>
                </c:pt>
                <c:pt idx="749">
                  <c:v>4048</c:v>
                </c:pt>
                <c:pt idx="750">
                  <c:v>4076</c:v>
                </c:pt>
                <c:pt idx="751">
                  <c:v>4097</c:v>
                </c:pt>
                <c:pt idx="752">
                  <c:v>4134</c:v>
                </c:pt>
                <c:pt idx="753">
                  <c:v>4154</c:v>
                </c:pt>
                <c:pt idx="754">
                  <c:v>4205</c:v>
                </c:pt>
                <c:pt idx="755">
                  <c:v>4250</c:v>
                </c:pt>
                <c:pt idx="756">
                  <c:v>4296</c:v>
                </c:pt>
                <c:pt idx="757">
                  <c:v>4369</c:v>
                </c:pt>
                <c:pt idx="758">
                  <c:v>4432</c:v>
                </c:pt>
                <c:pt idx="759">
                  <c:v>4466</c:v>
                </c:pt>
                <c:pt idx="760">
                  <c:v>4494</c:v>
                </c:pt>
                <c:pt idx="761">
                  <c:v>4542</c:v>
                </c:pt>
                <c:pt idx="762">
                  <c:v>4575</c:v>
                </c:pt>
                <c:pt idx="763">
                  <c:v>4610</c:v>
                </c:pt>
                <c:pt idx="764">
                  <c:v>4635</c:v>
                </c:pt>
                <c:pt idx="765">
                  <c:v>4664</c:v>
                </c:pt>
                <c:pt idx="766">
                  <c:v>4671</c:v>
                </c:pt>
                <c:pt idx="767">
                  <c:v>4662</c:v>
                </c:pt>
                <c:pt idx="768">
                  <c:v>4664</c:v>
                </c:pt>
                <c:pt idx="769">
                  <c:v>4664</c:v>
                </c:pt>
                <c:pt idx="770">
                  <c:v>4683</c:v>
                </c:pt>
                <c:pt idx="771">
                  <c:v>4685</c:v>
                </c:pt>
                <c:pt idx="772">
                  <c:v>4690</c:v>
                </c:pt>
                <c:pt idx="773">
                  <c:v>4682</c:v>
                </c:pt>
                <c:pt idx="774">
                  <c:v>4666</c:v>
                </c:pt>
                <c:pt idx="775">
                  <c:v>4658</c:v>
                </c:pt>
                <c:pt idx="776">
                  <c:v>4659</c:v>
                </c:pt>
                <c:pt idx="777">
                  <c:v>4663</c:v>
                </c:pt>
                <c:pt idx="778">
                  <c:v>4644</c:v>
                </c:pt>
                <c:pt idx="779">
                  <c:v>4621</c:v>
                </c:pt>
                <c:pt idx="780">
                  <c:v>4606</c:v>
                </c:pt>
                <c:pt idx="781">
                  <c:v>4583</c:v>
                </c:pt>
                <c:pt idx="782">
                  <c:v>4561</c:v>
                </c:pt>
                <c:pt idx="783">
                  <c:v>4537</c:v>
                </c:pt>
                <c:pt idx="784">
                  <c:v>4524</c:v>
                </c:pt>
                <c:pt idx="785">
                  <c:v>4499</c:v>
                </c:pt>
                <c:pt idx="786">
                  <c:v>4462</c:v>
                </c:pt>
                <c:pt idx="787">
                  <c:v>4402</c:v>
                </c:pt>
                <c:pt idx="788">
                  <c:v>4330</c:v>
                </c:pt>
                <c:pt idx="789">
                  <c:v>4267</c:v>
                </c:pt>
                <c:pt idx="790">
                  <c:v>4210</c:v>
                </c:pt>
                <c:pt idx="791">
                  <c:v>4163</c:v>
                </c:pt>
                <c:pt idx="792">
                  <c:v>4101</c:v>
                </c:pt>
                <c:pt idx="793">
                  <c:v>4050</c:v>
                </c:pt>
                <c:pt idx="794">
                  <c:v>3979</c:v>
                </c:pt>
                <c:pt idx="795">
                  <c:v>3921</c:v>
                </c:pt>
                <c:pt idx="796">
                  <c:v>3888</c:v>
                </c:pt>
                <c:pt idx="797">
                  <c:v>3886</c:v>
                </c:pt>
                <c:pt idx="798">
                  <c:v>3871</c:v>
                </c:pt>
                <c:pt idx="799">
                  <c:v>3865</c:v>
                </c:pt>
                <c:pt idx="800">
                  <c:v>3863</c:v>
                </c:pt>
                <c:pt idx="801">
                  <c:v>3843</c:v>
                </c:pt>
                <c:pt idx="802">
                  <c:v>3821</c:v>
                </c:pt>
                <c:pt idx="803">
                  <c:v>3799</c:v>
                </c:pt>
                <c:pt idx="804">
                  <c:v>3790</c:v>
                </c:pt>
                <c:pt idx="805">
                  <c:v>3797</c:v>
                </c:pt>
                <c:pt idx="806">
                  <c:v>3810</c:v>
                </c:pt>
                <c:pt idx="807">
                  <c:v>3802</c:v>
                </c:pt>
                <c:pt idx="808">
                  <c:v>3793</c:v>
                </c:pt>
                <c:pt idx="809">
                  <c:v>3770</c:v>
                </c:pt>
                <c:pt idx="810">
                  <c:v>3731</c:v>
                </c:pt>
                <c:pt idx="811">
                  <c:v>3731</c:v>
                </c:pt>
                <c:pt idx="812">
                  <c:v>3761</c:v>
                </c:pt>
                <c:pt idx="813">
                  <c:v>3803</c:v>
                </c:pt>
                <c:pt idx="814">
                  <c:v>3864</c:v>
                </c:pt>
                <c:pt idx="815">
                  <c:v>3910</c:v>
                </c:pt>
                <c:pt idx="816">
                  <c:v>3936</c:v>
                </c:pt>
                <c:pt idx="817">
                  <c:v>3935</c:v>
                </c:pt>
                <c:pt idx="818">
                  <c:v>3945</c:v>
                </c:pt>
                <c:pt idx="819">
                  <c:v>3969</c:v>
                </c:pt>
                <c:pt idx="820">
                  <c:v>3995</c:v>
                </c:pt>
                <c:pt idx="821">
                  <c:v>4037</c:v>
                </c:pt>
                <c:pt idx="822">
                  <c:v>4077</c:v>
                </c:pt>
                <c:pt idx="823">
                  <c:v>4099</c:v>
                </c:pt>
                <c:pt idx="824">
                  <c:v>4089</c:v>
                </c:pt>
                <c:pt idx="825">
                  <c:v>4071</c:v>
                </c:pt>
                <c:pt idx="826">
                  <c:v>4067</c:v>
                </c:pt>
                <c:pt idx="827">
                  <c:v>4082</c:v>
                </c:pt>
                <c:pt idx="828">
                  <c:v>4110</c:v>
                </c:pt>
                <c:pt idx="829">
                  <c:v>4158</c:v>
                </c:pt>
                <c:pt idx="830">
                  <c:v>4174</c:v>
                </c:pt>
                <c:pt idx="831">
                  <c:v>4172</c:v>
                </c:pt>
                <c:pt idx="832">
                  <c:v>4172</c:v>
                </c:pt>
                <c:pt idx="833">
                  <c:v>4163</c:v>
                </c:pt>
                <c:pt idx="834">
                  <c:v>4156</c:v>
                </c:pt>
                <c:pt idx="835">
                  <c:v>4146</c:v>
                </c:pt>
                <c:pt idx="836">
                  <c:v>4154</c:v>
                </c:pt>
                <c:pt idx="837">
                  <c:v>4161</c:v>
                </c:pt>
                <c:pt idx="838">
                  <c:v>4152</c:v>
                </c:pt>
                <c:pt idx="839">
                  <c:v>4142</c:v>
                </c:pt>
                <c:pt idx="840">
                  <c:v>4137</c:v>
                </c:pt>
                <c:pt idx="841">
                  <c:v>4129</c:v>
                </c:pt>
                <c:pt idx="842">
                  <c:v>4120</c:v>
                </c:pt>
                <c:pt idx="843">
                  <c:v>4104</c:v>
                </c:pt>
                <c:pt idx="844">
                  <c:v>4100</c:v>
                </c:pt>
                <c:pt idx="845">
                  <c:v>4103</c:v>
                </c:pt>
                <c:pt idx="846">
                  <c:v>4098</c:v>
                </c:pt>
                <c:pt idx="847">
                  <c:v>4107</c:v>
                </c:pt>
                <c:pt idx="848">
                  <c:v>4100</c:v>
                </c:pt>
                <c:pt idx="849">
                  <c:v>4077</c:v>
                </c:pt>
                <c:pt idx="850">
                  <c:v>4058</c:v>
                </c:pt>
                <c:pt idx="851">
                  <c:v>4059</c:v>
                </c:pt>
                <c:pt idx="852">
                  <c:v>4073</c:v>
                </c:pt>
                <c:pt idx="853">
                  <c:v>4083</c:v>
                </c:pt>
                <c:pt idx="854">
                  <c:v>4079</c:v>
                </c:pt>
                <c:pt idx="855">
                  <c:v>4076</c:v>
                </c:pt>
                <c:pt idx="856">
                  <c:v>4055</c:v>
                </c:pt>
                <c:pt idx="857">
                  <c:v>4021</c:v>
                </c:pt>
                <c:pt idx="858">
                  <c:v>3993</c:v>
                </c:pt>
                <c:pt idx="859">
                  <c:v>3975</c:v>
                </c:pt>
                <c:pt idx="860">
                  <c:v>3958</c:v>
                </c:pt>
                <c:pt idx="861">
                  <c:v>3936</c:v>
                </c:pt>
                <c:pt idx="862">
                  <c:v>3908</c:v>
                </c:pt>
                <c:pt idx="863">
                  <c:v>3898</c:v>
                </c:pt>
                <c:pt idx="864">
                  <c:v>3875</c:v>
                </c:pt>
                <c:pt idx="865">
                  <c:v>3846</c:v>
                </c:pt>
                <c:pt idx="866">
                  <c:v>3817</c:v>
                </c:pt>
                <c:pt idx="867">
                  <c:v>3804</c:v>
                </c:pt>
                <c:pt idx="868">
                  <c:v>3783</c:v>
                </c:pt>
                <c:pt idx="869">
                  <c:v>3769</c:v>
                </c:pt>
                <c:pt idx="870">
                  <c:v>3764</c:v>
                </c:pt>
                <c:pt idx="871">
                  <c:v>3764</c:v>
                </c:pt>
                <c:pt idx="872">
                  <c:v>3745</c:v>
                </c:pt>
                <c:pt idx="873">
                  <c:v>3716</c:v>
                </c:pt>
                <c:pt idx="874">
                  <c:v>3705</c:v>
                </c:pt>
                <c:pt idx="875">
                  <c:v>3666</c:v>
                </c:pt>
                <c:pt idx="876">
                  <c:v>3618</c:v>
                </c:pt>
                <c:pt idx="877">
                  <c:v>3594</c:v>
                </c:pt>
                <c:pt idx="878">
                  <c:v>3583</c:v>
                </c:pt>
                <c:pt idx="879">
                  <c:v>3572</c:v>
                </c:pt>
                <c:pt idx="880">
                  <c:v>3573</c:v>
                </c:pt>
                <c:pt idx="881">
                  <c:v>3562</c:v>
                </c:pt>
                <c:pt idx="882">
                  <c:v>3533</c:v>
                </c:pt>
                <c:pt idx="883">
                  <c:v>3496</c:v>
                </c:pt>
                <c:pt idx="884">
                  <c:v>3451</c:v>
                </c:pt>
                <c:pt idx="885">
                  <c:v>3429</c:v>
                </c:pt>
                <c:pt idx="886">
                  <c:v>3413</c:v>
                </c:pt>
                <c:pt idx="887">
                  <c:v>3412</c:v>
                </c:pt>
                <c:pt idx="888">
                  <c:v>3414</c:v>
                </c:pt>
                <c:pt idx="889">
                  <c:v>3398</c:v>
                </c:pt>
                <c:pt idx="890">
                  <c:v>3381</c:v>
                </c:pt>
                <c:pt idx="891">
                  <c:v>3352</c:v>
                </c:pt>
                <c:pt idx="892">
                  <c:v>3350</c:v>
                </c:pt>
                <c:pt idx="893">
                  <c:v>3326</c:v>
                </c:pt>
                <c:pt idx="894">
                  <c:v>3310</c:v>
                </c:pt>
                <c:pt idx="895">
                  <c:v>3330</c:v>
                </c:pt>
                <c:pt idx="896">
                  <c:v>3364</c:v>
                </c:pt>
                <c:pt idx="897">
                  <c:v>3409</c:v>
                </c:pt>
                <c:pt idx="898">
                  <c:v>3455</c:v>
                </c:pt>
                <c:pt idx="899">
                  <c:v>3508</c:v>
                </c:pt>
                <c:pt idx="900">
                  <c:v>3541</c:v>
                </c:pt>
                <c:pt idx="901">
                  <c:v>3544</c:v>
                </c:pt>
                <c:pt idx="902">
                  <c:v>3584</c:v>
                </c:pt>
                <c:pt idx="903">
                  <c:v>3634</c:v>
                </c:pt>
                <c:pt idx="904">
                  <c:v>3691</c:v>
                </c:pt>
                <c:pt idx="905">
                  <c:v>3748</c:v>
                </c:pt>
                <c:pt idx="906">
                  <c:v>3799</c:v>
                </c:pt>
                <c:pt idx="907">
                  <c:v>3816</c:v>
                </c:pt>
                <c:pt idx="908">
                  <c:v>3824</c:v>
                </c:pt>
                <c:pt idx="909">
                  <c:v>3875</c:v>
                </c:pt>
                <c:pt idx="910">
                  <c:v>3933</c:v>
                </c:pt>
                <c:pt idx="911">
                  <c:v>3984</c:v>
                </c:pt>
                <c:pt idx="912">
                  <c:v>4041</c:v>
                </c:pt>
                <c:pt idx="913">
                  <c:v>4091</c:v>
                </c:pt>
                <c:pt idx="914">
                  <c:v>4139</c:v>
                </c:pt>
                <c:pt idx="915">
                  <c:v>4146</c:v>
                </c:pt>
                <c:pt idx="916">
                  <c:v>4163</c:v>
                </c:pt>
                <c:pt idx="917">
                  <c:v>4191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F8-4C51-AA6B-5A1F2FEA4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916271"/>
        <c:axId val="979388751"/>
      </c:lineChart>
      <c:catAx>
        <c:axId val="707916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79388751"/>
        <c:crossesAt val="-800"/>
        <c:auto val="1"/>
        <c:lblAlgn val="ctr"/>
        <c:lblOffset val="100"/>
        <c:noMultiLvlLbl val="0"/>
      </c:catAx>
      <c:valAx>
        <c:axId val="97938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0791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4</xdr:row>
      <xdr:rowOff>76200</xdr:rowOff>
    </xdr:from>
    <xdr:to>
      <xdr:col>20</xdr:col>
      <xdr:colOff>85725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C66304-E867-8141-8599-B3BFC9644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3188-703F-4C8A-8A91-C33FB3917AE0}">
  <dimension ref="A1:I1321"/>
  <sheetViews>
    <sheetView tabSelected="1" workbookViewId="0">
      <selection activeCell="N3" sqref="N3"/>
    </sheetView>
  </sheetViews>
  <sheetFormatPr defaultRowHeight="15" x14ac:dyDescent="0.25"/>
  <sheetData>
    <row r="1" spans="1:9" x14ac:dyDescent="0.25">
      <c r="A1" t="s">
        <v>16</v>
      </c>
      <c r="G1" t="s">
        <v>4</v>
      </c>
      <c r="H1" t="s">
        <v>5</v>
      </c>
      <c r="I1" t="s">
        <v>8</v>
      </c>
    </row>
    <row r="2" spans="1:9" x14ac:dyDescent="0.25">
      <c r="A2" t="s">
        <v>3</v>
      </c>
      <c r="E2" t="s">
        <v>2</v>
      </c>
      <c r="G2">
        <v>200</v>
      </c>
      <c r="H2">
        <v>100</v>
      </c>
      <c r="I2">
        <v>500</v>
      </c>
    </row>
    <row r="3" spans="1:9" x14ac:dyDescent="0.25">
      <c r="A3" t="s">
        <v>6</v>
      </c>
      <c r="B3" t="s">
        <v>7</v>
      </c>
      <c r="C3" t="s">
        <v>9</v>
      </c>
      <c r="E3" t="s">
        <v>0</v>
      </c>
      <c r="G3">
        <v>300</v>
      </c>
      <c r="H3">
        <v>300</v>
      </c>
      <c r="I3">
        <v>300</v>
      </c>
    </row>
    <row r="4" spans="1:9" x14ac:dyDescent="0.25">
      <c r="A4">
        <v>3618</v>
      </c>
      <c r="B4">
        <v>3989</v>
      </c>
      <c r="C4">
        <v>3325</v>
      </c>
      <c r="E4" t="s">
        <v>1</v>
      </c>
      <c r="G4">
        <v>1</v>
      </c>
      <c r="H4">
        <v>1</v>
      </c>
      <c r="I4">
        <v>1</v>
      </c>
    </row>
    <row r="5" spans="1:9" x14ac:dyDescent="0.25">
      <c r="A5">
        <v>3674</v>
      </c>
      <c r="B5">
        <v>4004</v>
      </c>
      <c r="C5">
        <v>3280</v>
      </c>
    </row>
    <row r="6" spans="1:9" x14ac:dyDescent="0.25">
      <c r="A6">
        <v>3725</v>
      </c>
      <c r="B6">
        <v>4023</v>
      </c>
      <c r="C6">
        <v>3183</v>
      </c>
      <c r="D6" t="s">
        <v>10</v>
      </c>
      <c r="E6">
        <f>MAX(A4:A1421)</f>
        <v>4226</v>
      </c>
    </row>
    <row r="7" spans="1:9" x14ac:dyDescent="0.25">
      <c r="A7">
        <v>3775</v>
      </c>
      <c r="B7">
        <v>4034</v>
      </c>
      <c r="C7">
        <v>3156</v>
      </c>
      <c r="D7" t="s">
        <v>11</v>
      </c>
      <c r="E7">
        <f>MAX(B4:B1371)</f>
        <v>5678</v>
      </c>
    </row>
    <row r="8" spans="1:9" x14ac:dyDescent="0.25">
      <c r="A8">
        <v>3817</v>
      </c>
      <c r="B8">
        <v>4035</v>
      </c>
      <c r="C8">
        <v>3131</v>
      </c>
      <c r="D8" t="s">
        <v>12</v>
      </c>
      <c r="E8">
        <f>MAX(C4:C1221)</f>
        <v>5136</v>
      </c>
    </row>
    <row r="9" spans="1:9" x14ac:dyDescent="0.25">
      <c r="A9">
        <v>3848</v>
      </c>
      <c r="B9">
        <v>4037</v>
      </c>
      <c r="C9">
        <v>3048</v>
      </c>
    </row>
    <row r="10" spans="1:9" x14ac:dyDescent="0.25">
      <c r="A10">
        <v>3866</v>
      </c>
      <c r="B10">
        <v>4029</v>
      </c>
      <c r="C10">
        <v>2967</v>
      </c>
      <c r="D10" t="s">
        <v>13</v>
      </c>
      <c r="E10">
        <f>MIN(A4:A1421)</f>
        <v>579</v>
      </c>
    </row>
    <row r="11" spans="1:9" x14ac:dyDescent="0.25">
      <c r="A11">
        <v>3876</v>
      </c>
      <c r="B11">
        <v>4021</v>
      </c>
      <c r="C11">
        <v>2939</v>
      </c>
      <c r="D11" t="s">
        <v>14</v>
      </c>
      <c r="E11">
        <f>MIN(B4:B1371)</f>
        <v>599</v>
      </c>
    </row>
    <row r="12" spans="1:9" x14ac:dyDescent="0.25">
      <c r="A12">
        <v>3883</v>
      </c>
      <c r="B12">
        <v>4016</v>
      </c>
      <c r="C12">
        <v>2920</v>
      </c>
      <c r="D12" t="s">
        <v>15</v>
      </c>
      <c r="E12">
        <f>MIN(C4:C1221)</f>
        <v>595</v>
      </c>
    </row>
    <row r="13" spans="1:9" x14ac:dyDescent="0.25">
      <c r="A13">
        <v>3892</v>
      </c>
      <c r="B13">
        <v>4014</v>
      </c>
      <c r="C13">
        <v>2858</v>
      </c>
    </row>
    <row r="14" spans="1:9" x14ac:dyDescent="0.25">
      <c r="A14">
        <v>3915</v>
      </c>
      <c r="B14">
        <v>4013</v>
      </c>
      <c r="C14">
        <v>2824</v>
      </c>
    </row>
    <row r="15" spans="1:9" x14ac:dyDescent="0.25">
      <c r="A15">
        <v>3928</v>
      </c>
      <c r="B15">
        <v>4013</v>
      </c>
      <c r="C15">
        <v>2862</v>
      </c>
    </row>
    <row r="16" spans="1:9" x14ac:dyDescent="0.25">
      <c r="A16">
        <v>3936</v>
      </c>
      <c r="B16">
        <v>4019</v>
      </c>
      <c r="C16">
        <v>2867</v>
      </c>
    </row>
    <row r="17" spans="1:3" x14ac:dyDescent="0.25">
      <c r="A17">
        <v>3933</v>
      </c>
      <c r="B17">
        <v>4023</v>
      </c>
      <c r="C17">
        <v>2817</v>
      </c>
    </row>
    <row r="18" spans="1:3" x14ac:dyDescent="0.25">
      <c r="A18">
        <v>3922</v>
      </c>
      <c r="B18">
        <v>4017</v>
      </c>
      <c r="C18">
        <v>2795</v>
      </c>
    </row>
    <row r="19" spans="1:3" x14ac:dyDescent="0.25">
      <c r="A19">
        <v>3903</v>
      </c>
      <c r="B19">
        <v>4013</v>
      </c>
      <c r="C19">
        <v>2759</v>
      </c>
    </row>
    <row r="20" spans="1:3" x14ac:dyDescent="0.25">
      <c r="A20">
        <v>3888</v>
      </c>
      <c r="B20">
        <v>4011</v>
      </c>
      <c r="C20">
        <v>2699</v>
      </c>
    </row>
    <row r="21" spans="1:3" x14ac:dyDescent="0.25">
      <c r="A21">
        <v>3903</v>
      </c>
      <c r="B21">
        <v>4031</v>
      </c>
      <c r="C21">
        <v>2635</v>
      </c>
    </row>
    <row r="22" spans="1:3" x14ac:dyDescent="0.25">
      <c r="A22">
        <v>3916</v>
      </c>
      <c r="B22">
        <v>4052</v>
      </c>
      <c r="C22">
        <v>2631</v>
      </c>
    </row>
    <row r="23" spans="1:3" x14ac:dyDescent="0.25">
      <c r="A23">
        <v>3932</v>
      </c>
      <c r="B23">
        <v>4075</v>
      </c>
      <c r="C23">
        <v>2633</v>
      </c>
    </row>
    <row r="24" spans="1:3" x14ac:dyDescent="0.25">
      <c r="A24">
        <v>3936</v>
      </c>
      <c r="B24">
        <v>4091</v>
      </c>
      <c r="C24">
        <v>2603</v>
      </c>
    </row>
    <row r="25" spans="1:3" x14ac:dyDescent="0.25">
      <c r="A25">
        <v>3928</v>
      </c>
      <c r="B25">
        <v>4095</v>
      </c>
      <c r="C25">
        <v>2597</v>
      </c>
    </row>
    <row r="26" spans="1:3" x14ac:dyDescent="0.25">
      <c r="A26">
        <v>3915</v>
      </c>
      <c r="B26">
        <v>4096</v>
      </c>
      <c r="C26">
        <v>2553</v>
      </c>
    </row>
    <row r="27" spans="1:3" x14ac:dyDescent="0.25">
      <c r="A27">
        <v>3885</v>
      </c>
      <c r="B27">
        <v>4080</v>
      </c>
      <c r="C27">
        <v>2543</v>
      </c>
    </row>
    <row r="28" spans="1:3" x14ac:dyDescent="0.25">
      <c r="A28">
        <v>3866</v>
      </c>
      <c r="B28">
        <v>4075</v>
      </c>
      <c r="C28">
        <v>2533</v>
      </c>
    </row>
    <row r="29" spans="1:3" x14ac:dyDescent="0.25">
      <c r="A29">
        <v>3868</v>
      </c>
      <c r="B29">
        <v>4083</v>
      </c>
      <c r="C29">
        <v>2514</v>
      </c>
    </row>
    <row r="30" spans="1:3" x14ac:dyDescent="0.25">
      <c r="A30">
        <v>3897</v>
      </c>
      <c r="B30">
        <v>4113</v>
      </c>
      <c r="C30">
        <v>2488</v>
      </c>
    </row>
    <row r="31" spans="1:3" x14ac:dyDescent="0.25">
      <c r="A31">
        <v>3911</v>
      </c>
      <c r="B31">
        <v>4134</v>
      </c>
      <c r="C31">
        <v>2497</v>
      </c>
    </row>
    <row r="32" spans="1:3" x14ac:dyDescent="0.25">
      <c r="A32">
        <v>3916</v>
      </c>
      <c r="B32">
        <v>4148</v>
      </c>
      <c r="C32">
        <v>2511</v>
      </c>
    </row>
    <row r="33" spans="1:3" x14ac:dyDescent="0.25">
      <c r="A33">
        <v>3897</v>
      </c>
      <c r="B33">
        <v>4142</v>
      </c>
      <c r="C33">
        <v>2531</v>
      </c>
    </row>
    <row r="34" spans="1:3" x14ac:dyDescent="0.25">
      <c r="A34">
        <v>3867</v>
      </c>
      <c r="B34">
        <v>4121</v>
      </c>
      <c r="C34">
        <v>2536</v>
      </c>
    </row>
    <row r="35" spans="1:3" x14ac:dyDescent="0.25">
      <c r="A35">
        <v>3826</v>
      </c>
      <c r="B35">
        <v>4091</v>
      </c>
      <c r="C35">
        <v>2547</v>
      </c>
    </row>
    <row r="36" spans="1:3" x14ac:dyDescent="0.25">
      <c r="A36">
        <v>3797</v>
      </c>
      <c r="B36">
        <v>4070</v>
      </c>
      <c r="C36">
        <v>2536</v>
      </c>
    </row>
    <row r="37" spans="1:3" x14ac:dyDescent="0.25">
      <c r="A37">
        <v>3794</v>
      </c>
      <c r="B37">
        <v>4068</v>
      </c>
      <c r="C37">
        <v>2514</v>
      </c>
    </row>
    <row r="38" spans="1:3" x14ac:dyDescent="0.25">
      <c r="A38">
        <v>3806</v>
      </c>
      <c r="B38">
        <v>4088</v>
      </c>
      <c r="C38">
        <v>2501</v>
      </c>
    </row>
    <row r="39" spans="1:3" x14ac:dyDescent="0.25">
      <c r="A39">
        <v>3805</v>
      </c>
      <c r="B39">
        <v>4101</v>
      </c>
      <c r="C39">
        <v>2515</v>
      </c>
    </row>
    <row r="40" spans="1:3" x14ac:dyDescent="0.25">
      <c r="A40">
        <v>3796</v>
      </c>
      <c r="B40">
        <v>4108</v>
      </c>
      <c r="C40">
        <v>2523</v>
      </c>
    </row>
    <row r="41" spans="1:3" x14ac:dyDescent="0.25">
      <c r="A41">
        <v>3775</v>
      </c>
      <c r="B41">
        <v>4099</v>
      </c>
      <c r="C41">
        <v>2515</v>
      </c>
    </row>
    <row r="42" spans="1:3" x14ac:dyDescent="0.25">
      <c r="A42">
        <v>3745</v>
      </c>
      <c r="B42">
        <v>4085</v>
      </c>
      <c r="C42">
        <v>2540</v>
      </c>
    </row>
    <row r="43" spans="1:3" x14ac:dyDescent="0.25">
      <c r="A43">
        <v>3709</v>
      </c>
      <c r="B43">
        <v>4059</v>
      </c>
      <c r="C43">
        <v>2537</v>
      </c>
    </row>
    <row r="44" spans="1:3" x14ac:dyDescent="0.25">
      <c r="A44">
        <v>3684</v>
      </c>
      <c r="B44">
        <v>4048</v>
      </c>
      <c r="C44">
        <v>2496</v>
      </c>
    </row>
    <row r="45" spans="1:3" x14ac:dyDescent="0.25">
      <c r="A45">
        <v>3683</v>
      </c>
      <c r="B45">
        <v>4058</v>
      </c>
      <c r="C45">
        <v>2460</v>
      </c>
    </row>
    <row r="46" spans="1:3" x14ac:dyDescent="0.25">
      <c r="A46">
        <v>3687</v>
      </c>
      <c r="B46">
        <v>4075</v>
      </c>
      <c r="C46">
        <v>2431</v>
      </c>
    </row>
    <row r="47" spans="1:3" x14ac:dyDescent="0.25">
      <c r="A47">
        <v>3681</v>
      </c>
      <c r="B47">
        <v>4085</v>
      </c>
      <c r="C47">
        <v>2394</v>
      </c>
    </row>
    <row r="48" spans="1:3" x14ac:dyDescent="0.25">
      <c r="A48">
        <v>3662</v>
      </c>
      <c r="B48">
        <v>4076</v>
      </c>
      <c r="C48">
        <v>2397</v>
      </c>
    </row>
    <row r="49" spans="1:3" x14ac:dyDescent="0.25">
      <c r="A49">
        <v>3642</v>
      </c>
      <c r="B49">
        <v>4058</v>
      </c>
      <c r="C49">
        <v>2385</v>
      </c>
    </row>
    <row r="50" spans="1:3" x14ac:dyDescent="0.25">
      <c r="A50">
        <v>3610</v>
      </c>
      <c r="B50">
        <v>4023</v>
      </c>
      <c r="C50">
        <v>2388</v>
      </c>
    </row>
    <row r="51" spans="1:3" x14ac:dyDescent="0.25">
      <c r="A51">
        <v>3577</v>
      </c>
      <c r="B51">
        <v>3990</v>
      </c>
      <c r="C51">
        <v>2385</v>
      </c>
    </row>
    <row r="52" spans="1:3" x14ac:dyDescent="0.25">
      <c r="A52">
        <v>3563</v>
      </c>
      <c r="B52">
        <v>3978</v>
      </c>
      <c r="C52">
        <v>2353</v>
      </c>
    </row>
    <row r="53" spans="1:3" x14ac:dyDescent="0.25">
      <c r="A53">
        <v>3570</v>
      </c>
      <c r="B53">
        <v>3984</v>
      </c>
      <c r="C53">
        <v>2353</v>
      </c>
    </row>
    <row r="54" spans="1:3" x14ac:dyDescent="0.25">
      <c r="A54">
        <v>3567</v>
      </c>
      <c r="B54">
        <v>3976</v>
      </c>
      <c r="C54">
        <v>2381</v>
      </c>
    </row>
    <row r="55" spans="1:3" x14ac:dyDescent="0.25">
      <c r="A55">
        <v>3548</v>
      </c>
      <c r="B55">
        <v>3957</v>
      </c>
      <c r="C55">
        <v>2419</v>
      </c>
    </row>
    <row r="56" spans="1:3" x14ac:dyDescent="0.25">
      <c r="A56">
        <v>3525</v>
      </c>
      <c r="B56">
        <v>3938</v>
      </c>
      <c r="C56">
        <v>2447</v>
      </c>
    </row>
    <row r="57" spans="1:3" x14ac:dyDescent="0.25">
      <c r="A57">
        <v>3499</v>
      </c>
      <c r="B57">
        <v>3903</v>
      </c>
      <c r="C57">
        <v>2492</v>
      </c>
    </row>
    <row r="58" spans="1:3" x14ac:dyDescent="0.25">
      <c r="A58">
        <v>3474</v>
      </c>
      <c r="B58">
        <v>3867</v>
      </c>
      <c r="C58">
        <v>2542</v>
      </c>
    </row>
    <row r="59" spans="1:3" x14ac:dyDescent="0.25">
      <c r="A59">
        <v>3471</v>
      </c>
      <c r="B59">
        <v>3855</v>
      </c>
      <c r="C59">
        <v>2581</v>
      </c>
    </row>
    <row r="60" spans="1:3" x14ac:dyDescent="0.25">
      <c r="A60">
        <v>3478</v>
      </c>
      <c r="B60">
        <v>3855</v>
      </c>
      <c r="C60">
        <v>2616</v>
      </c>
    </row>
    <row r="61" spans="1:3" x14ac:dyDescent="0.25">
      <c r="A61">
        <v>3476</v>
      </c>
      <c r="B61">
        <v>3841</v>
      </c>
      <c r="C61">
        <v>2643</v>
      </c>
    </row>
    <row r="62" spans="1:3" x14ac:dyDescent="0.25">
      <c r="A62">
        <v>3464</v>
      </c>
      <c r="B62">
        <v>3814</v>
      </c>
      <c r="C62">
        <v>2677</v>
      </c>
    </row>
    <row r="63" spans="1:3" x14ac:dyDescent="0.25">
      <c r="A63">
        <v>3434</v>
      </c>
      <c r="B63">
        <v>3780</v>
      </c>
      <c r="C63">
        <v>2720</v>
      </c>
    </row>
    <row r="64" spans="1:3" x14ac:dyDescent="0.25">
      <c r="A64">
        <v>3403</v>
      </c>
      <c r="B64">
        <v>3729</v>
      </c>
      <c r="C64">
        <v>2745</v>
      </c>
    </row>
    <row r="65" spans="1:3" x14ac:dyDescent="0.25">
      <c r="A65">
        <v>3366</v>
      </c>
      <c r="B65">
        <v>3673</v>
      </c>
      <c r="C65">
        <v>2793</v>
      </c>
    </row>
    <row r="66" spans="1:3" x14ac:dyDescent="0.25">
      <c r="A66">
        <v>3352</v>
      </c>
      <c r="B66">
        <v>3645</v>
      </c>
      <c r="C66">
        <v>2825</v>
      </c>
    </row>
    <row r="67" spans="1:3" x14ac:dyDescent="0.25">
      <c r="A67">
        <v>3353</v>
      </c>
      <c r="B67">
        <v>3628</v>
      </c>
      <c r="C67">
        <v>2856</v>
      </c>
    </row>
    <row r="68" spans="1:3" x14ac:dyDescent="0.25">
      <c r="A68">
        <v>3352</v>
      </c>
      <c r="B68">
        <v>3610</v>
      </c>
      <c r="C68">
        <v>2881</v>
      </c>
    </row>
    <row r="69" spans="1:3" x14ac:dyDescent="0.25">
      <c r="A69">
        <v>3353</v>
      </c>
      <c r="B69">
        <v>3592</v>
      </c>
      <c r="C69">
        <v>2921</v>
      </c>
    </row>
    <row r="70" spans="1:3" x14ac:dyDescent="0.25">
      <c r="A70">
        <v>3338</v>
      </c>
      <c r="B70">
        <v>3550</v>
      </c>
      <c r="C70">
        <v>2945</v>
      </c>
    </row>
    <row r="71" spans="1:3" x14ac:dyDescent="0.25">
      <c r="A71">
        <v>3312</v>
      </c>
      <c r="B71">
        <v>3495</v>
      </c>
      <c r="C71">
        <v>2968</v>
      </c>
    </row>
    <row r="72" spans="1:3" x14ac:dyDescent="0.25">
      <c r="A72">
        <v>3260</v>
      </c>
      <c r="B72">
        <v>3416</v>
      </c>
      <c r="C72">
        <v>2981</v>
      </c>
    </row>
    <row r="73" spans="1:3" x14ac:dyDescent="0.25">
      <c r="A73">
        <v>3207</v>
      </c>
      <c r="B73">
        <v>3336</v>
      </c>
      <c r="C73">
        <v>3015</v>
      </c>
    </row>
    <row r="74" spans="1:3" x14ac:dyDescent="0.25">
      <c r="A74">
        <v>3176</v>
      </c>
      <c r="B74">
        <v>3280</v>
      </c>
      <c r="C74">
        <v>3053</v>
      </c>
    </row>
    <row r="75" spans="1:3" x14ac:dyDescent="0.25">
      <c r="A75">
        <v>3185</v>
      </c>
      <c r="B75">
        <v>3277</v>
      </c>
      <c r="C75">
        <v>3107</v>
      </c>
    </row>
    <row r="76" spans="1:3" x14ac:dyDescent="0.25">
      <c r="A76">
        <v>3203</v>
      </c>
      <c r="B76">
        <v>3282</v>
      </c>
      <c r="C76">
        <v>3146</v>
      </c>
    </row>
    <row r="77" spans="1:3" x14ac:dyDescent="0.25">
      <c r="A77">
        <v>3209</v>
      </c>
      <c r="B77">
        <v>3292</v>
      </c>
      <c r="C77">
        <v>3179</v>
      </c>
    </row>
    <row r="78" spans="1:3" x14ac:dyDescent="0.25">
      <c r="A78">
        <v>3201</v>
      </c>
      <c r="B78">
        <v>3291</v>
      </c>
      <c r="C78">
        <v>3218</v>
      </c>
    </row>
    <row r="79" spans="1:3" x14ac:dyDescent="0.25">
      <c r="A79">
        <v>3167</v>
      </c>
      <c r="B79">
        <v>3270</v>
      </c>
      <c r="C79">
        <v>3247</v>
      </c>
    </row>
    <row r="80" spans="1:3" x14ac:dyDescent="0.25">
      <c r="A80">
        <v>3124</v>
      </c>
      <c r="B80">
        <v>3243</v>
      </c>
      <c r="C80">
        <v>3286</v>
      </c>
    </row>
    <row r="81" spans="1:3" x14ac:dyDescent="0.25">
      <c r="A81">
        <v>3074</v>
      </c>
      <c r="B81">
        <v>3199</v>
      </c>
      <c r="C81">
        <v>3348</v>
      </c>
    </row>
    <row r="82" spans="1:3" x14ac:dyDescent="0.25">
      <c r="A82">
        <v>3032</v>
      </c>
      <c r="B82">
        <v>3169</v>
      </c>
      <c r="C82">
        <v>3420</v>
      </c>
    </row>
    <row r="83" spans="1:3" x14ac:dyDescent="0.25">
      <c r="A83">
        <v>3025</v>
      </c>
      <c r="B83">
        <v>3170</v>
      </c>
      <c r="C83">
        <v>3486</v>
      </c>
    </row>
    <row r="84" spans="1:3" x14ac:dyDescent="0.25">
      <c r="A84">
        <v>3041</v>
      </c>
      <c r="B84">
        <v>3196</v>
      </c>
      <c r="C84">
        <v>3541</v>
      </c>
    </row>
    <row r="85" spans="1:3" x14ac:dyDescent="0.25">
      <c r="A85">
        <v>3065</v>
      </c>
      <c r="B85">
        <v>3232</v>
      </c>
      <c r="C85">
        <v>3583</v>
      </c>
    </row>
    <row r="86" spans="1:3" x14ac:dyDescent="0.25">
      <c r="A86">
        <v>3042</v>
      </c>
      <c r="B86">
        <v>3222</v>
      </c>
      <c r="C86">
        <v>3624</v>
      </c>
    </row>
    <row r="87" spans="1:3" x14ac:dyDescent="0.25">
      <c r="A87">
        <v>3018</v>
      </c>
      <c r="B87">
        <v>3218</v>
      </c>
      <c r="C87">
        <v>3646</v>
      </c>
    </row>
    <row r="88" spans="1:3" x14ac:dyDescent="0.25">
      <c r="A88">
        <v>2971</v>
      </c>
      <c r="B88">
        <v>3193</v>
      </c>
      <c r="C88">
        <v>3675</v>
      </c>
    </row>
    <row r="89" spans="1:3" x14ac:dyDescent="0.25">
      <c r="A89">
        <v>2918</v>
      </c>
      <c r="B89">
        <v>3158</v>
      </c>
      <c r="C89">
        <v>3730</v>
      </c>
    </row>
    <row r="90" spans="1:3" x14ac:dyDescent="0.25">
      <c r="A90">
        <v>2874</v>
      </c>
      <c r="B90">
        <v>3139</v>
      </c>
      <c r="C90">
        <v>3794</v>
      </c>
    </row>
    <row r="91" spans="1:3" x14ac:dyDescent="0.25">
      <c r="A91">
        <v>2858</v>
      </c>
      <c r="B91">
        <v>3152</v>
      </c>
      <c r="C91">
        <v>3841</v>
      </c>
    </row>
    <row r="92" spans="1:3" x14ac:dyDescent="0.25">
      <c r="A92">
        <v>2877</v>
      </c>
      <c r="B92">
        <v>3203</v>
      </c>
      <c r="C92">
        <v>3893</v>
      </c>
    </row>
    <row r="93" spans="1:3" x14ac:dyDescent="0.25">
      <c r="A93">
        <v>2851</v>
      </c>
      <c r="B93">
        <v>3214</v>
      </c>
      <c r="C93">
        <v>3929</v>
      </c>
    </row>
    <row r="94" spans="1:3" x14ac:dyDescent="0.25">
      <c r="A94">
        <v>2828</v>
      </c>
      <c r="B94">
        <v>3230</v>
      </c>
      <c r="C94">
        <v>3950</v>
      </c>
    </row>
    <row r="95" spans="1:3" x14ac:dyDescent="0.25">
      <c r="A95">
        <v>2783</v>
      </c>
      <c r="B95">
        <v>3224</v>
      </c>
      <c r="C95">
        <v>3980</v>
      </c>
    </row>
    <row r="96" spans="1:3" x14ac:dyDescent="0.25">
      <c r="A96">
        <v>2749</v>
      </c>
      <c r="B96">
        <v>3225</v>
      </c>
      <c r="C96">
        <v>3998</v>
      </c>
    </row>
    <row r="97" spans="1:3" x14ac:dyDescent="0.25">
      <c r="A97">
        <v>2714</v>
      </c>
      <c r="B97">
        <v>3221</v>
      </c>
      <c r="C97">
        <v>4029</v>
      </c>
    </row>
    <row r="98" spans="1:3" x14ac:dyDescent="0.25">
      <c r="A98">
        <v>2665</v>
      </c>
      <c r="B98">
        <v>3212</v>
      </c>
      <c r="C98">
        <v>4087</v>
      </c>
    </row>
    <row r="99" spans="1:3" x14ac:dyDescent="0.25">
      <c r="A99">
        <v>2650</v>
      </c>
      <c r="B99">
        <v>3240</v>
      </c>
      <c r="C99">
        <v>4157</v>
      </c>
    </row>
    <row r="100" spans="1:3" x14ac:dyDescent="0.25">
      <c r="A100">
        <v>2632</v>
      </c>
      <c r="B100">
        <v>3262</v>
      </c>
      <c r="C100">
        <v>4216</v>
      </c>
    </row>
    <row r="101" spans="1:3" x14ac:dyDescent="0.25">
      <c r="A101">
        <v>2609</v>
      </c>
      <c r="B101">
        <v>3273</v>
      </c>
      <c r="C101">
        <v>4250</v>
      </c>
    </row>
    <row r="102" spans="1:3" x14ac:dyDescent="0.25">
      <c r="A102">
        <v>2584</v>
      </c>
      <c r="B102">
        <v>3275</v>
      </c>
      <c r="C102">
        <v>4280</v>
      </c>
    </row>
    <row r="103" spans="1:3" x14ac:dyDescent="0.25">
      <c r="A103">
        <v>2593</v>
      </c>
      <c r="B103">
        <v>3282</v>
      </c>
      <c r="C103">
        <v>4307</v>
      </c>
    </row>
    <row r="104" spans="1:3" x14ac:dyDescent="0.25">
      <c r="A104">
        <v>2602</v>
      </c>
      <c r="B104">
        <v>3293</v>
      </c>
      <c r="C104">
        <v>4333</v>
      </c>
    </row>
    <row r="105" spans="1:3" x14ac:dyDescent="0.25">
      <c r="A105">
        <v>2592</v>
      </c>
      <c r="B105">
        <v>3291</v>
      </c>
      <c r="C105">
        <v>4368</v>
      </c>
    </row>
    <row r="106" spans="1:3" x14ac:dyDescent="0.25">
      <c r="A106">
        <v>2558</v>
      </c>
      <c r="B106">
        <v>3276</v>
      </c>
      <c r="C106">
        <v>4428</v>
      </c>
    </row>
    <row r="107" spans="1:3" x14ac:dyDescent="0.25">
      <c r="A107">
        <v>2556</v>
      </c>
      <c r="B107">
        <v>3286</v>
      </c>
      <c r="C107">
        <v>4479</v>
      </c>
    </row>
    <row r="108" spans="1:3" x14ac:dyDescent="0.25">
      <c r="A108">
        <v>2573</v>
      </c>
      <c r="B108">
        <v>3308</v>
      </c>
      <c r="C108">
        <v>4518</v>
      </c>
    </row>
    <row r="109" spans="1:3" x14ac:dyDescent="0.25">
      <c r="A109">
        <v>2576</v>
      </c>
      <c r="B109">
        <v>3303</v>
      </c>
      <c r="C109">
        <v>4537</v>
      </c>
    </row>
    <row r="110" spans="1:3" x14ac:dyDescent="0.25">
      <c r="A110">
        <v>2600</v>
      </c>
      <c r="B110">
        <v>3315</v>
      </c>
      <c r="C110">
        <v>4549</v>
      </c>
    </row>
    <row r="111" spans="1:3" x14ac:dyDescent="0.25">
      <c r="A111">
        <v>2653</v>
      </c>
      <c r="B111">
        <v>3349</v>
      </c>
      <c r="C111">
        <v>4557</v>
      </c>
    </row>
    <row r="112" spans="1:3" x14ac:dyDescent="0.25">
      <c r="A112">
        <v>2696</v>
      </c>
      <c r="B112">
        <v>3372</v>
      </c>
      <c r="C112">
        <v>4572</v>
      </c>
    </row>
    <row r="113" spans="1:3" x14ac:dyDescent="0.25">
      <c r="A113">
        <v>2701</v>
      </c>
      <c r="B113">
        <v>3367</v>
      </c>
      <c r="C113">
        <v>4614</v>
      </c>
    </row>
    <row r="114" spans="1:3" x14ac:dyDescent="0.25">
      <c r="A114">
        <v>2724</v>
      </c>
      <c r="B114">
        <v>3382</v>
      </c>
      <c r="C114">
        <v>4660</v>
      </c>
    </row>
    <row r="115" spans="1:3" x14ac:dyDescent="0.25">
      <c r="A115">
        <v>2754</v>
      </c>
      <c r="B115">
        <v>3417</v>
      </c>
      <c r="C115">
        <v>4705</v>
      </c>
    </row>
    <row r="116" spans="1:3" x14ac:dyDescent="0.25">
      <c r="A116">
        <v>2736</v>
      </c>
      <c r="B116">
        <v>3405</v>
      </c>
      <c r="C116">
        <v>4735</v>
      </c>
    </row>
    <row r="117" spans="1:3" x14ac:dyDescent="0.25">
      <c r="A117">
        <v>2729</v>
      </c>
      <c r="B117">
        <v>3398</v>
      </c>
      <c r="C117">
        <v>4757</v>
      </c>
    </row>
    <row r="118" spans="1:3" x14ac:dyDescent="0.25">
      <c r="A118">
        <v>2764</v>
      </c>
      <c r="B118">
        <v>3419</v>
      </c>
      <c r="C118">
        <v>4765</v>
      </c>
    </row>
    <row r="119" spans="1:3" x14ac:dyDescent="0.25">
      <c r="A119">
        <v>2831</v>
      </c>
      <c r="B119">
        <v>3446</v>
      </c>
      <c r="C119">
        <v>4778</v>
      </c>
    </row>
    <row r="120" spans="1:3" x14ac:dyDescent="0.25">
      <c r="A120">
        <v>2895</v>
      </c>
      <c r="B120">
        <v>3467</v>
      </c>
      <c r="C120">
        <v>4795</v>
      </c>
    </row>
    <row r="121" spans="1:3" x14ac:dyDescent="0.25">
      <c r="A121">
        <v>2948</v>
      </c>
      <c r="B121">
        <v>3484</v>
      </c>
      <c r="C121">
        <v>4817</v>
      </c>
    </row>
    <row r="122" spans="1:3" x14ac:dyDescent="0.25">
      <c r="A122">
        <v>3013</v>
      </c>
      <c r="B122">
        <v>3513</v>
      </c>
      <c r="C122">
        <v>4871</v>
      </c>
    </row>
    <row r="123" spans="1:3" x14ac:dyDescent="0.25">
      <c r="A123">
        <v>3042</v>
      </c>
      <c r="B123">
        <v>3517</v>
      </c>
      <c r="C123">
        <v>4929</v>
      </c>
    </row>
    <row r="124" spans="1:3" x14ac:dyDescent="0.25">
      <c r="A124">
        <v>3062</v>
      </c>
      <c r="B124">
        <v>3505</v>
      </c>
      <c r="C124">
        <v>4978</v>
      </c>
    </row>
    <row r="125" spans="1:3" x14ac:dyDescent="0.25">
      <c r="A125">
        <v>3113</v>
      </c>
      <c r="B125">
        <v>3519</v>
      </c>
      <c r="C125">
        <v>5010</v>
      </c>
    </row>
    <row r="126" spans="1:3" x14ac:dyDescent="0.25">
      <c r="A126">
        <v>3172</v>
      </c>
      <c r="B126">
        <v>3538</v>
      </c>
      <c r="C126">
        <v>5038</v>
      </c>
    </row>
    <row r="127" spans="1:3" x14ac:dyDescent="0.25">
      <c r="A127">
        <v>3226</v>
      </c>
      <c r="B127">
        <v>3546</v>
      </c>
      <c r="C127">
        <v>5066</v>
      </c>
    </row>
    <row r="128" spans="1:3" x14ac:dyDescent="0.25">
      <c r="A128">
        <v>3277</v>
      </c>
      <c r="B128">
        <v>3545</v>
      </c>
      <c r="C128">
        <v>5085</v>
      </c>
    </row>
    <row r="129" spans="1:3" x14ac:dyDescent="0.25">
      <c r="A129">
        <v>3327</v>
      </c>
      <c r="B129">
        <v>3559</v>
      </c>
      <c r="C129">
        <v>5097</v>
      </c>
    </row>
    <row r="130" spans="1:3" x14ac:dyDescent="0.25">
      <c r="A130">
        <v>3367</v>
      </c>
      <c r="B130">
        <v>3572</v>
      </c>
      <c r="C130">
        <v>5105</v>
      </c>
    </row>
    <row r="131" spans="1:3" x14ac:dyDescent="0.25">
      <c r="A131">
        <v>3392</v>
      </c>
      <c r="B131">
        <v>3568</v>
      </c>
      <c r="C131">
        <v>5115</v>
      </c>
    </row>
    <row r="132" spans="1:3" x14ac:dyDescent="0.25">
      <c r="A132">
        <v>3390</v>
      </c>
      <c r="B132">
        <v>3549</v>
      </c>
      <c r="C132">
        <v>5130</v>
      </c>
    </row>
    <row r="133" spans="1:3" x14ac:dyDescent="0.25">
      <c r="A133">
        <v>3408</v>
      </c>
      <c r="B133">
        <v>3552</v>
      </c>
      <c r="C133">
        <v>5134</v>
      </c>
    </row>
    <row r="134" spans="1:3" x14ac:dyDescent="0.25">
      <c r="A134">
        <v>3430</v>
      </c>
      <c r="B134">
        <v>3554</v>
      </c>
      <c r="C134">
        <v>5136</v>
      </c>
    </row>
    <row r="135" spans="1:3" x14ac:dyDescent="0.25">
      <c r="A135">
        <v>3440</v>
      </c>
      <c r="B135">
        <v>3543</v>
      </c>
      <c r="C135">
        <v>5134</v>
      </c>
    </row>
    <row r="136" spans="1:3" x14ac:dyDescent="0.25">
      <c r="A136">
        <v>3457</v>
      </c>
      <c r="B136">
        <v>3534</v>
      </c>
      <c r="C136">
        <v>5130</v>
      </c>
    </row>
    <row r="137" spans="1:3" x14ac:dyDescent="0.25">
      <c r="A137">
        <v>3484</v>
      </c>
      <c r="B137">
        <v>3547</v>
      </c>
      <c r="C137">
        <v>5124</v>
      </c>
    </row>
    <row r="138" spans="1:3" x14ac:dyDescent="0.25">
      <c r="A138">
        <v>3514</v>
      </c>
      <c r="B138">
        <v>3557</v>
      </c>
      <c r="C138">
        <v>5123</v>
      </c>
    </row>
    <row r="139" spans="1:3" x14ac:dyDescent="0.25">
      <c r="A139">
        <v>3528</v>
      </c>
      <c r="B139">
        <v>3552</v>
      </c>
      <c r="C139">
        <v>5118</v>
      </c>
    </row>
    <row r="140" spans="1:3" x14ac:dyDescent="0.25">
      <c r="A140">
        <v>3540</v>
      </c>
      <c r="B140">
        <v>3559</v>
      </c>
      <c r="C140">
        <v>5119</v>
      </c>
    </row>
    <row r="141" spans="1:3" x14ac:dyDescent="0.25">
      <c r="A141">
        <v>3542</v>
      </c>
      <c r="B141">
        <v>3584</v>
      </c>
      <c r="C141">
        <v>5110</v>
      </c>
    </row>
    <row r="142" spans="1:3" x14ac:dyDescent="0.25">
      <c r="A142">
        <v>3541</v>
      </c>
      <c r="B142">
        <v>3606</v>
      </c>
      <c r="C142">
        <v>5094</v>
      </c>
    </row>
    <row r="143" spans="1:3" x14ac:dyDescent="0.25">
      <c r="A143">
        <v>3536</v>
      </c>
      <c r="B143">
        <v>3628</v>
      </c>
      <c r="C143">
        <v>5073</v>
      </c>
    </row>
    <row r="144" spans="1:3" x14ac:dyDescent="0.25">
      <c r="A144">
        <v>3542</v>
      </c>
      <c r="B144">
        <v>3653</v>
      </c>
      <c r="C144">
        <v>5043</v>
      </c>
    </row>
    <row r="145" spans="1:3" x14ac:dyDescent="0.25">
      <c r="A145">
        <v>3566</v>
      </c>
      <c r="B145">
        <v>3684</v>
      </c>
      <c r="C145">
        <v>5002</v>
      </c>
    </row>
    <row r="146" spans="1:3" x14ac:dyDescent="0.25">
      <c r="A146">
        <v>3574</v>
      </c>
      <c r="B146">
        <v>3706</v>
      </c>
      <c r="C146">
        <v>4965</v>
      </c>
    </row>
    <row r="147" spans="1:3" x14ac:dyDescent="0.25">
      <c r="A147">
        <v>3572</v>
      </c>
      <c r="B147">
        <v>3720</v>
      </c>
      <c r="C147">
        <v>4949</v>
      </c>
    </row>
    <row r="148" spans="1:3" x14ac:dyDescent="0.25">
      <c r="A148">
        <v>3578</v>
      </c>
      <c r="B148">
        <v>3745</v>
      </c>
      <c r="C148">
        <v>4924</v>
      </c>
    </row>
    <row r="149" spans="1:3" x14ac:dyDescent="0.25">
      <c r="A149">
        <v>3585</v>
      </c>
      <c r="B149">
        <v>3775</v>
      </c>
      <c r="C149">
        <v>4903</v>
      </c>
    </row>
    <row r="150" spans="1:3" x14ac:dyDescent="0.25">
      <c r="A150">
        <v>3584</v>
      </c>
      <c r="B150">
        <v>3797</v>
      </c>
      <c r="C150">
        <v>4866</v>
      </c>
    </row>
    <row r="151" spans="1:3" x14ac:dyDescent="0.25">
      <c r="A151">
        <v>3565</v>
      </c>
      <c r="B151">
        <v>3796</v>
      </c>
      <c r="C151">
        <v>4840</v>
      </c>
    </row>
    <row r="152" spans="1:3" x14ac:dyDescent="0.25">
      <c r="A152">
        <v>3562</v>
      </c>
      <c r="B152">
        <v>3800</v>
      </c>
      <c r="C152">
        <v>4805</v>
      </c>
    </row>
    <row r="153" spans="1:3" x14ac:dyDescent="0.25">
      <c r="A153">
        <v>3566</v>
      </c>
      <c r="B153">
        <v>3813</v>
      </c>
      <c r="C153">
        <v>4765</v>
      </c>
    </row>
    <row r="154" spans="1:3" x14ac:dyDescent="0.25">
      <c r="A154">
        <v>3572</v>
      </c>
      <c r="B154">
        <v>3826</v>
      </c>
      <c r="C154">
        <v>4740</v>
      </c>
    </row>
    <row r="155" spans="1:3" x14ac:dyDescent="0.25">
      <c r="A155">
        <v>3577</v>
      </c>
      <c r="B155">
        <v>3849</v>
      </c>
      <c r="C155">
        <v>4702</v>
      </c>
    </row>
    <row r="156" spans="1:3" x14ac:dyDescent="0.25">
      <c r="A156">
        <v>3557</v>
      </c>
      <c r="B156">
        <v>3864</v>
      </c>
      <c r="C156">
        <v>4651</v>
      </c>
    </row>
    <row r="157" spans="1:3" x14ac:dyDescent="0.25">
      <c r="A157">
        <v>3537</v>
      </c>
      <c r="B157">
        <v>3878</v>
      </c>
      <c r="C157">
        <v>4590</v>
      </c>
    </row>
    <row r="158" spans="1:3" x14ac:dyDescent="0.25">
      <c r="A158">
        <v>3509</v>
      </c>
      <c r="B158">
        <v>3889</v>
      </c>
      <c r="C158">
        <v>4559</v>
      </c>
    </row>
    <row r="159" spans="1:3" x14ac:dyDescent="0.25">
      <c r="A159">
        <v>3492</v>
      </c>
      <c r="B159">
        <v>3898</v>
      </c>
      <c r="C159">
        <v>4520</v>
      </c>
    </row>
    <row r="160" spans="1:3" x14ac:dyDescent="0.25">
      <c r="A160">
        <v>3474</v>
      </c>
      <c r="B160">
        <v>3889</v>
      </c>
      <c r="C160">
        <v>4475</v>
      </c>
    </row>
    <row r="161" spans="1:3" x14ac:dyDescent="0.25">
      <c r="A161">
        <v>3465</v>
      </c>
      <c r="B161">
        <v>3889</v>
      </c>
      <c r="C161">
        <v>4437</v>
      </c>
    </row>
    <row r="162" spans="1:3" x14ac:dyDescent="0.25">
      <c r="A162">
        <v>3461</v>
      </c>
      <c r="B162">
        <v>3907</v>
      </c>
      <c r="C162">
        <v>4395</v>
      </c>
    </row>
    <row r="163" spans="1:3" x14ac:dyDescent="0.25">
      <c r="A163">
        <v>3452</v>
      </c>
      <c r="B163">
        <v>3913</v>
      </c>
      <c r="C163">
        <v>4332</v>
      </c>
    </row>
    <row r="164" spans="1:3" x14ac:dyDescent="0.25">
      <c r="A164">
        <v>3438</v>
      </c>
      <c r="B164">
        <v>3924</v>
      </c>
      <c r="C164">
        <v>4270</v>
      </c>
    </row>
    <row r="165" spans="1:3" x14ac:dyDescent="0.25">
      <c r="A165">
        <v>3422</v>
      </c>
      <c r="B165">
        <v>3949</v>
      </c>
      <c r="C165">
        <v>4222</v>
      </c>
    </row>
    <row r="166" spans="1:3" x14ac:dyDescent="0.25">
      <c r="A166">
        <v>3421</v>
      </c>
      <c r="B166">
        <v>3991</v>
      </c>
      <c r="C166">
        <v>4178</v>
      </c>
    </row>
    <row r="167" spans="1:3" x14ac:dyDescent="0.25">
      <c r="A167">
        <v>3403</v>
      </c>
      <c r="B167">
        <v>4014</v>
      </c>
      <c r="C167">
        <v>4150</v>
      </c>
    </row>
    <row r="168" spans="1:3" x14ac:dyDescent="0.25">
      <c r="A168">
        <v>3383</v>
      </c>
      <c r="B168">
        <v>4013</v>
      </c>
      <c r="C168">
        <v>4141</v>
      </c>
    </row>
    <row r="169" spans="1:3" x14ac:dyDescent="0.25">
      <c r="A169">
        <v>3382</v>
      </c>
      <c r="B169">
        <v>4026</v>
      </c>
      <c r="C169">
        <v>4154</v>
      </c>
    </row>
    <row r="170" spans="1:3" x14ac:dyDescent="0.25">
      <c r="A170">
        <v>3374</v>
      </c>
      <c r="B170">
        <v>4041</v>
      </c>
      <c r="C170">
        <v>4142</v>
      </c>
    </row>
    <row r="171" spans="1:3" x14ac:dyDescent="0.25">
      <c r="A171">
        <v>3352</v>
      </c>
      <c r="B171">
        <v>4053</v>
      </c>
      <c r="C171">
        <v>4113</v>
      </c>
    </row>
    <row r="172" spans="1:3" x14ac:dyDescent="0.25">
      <c r="A172">
        <v>3331</v>
      </c>
      <c r="B172">
        <v>4065</v>
      </c>
      <c r="C172">
        <v>4127</v>
      </c>
    </row>
    <row r="173" spans="1:3" x14ac:dyDescent="0.25">
      <c r="A173">
        <v>3329</v>
      </c>
      <c r="B173">
        <v>4102</v>
      </c>
      <c r="C173">
        <v>4120</v>
      </c>
    </row>
    <row r="174" spans="1:3" x14ac:dyDescent="0.25">
      <c r="A174">
        <v>3334</v>
      </c>
      <c r="B174">
        <v>4145</v>
      </c>
      <c r="C174">
        <v>4093</v>
      </c>
    </row>
    <row r="175" spans="1:3" x14ac:dyDescent="0.25">
      <c r="A175">
        <v>3304</v>
      </c>
      <c r="B175">
        <v>4158</v>
      </c>
      <c r="C175">
        <v>4065</v>
      </c>
    </row>
    <row r="176" spans="1:3" x14ac:dyDescent="0.25">
      <c r="A176">
        <v>3274</v>
      </c>
      <c r="B176">
        <v>4156</v>
      </c>
      <c r="C176">
        <v>4066</v>
      </c>
    </row>
    <row r="177" spans="1:3" x14ac:dyDescent="0.25">
      <c r="A177">
        <v>3269</v>
      </c>
      <c r="B177">
        <v>4170</v>
      </c>
      <c r="C177">
        <v>4055</v>
      </c>
    </row>
    <row r="178" spans="1:3" x14ac:dyDescent="0.25">
      <c r="A178">
        <v>3266</v>
      </c>
      <c r="B178">
        <v>4178</v>
      </c>
      <c r="C178">
        <v>4022</v>
      </c>
    </row>
    <row r="179" spans="1:3" x14ac:dyDescent="0.25">
      <c r="A179">
        <v>3234</v>
      </c>
      <c r="B179">
        <v>4162</v>
      </c>
      <c r="C179">
        <v>4031</v>
      </c>
    </row>
    <row r="180" spans="1:3" x14ac:dyDescent="0.25">
      <c r="A180">
        <v>3244</v>
      </c>
      <c r="B180">
        <v>4193</v>
      </c>
      <c r="C180">
        <v>4046</v>
      </c>
    </row>
    <row r="181" spans="1:3" x14ac:dyDescent="0.25">
      <c r="A181">
        <v>3280</v>
      </c>
      <c r="B181">
        <v>4251</v>
      </c>
      <c r="C181">
        <v>4020</v>
      </c>
    </row>
    <row r="182" spans="1:3" x14ac:dyDescent="0.25">
      <c r="A182">
        <v>3293</v>
      </c>
      <c r="B182">
        <v>4297</v>
      </c>
      <c r="C182">
        <v>3949</v>
      </c>
    </row>
    <row r="183" spans="1:3" x14ac:dyDescent="0.25">
      <c r="A183">
        <v>3282</v>
      </c>
      <c r="B183">
        <v>4312</v>
      </c>
      <c r="C183">
        <v>3914</v>
      </c>
    </row>
    <row r="184" spans="1:3" x14ac:dyDescent="0.25">
      <c r="A184">
        <v>3276</v>
      </c>
      <c r="B184">
        <v>4332</v>
      </c>
      <c r="C184">
        <v>3893</v>
      </c>
    </row>
    <row r="185" spans="1:3" x14ac:dyDescent="0.25">
      <c r="A185">
        <v>3278</v>
      </c>
      <c r="B185">
        <v>4348</v>
      </c>
      <c r="C185">
        <v>3859</v>
      </c>
    </row>
    <row r="186" spans="1:3" x14ac:dyDescent="0.25">
      <c r="A186">
        <v>3256</v>
      </c>
      <c r="B186">
        <v>4337</v>
      </c>
      <c r="C186">
        <v>3862</v>
      </c>
    </row>
    <row r="187" spans="1:3" x14ac:dyDescent="0.25">
      <c r="A187">
        <v>3228</v>
      </c>
      <c r="B187">
        <v>4323</v>
      </c>
      <c r="C187">
        <v>3887</v>
      </c>
    </row>
    <row r="188" spans="1:3" x14ac:dyDescent="0.25">
      <c r="A188">
        <v>3232</v>
      </c>
      <c r="B188">
        <v>4334</v>
      </c>
      <c r="C188">
        <v>3903</v>
      </c>
    </row>
    <row r="189" spans="1:3" x14ac:dyDescent="0.25">
      <c r="A189">
        <v>3267</v>
      </c>
      <c r="B189">
        <v>4391</v>
      </c>
      <c r="C189">
        <v>3881</v>
      </c>
    </row>
    <row r="190" spans="1:3" x14ac:dyDescent="0.25">
      <c r="A190">
        <v>3278</v>
      </c>
      <c r="B190">
        <v>4425</v>
      </c>
      <c r="C190">
        <v>3865</v>
      </c>
    </row>
    <row r="191" spans="1:3" x14ac:dyDescent="0.25">
      <c r="A191">
        <v>3278</v>
      </c>
      <c r="B191">
        <v>4453</v>
      </c>
      <c r="C191">
        <v>3856</v>
      </c>
    </row>
    <row r="192" spans="1:3" x14ac:dyDescent="0.25">
      <c r="A192">
        <v>3282</v>
      </c>
      <c r="B192">
        <v>4480</v>
      </c>
      <c r="C192">
        <v>3810</v>
      </c>
    </row>
    <row r="193" spans="1:3" x14ac:dyDescent="0.25">
      <c r="A193">
        <v>3293</v>
      </c>
      <c r="B193">
        <v>4502</v>
      </c>
      <c r="C193">
        <v>3769</v>
      </c>
    </row>
    <row r="194" spans="1:3" x14ac:dyDescent="0.25">
      <c r="A194">
        <v>3293</v>
      </c>
      <c r="B194">
        <v>4501</v>
      </c>
      <c r="C194">
        <v>3780</v>
      </c>
    </row>
    <row r="195" spans="1:3" x14ac:dyDescent="0.25">
      <c r="A195">
        <v>3294</v>
      </c>
      <c r="B195">
        <v>4500</v>
      </c>
      <c r="C195">
        <v>3794</v>
      </c>
    </row>
    <row r="196" spans="1:3" x14ac:dyDescent="0.25">
      <c r="A196">
        <v>3311</v>
      </c>
      <c r="B196">
        <v>4518</v>
      </c>
      <c r="C196">
        <v>3795</v>
      </c>
    </row>
    <row r="197" spans="1:3" x14ac:dyDescent="0.25">
      <c r="A197">
        <v>3327</v>
      </c>
      <c r="B197">
        <v>4545</v>
      </c>
      <c r="C197">
        <v>3792</v>
      </c>
    </row>
    <row r="198" spans="1:3" x14ac:dyDescent="0.25">
      <c r="A198">
        <v>3359</v>
      </c>
      <c r="B198">
        <v>4598</v>
      </c>
      <c r="C198">
        <v>3783</v>
      </c>
    </row>
    <row r="199" spans="1:3" x14ac:dyDescent="0.25">
      <c r="A199">
        <v>3396</v>
      </c>
      <c r="B199">
        <v>4653</v>
      </c>
      <c r="C199">
        <v>3766</v>
      </c>
    </row>
    <row r="200" spans="1:3" x14ac:dyDescent="0.25">
      <c r="A200">
        <v>3434</v>
      </c>
      <c r="B200">
        <v>4707</v>
      </c>
      <c r="C200">
        <v>3725</v>
      </c>
    </row>
    <row r="201" spans="1:3" x14ac:dyDescent="0.25">
      <c r="A201">
        <v>3449</v>
      </c>
      <c r="B201">
        <v>4728</v>
      </c>
      <c r="C201">
        <v>3692</v>
      </c>
    </row>
    <row r="202" spans="1:3" x14ac:dyDescent="0.25">
      <c r="A202">
        <v>3444</v>
      </c>
      <c r="B202">
        <v>4737</v>
      </c>
      <c r="C202">
        <v>3682</v>
      </c>
    </row>
    <row r="203" spans="1:3" x14ac:dyDescent="0.25">
      <c r="A203">
        <v>3447</v>
      </c>
      <c r="B203">
        <v>4740</v>
      </c>
      <c r="C203">
        <v>3694</v>
      </c>
    </row>
    <row r="204" spans="1:3" x14ac:dyDescent="0.25">
      <c r="A204">
        <v>3470</v>
      </c>
      <c r="B204">
        <v>4771</v>
      </c>
      <c r="C204">
        <v>3696</v>
      </c>
    </row>
    <row r="205" spans="1:3" x14ac:dyDescent="0.25">
      <c r="A205">
        <v>3481</v>
      </c>
      <c r="B205">
        <v>4797</v>
      </c>
      <c r="C205">
        <v>3687</v>
      </c>
    </row>
    <row r="206" spans="1:3" x14ac:dyDescent="0.25">
      <c r="A206">
        <v>3496</v>
      </c>
      <c r="B206">
        <v>4833</v>
      </c>
      <c r="C206">
        <v>3677</v>
      </c>
    </row>
    <row r="207" spans="1:3" x14ac:dyDescent="0.25">
      <c r="A207">
        <v>3510</v>
      </c>
      <c r="B207">
        <v>4881</v>
      </c>
      <c r="C207">
        <v>3656</v>
      </c>
    </row>
    <row r="208" spans="1:3" x14ac:dyDescent="0.25">
      <c r="A208">
        <v>3517</v>
      </c>
      <c r="B208">
        <v>4926</v>
      </c>
      <c r="C208">
        <v>3618</v>
      </c>
    </row>
    <row r="209" spans="1:3" x14ac:dyDescent="0.25">
      <c r="A209">
        <v>3530</v>
      </c>
      <c r="B209">
        <v>4955</v>
      </c>
      <c r="C209">
        <v>3601</v>
      </c>
    </row>
    <row r="210" spans="1:3" x14ac:dyDescent="0.25">
      <c r="A210">
        <v>3533</v>
      </c>
      <c r="B210">
        <v>4969</v>
      </c>
      <c r="C210">
        <v>3587</v>
      </c>
    </row>
    <row r="211" spans="1:3" x14ac:dyDescent="0.25">
      <c r="A211">
        <v>3529</v>
      </c>
      <c r="B211">
        <v>4984</v>
      </c>
      <c r="C211">
        <v>3593</v>
      </c>
    </row>
    <row r="212" spans="1:3" x14ac:dyDescent="0.25">
      <c r="A212">
        <v>3539</v>
      </c>
      <c r="B212">
        <v>5011</v>
      </c>
      <c r="C212">
        <v>3583</v>
      </c>
    </row>
    <row r="213" spans="1:3" x14ac:dyDescent="0.25">
      <c r="A213">
        <v>3558</v>
      </c>
      <c r="B213">
        <v>5044</v>
      </c>
      <c r="C213">
        <v>3569</v>
      </c>
    </row>
    <row r="214" spans="1:3" x14ac:dyDescent="0.25">
      <c r="A214">
        <v>3571</v>
      </c>
      <c r="B214">
        <v>5083</v>
      </c>
      <c r="C214">
        <v>3559</v>
      </c>
    </row>
    <row r="215" spans="1:3" x14ac:dyDescent="0.25">
      <c r="A215">
        <v>3566</v>
      </c>
      <c r="B215">
        <v>5127</v>
      </c>
      <c r="C215">
        <v>3531</v>
      </c>
    </row>
    <row r="216" spans="1:3" x14ac:dyDescent="0.25">
      <c r="A216">
        <v>3581</v>
      </c>
      <c r="B216">
        <v>5165</v>
      </c>
      <c r="C216">
        <v>3510</v>
      </c>
    </row>
    <row r="217" spans="1:3" x14ac:dyDescent="0.25">
      <c r="A217">
        <v>3645</v>
      </c>
      <c r="B217">
        <v>5198</v>
      </c>
      <c r="C217">
        <v>3489</v>
      </c>
    </row>
    <row r="218" spans="1:3" x14ac:dyDescent="0.25">
      <c r="A218">
        <v>3702</v>
      </c>
      <c r="B218">
        <v>5221</v>
      </c>
      <c r="C218">
        <v>3474</v>
      </c>
    </row>
    <row r="219" spans="1:3" x14ac:dyDescent="0.25">
      <c r="A219">
        <v>3752</v>
      </c>
      <c r="B219">
        <v>5236</v>
      </c>
      <c r="C219">
        <v>3467</v>
      </c>
    </row>
    <row r="220" spans="1:3" x14ac:dyDescent="0.25">
      <c r="A220">
        <v>3779</v>
      </c>
      <c r="B220">
        <v>5248</v>
      </c>
      <c r="C220">
        <v>3481</v>
      </c>
    </row>
    <row r="221" spans="1:3" x14ac:dyDescent="0.25">
      <c r="A221">
        <v>3811</v>
      </c>
      <c r="B221">
        <v>5267</v>
      </c>
      <c r="C221">
        <v>3487</v>
      </c>
    </row>
    <row r="222" spans="1:3" x14ac:dyDescent="0.25">
      <c r="A222">
        <v>3842</v>
      </c>
      <c r="B222">
        <v>5294</v>
      </c>
      <c r="C222">
        <v>3486</v>
      </c>
    </row>
    <row r="223" spans="1:3" x14ac:dyDescent="0.25">
      <c r="A223">
        <v>3869</v>
      </c>
      <c r="B223">
        <v>5315</v>
      </c>
      <c r="C223">
        <v>3476</v>
      </c>
    </row>
    <row r="224" spans="1:3" x14ac:dyDescent="0.25">
      <c r="A224">
        <v>3905</v>
      </c>
      <c r="B224">
        <v>5335</v>
      </c>
      <c r="C224">
        <v>3453</v>
      </c>
    </row>
    <row r="225" spans="1:3" x14ac:dyDescent="0.25">
      <c r="A225">
        <v>3935</v>
      </c>
      <c r="B225">
        <v>5344</v>
      </c>
      <c r="C225">
        <v>3438</v>
      </c>
    </row>
    <row r="226" spans="1:3" x14ac:dyDescent="0.25">
      <c r="A226">
        <v>3968</v>
      </c>
      <c r="B226">
        <v>5359</v>
      </c>
      <c r="C226">
        <v>3420</v>
      </c>
    </row>
    <row r="227" spans="1:3" x14ac:dyDescent="0.25">
      <c r="A227">
        <v>3978</v>
      </c>
      <c r="B227">
        <v>5367</v>
      </c>
      <c r="C227">
        <v>3402</v>
      </c>
    </row>
    <row r="228" spans="1:3" x14ac:dyDescent="0.25">
      <c r="A228">
        <v>3987</v>
      </c>
      <c r="B228">
        <v>5374</v>
      </c>
      <c r="C228">
        <v>3403</v>
      </c>
    </row>
    <row r="229" spans="1:3" x14ac:dyDescent="0.25">
      <c r="A229">
        <v>3993</v>
      </c>
      <c r="B229">
        <v>5374</v>
      </c>
      <c r="C229">
        <v>3410</v>
      </c>
    </row>
    <row r="230" spans="1:3" x14ac:dyDescent="0.25">
      <c r="A230">
        <v>4014</v>
      </c>
      <c r="B230">
        <v>5386</v>
      </c>
      <c r="C230">
        <v>3421</v>
      </c>
    </row>
    <row r="231" spans="1:3" x14ac:dyDescent="0.25">
      <c r="A231">
        <v>4024</v>
      </c>
      <c r="B231">
        <v>5395</v>
      </c>
      <c r="C231">
        <v>3420</v>
      </c>
    </row>
    <row r="232" spans="1:3" x14ac:dyDescent="0.25">
      <c r="A232">
        <v>4041</v>
      </c>
      <c r="B232">
        <v>5389</v>
      </c>
      <c r="C232">
        <v>3414</v>
      </c>
    </row>
    <row r="233" spans="1:3" x14ac:dyDescent="0.25">
      <c r="A233">
        <v>4046</v>
      </c>
      <c r="B233">
        <v>5383</v>
      </c>
      <c r="C233">
        <v>3401</v>
      </c>
    </row>
    <row r="234" spans="1:3" x14ac:dyDescent="0.25">
      <c r="A234">
        <v>4061</v>
      </c>
      <c r="B234">
        <v>5381</v>
      </c>
      <c r="C234">
        <v>3397</v>
      </c>
    </row>
    <row r="235" spans="1:3" x14ac:dyDescent="0.25">
      <c r="A235">
        <v>4066</v>
      </c>
      <c r="B235">
        <v>5381</v>
      </c>
      <c r="C235">
        <v>3393</v>
      </c>
    </row>
    <row r="236" spans="1:3" x14ac:dyDescent="0.25">
      <c r="A236">
        <v>4082</v>
      </c>
      <c r="B236">
        <v>5384</v>
      </c>
      <c r="C236">
        <v>3388</v>
      </c>
    </row>
    <row r="237" spans="1:3" x14ac:dyDescent="0.25">
      <c r="A237">
        <v>4101</v>
      </c>
      <c r="B237">
        <v>5383</v>
      </c>
      <c r="C237">
        <v>3387</v>
      </c>
    </row>
    <row r="238" spans="1:3" x14ac:dyDescent="0.25">
      <c r="A238">
        <v>4104</v>
      </c>
      <c r="B238">
        <v>5375</v>
      </c>
      <c r="C238">
        <v>3419</v>
      </c>
    </row>
    <row r="239" spans="1:3" x14ac:dyDescent="0.25">
      <c r="A239">
        <v>4116</v>
      </c>
      <c r="B239">
        <v>5371</v>
      </c>
      <c r="C239">
        <v>3438</v>
      </c>
    </row>
    <row r="240" spans="1:3" x14ac:dyDescent="0.25">
      <c r="A240">
        <v>4118</v>
      </c>
      <c r="B240">
        <v>5363</v>
      </c>
      <c r="C240">
        <v>3423</v>
      </c>
    </row>
    <row r="241" spans="1:3" x14ac:dyDescent="0.25">
      <c r="A241">
        <v>4116</v>
      </c>
      <c r="B241">
        <v>5353</v>
      </c>
      <c r="C241">
        <v>3431</v>
      </c>
    </row>
    <row r="242" spans="1:3" x14ac:dyDescent="0.25">
      <c r="A242">
        <v>4103</v>
      </c>
      <c r="B242">
        <v>5340</v>
      </c>
      <c r="C242">
        <v>3457</v>
      </c>
    </row>
    <row r="243" spans="1:3" x14ac:dyDescent="0.25">
      <c r="A243">
        <v>4101</v>
      </c>
      <c r="B243">
        <v>5341</v>
      </c>
      <c r="C243">
        <v>3446</v>
      </c>
    </row>
    <row r="244" spans="1:3" x14ac:dyDescent="0.25">
      <c r="A244">
        <v>4099</v>
      </c>
      <c r="B244">
        <v>5327</v>
      </c>
      <c r="C244">
        <v>3421</v>
      </c>
    </row>
    <row r="245" spans="1:3" x14ac:dyDescent="0.25">
      <c r="A245">
        <v>4102</v>
      </c>
      <c r="B245">
        <v>5317</v>
      </c>
      <c r="C245">
        <v>3433</v>
      </c>
    </row>
    <row r="246" spans="1:3" x14ac:dyDescent="0.25">
      <c r="A246">
        <v>4091</v>
      </c>
      <c r="B246">
        <v>5301</v>
      </c>
      <c r="C246">
        <v>3465</v>
      </c>
    </row>
    <row r="247" spans="1:3" x14ac:dyDescent="0.25">
      <c r="A247">
        <v>4081</v>
      </c>
      <c r="B247">
        <v>5283</v>
      </c>
      <c r="C247">
        <v>3455</v>
      </c>
    </row>
    <row r="248" spans="1:3" x14ac:dyDescent="0.25">
      <c r="A248">
        <v>4057</v>
      </c>
      <c r="B248">
        <v>5255</v>
      </c>
      <c r="C248">
        <v>3446</v>
      </c>
    </row>
    <row r="249" spans="1:3" x14ac:dyDescent="0.25">
      <c r="A249">
        <v>4037</v>
      </c>
      <c r="B249">
        <v>5236</v>
      </c>
      <c r="C249">
        <v>3476</v>
      </c>
    </row>
    <row r="250" spans="1:3" x14ac:dyDescent="0.25">
      <c r="A250">
        <v>4021</v>
      </c>
      <c r="B250">
        <v>5211</v>
      </c>
      <c r="C250">
        <v>3493</v>
      </c>
    </row>
    <row r="251" spans="1:3" x14ac:dyDescent="0.25">
      <c r="A251">
        <v>4014</v>
      </c>
      <c r="B251">
        <v>5184</v>
      </c>
      <c r="C251">
        <v>3470</v>
      </c>
    </row>
    <row r="252" spans="1:3" x14ac:dyDescent="0.25">
      <c r="A252">
        <v>4006</v>
      </c>
      <c r="B252">
        <v>5149</v>
      </c>
      <c r="C252">
        <v>3437</v>
      </c>
    </row>
    <row r="253" spans="1:3" x14ac:dyDescent="0.25">
      <c r="A253">
        <v>4005</v>
      </c>
      <c r="B253">
        <v>5113</v>
      </c>
      <c r="C253">
        <v>3442</v>
      </c>
    </row>
    <row r="254" spans="1:3" x14ac:dyDescent="0.25">
      <c r="A254">
        <v>3988</v>
      </c>
      <c r="B254">
        <v>5069</v>
      </c>
      <c r="C254">
        <v>3435</v>
      </c>
    </row>
    <row r="255" spans="1:3" x14ac:dyDescent="0.25">
      <c r="A255">
        <v>3956</v>
      </c>
      <c r="B255">
        <v>5032</v>
      </c>
      <c r="C255">
        <v>3395</v>
      </c>
    </row>
    <row r="256" spans="1:3" x14ac:dyDescent="0.25">
      <c r="A256">
        <v>3899</v>
      </c>
      <c r="B256">
        <v>4988</v>
      </c>
      <c r="C256">
        <v>3396</v>
      </c>
    </row>
    <row r="257" spans="1:3" x14ac:dyDescent="0.25">
      <c r="A257">
        <v>3844</v>
      </c>
      <c r="B257">
        <v>4926</v>
      </c>
      <c r="C257">
        <v>3414</v>
      </c>
    </row>
    <row r="258" spans="1:3" x14ac:dyDescent="0.25">
      <c r="A258">
        <v>3809</v>
      </c>
      <c r="B258">
        <v>4872</v>
      </c>
      <c r="C258">
        <v>3413</v>
      </c>
    </row>
    <row r="259" spans="1:3" x14ac:dyDescent="0.25">
      <c r="A259">
        <v>3787</v>
      </c>
      <c r="B259">
        <v>4831</v>
      </c>
      <c r="C259">
        <v>3398</v>
      </c>
    </row>
    <row r="260" spans="1:3" x14ac:dyDescent="0.25">
      <c r="A260">
        <v>3789</v>
      </c>
      <c r="B260">
        <v>4807</v>
      </c>
      <c r="C260">
        <v>3367</v>
      </c>
    </row>
    <row r="261" spans="1:3" x14ac:dyDescent="0.25">
      <c r="A261">
        <v>3781</v>
      </c>
      <c r="B261">
        <v>4780</v>
      </c>
      <c r="C261">
        <v>3361</v>
      </c>
    </row>
    <row r="262" spans="1:3" x14ac:dyDescent="0.25">
      <c r="A262">
        <v>3758</v>
      </c>
      <c r="B262">
        <v>4740</v>
      </c>
      <c r="C262">
        <v>3359</v>
      </c>
    </row>
    <row r="263" spans="1:3" x14ac:dyDescent="0.25">
      <c r="A263">
        <v>3712</v>
      </c>
      <c r="B263">
        <v>4685</v>
      </c>
      <c r="C263">
        <v>3346</v>
      </c>
    </row>
    <row r="264" spans="1:3" x14ac:dyDescent="0.25">
      <c r="A264">
        <v>3670</v>
      </c>
      <c r="B264">
        <v>4629</v>
      </c>
      <c r="C264">
        <v>3347</v>
      </c>
    </row>
    <row r="265" spans="1:3" x14ac:dyDescent="0.25">
      <c r="A265">
        <v>3630</v>
      </c>
      <c r="B265">
        <v>4575</v>
      </c>
      <c r="C265">
        <v>3358</v>
      </c>
    </row>
    <row r="266" spans="1:3" x14ac:dyDescent="0.25">
      <c r="A266">
        <v>3565</v>
      </c>
      <c r="B266">
        <v>4504</v>
      </c>
      <c r="C266">
        <v>3351</v>
      </c>
    </row>
    <row r="267" spans="1:3" x14ac:dyDescent="0.25">
      <c r="A267">
        <v>3523</v>
      </c>
      <c r="B267">
        <v>4454</v>
      </c>
      <c r="C267">
        <v>3315</v>
      </c>
    </row>
    <row r="268" spans="1:3" x14ac:dyDescent="0.25">
      <c r="A268">
        <v>3508</v>
      </c>
      <c r="B268">
        <v>4424</v>
      </c>
      <c r="C268">
        <v>3300</v>
      </c>
    </row>
    <row r="269" spans="1:3" x14ac:dyDescent="0.25">
      <c r="A269">
        <v>3476</v>
      </c>
      <c r="B269">
        <v>4371</v>
      </c>
      <c r="C269">
        <v>3293</v>
      </c>
    </row>
    <row r="270" spans="1:3" x14ac:dyDescent="0.25">
      <c r="A270">
        <v>3427</v>
      </c>
      <c r="B270">
        <v>4305</v>
      </c>
      <c r="C270">
        <v>3261</v>
      </c>
    </row>
    <row r="271" spans="1:3" x14ac:dyDescent="0.25">
      <c r="A271">
        <v>3403</v>
      </c>
      <c r="B271">
        <v>4247</v>
      </c>
      <c r="C271">
        <v>3236</v>
      </c>
    </row>
    <row r="272" spans="1:3" x14ac:dyDescent="0.25">
      <c r="A272">
        <v>3366</v>
      </c>
      <c r="B272">
        <v>4180</v>
      </c>
      <c r="C272">
        <v>3229</v>
      </c>
    </row>
    <row r="273" spans="1:3" x14ac:dyDescent="0.25">
      <c r="A273">
        <v>3307</v>
      </c>
      <c r="B273">
        <v>4096</v>
      </c>
      <c r="C273">
        <v>3228</v>
      </c>
    </row>
    <row r="274" spans="1:3" x14ac:dyDescent="0.25">
      <c r="A274">
        <v>3271</v>
      </c>
      <c r="B274">
        <v>4033</v>
      </c>
      <c r="C274">
        <v>3225</v>
      </c>
    </row>
    <row r="275" spans="1:3" x14ac:dyDescent="0.25">
      <c r="A275">
        <v>3251</v>
      </c>
      <c r="B275">
        <v>3979</v>
      </c>
      <c r="C275">
        <v>3232</v>
      </c>
    </row>
    <row r="276" spans="1:3" x14ac:dyDescent="0.25">
      <c r="A276">
        <v>3224</v>
      </c>
      <c r="B276">
        <v>3919</v>
      </c>
      <c r="C276">
        <v>3249</v>
      </c>
    </row>
    <row r="277" spans="1:3" x14ac:dyDescent="0.25">
      <c r="A277">
        <v>3208</v>
      </c>
      <c r="B277">
        <v>3868</v>
      </c>
      <c r="C277">
        <v>3253</v>
      </c>
    </row>
    <row r="278" spans="1:3" x14ac:dyDescent="0.25">
      <c r="A278">
        <v>3185</v>
      </c>
      <c r="B278">
        <v>3811</v>
      </c>
      <c r="C278">
        <v>3250</v>
      </c>
    </row>
    <row r="279" spans="1:3" x14ac:dyDescent="0.25">
      <c r="A279">
        <v>3175</v>
      </c>
      <c r="B279">
        <v>3765</v>
      </c>
      <c r="C279">
        <v>3232</v>
      </c>
    </row>
    <row r="280" spans="1:3" x14ac:dyDescent="0.25">
      <c r="A280">
        <v>3138</v>
      </c>
      <c r="B280">
        <v>3707</v>
      </c>
      <c r="C280">
        <v>3231</v>
      </c>
    </row>
    <row r="281" spans="1:3" x14ac:dyDescent="0.25">
      <c r="A281">
        <v>3098</v>
      </c>
      <c r="B281">
        <v>3647</v>
      </c>
      <c r="C281">
        <v>3223</v>
      </c>
    </row>
    <row r="282" spans="1:3" x14ac:dyDescent="0.25">
      <c r="A282">
        <v>3033</v>
      </c>
      <c r="B282">
        <v>3574</v>
      </c>
      <c r="C282">
        <v>3224</v>
      </c>
    </row>
    <row r="283" spans="1:3" x14ac:dyDescent="0.25">
      <c r="A283">
        <v>2995</v>
      </c>
      <c r="B283">
        <v>3523</v>
      </c>
      <c r="C283">
        <v>3245</v>
      </c>
    </row>
    <row r="284" spans="1:3" x14ac:dyDescent="0.25">
      <c r="A284">
        <v>2981</v>
      </c>
      <c r="B284">
        <v>3499</v>
      </c>
      <c r="C284">
        <v>3258</v>
      </c>
    </row>
    <row r="285" spans="1:3" x14ac:dyDescent="0.25">
      <c r="A285">
        <v>2989</v>
      </c>
      <c r="B285">
        <v>3493</v>
      </c>
      <c r="C285">
        <v>3268</v>
      </c>
    </row>
    <row r="286" spans="1:3" x14ac:dyDescent="0.25">
      <c r="A286">
        <v>3005</v>
      </c>
      <c r="B286">
        <v>3499</v>
      </c>
      <c r="C286">
        <v>3276</v>
      </c>
    </row>
    <row r="287" spans="1:3" x14ac:dyDescent="0.25">
      <c r="A287">
        <v>3027</v>
      </c>
      <c r="B287">
        <v>3497</v>
      </c>
      <c r="C287">
        <v>3278</v>
      </c>
    </row>
    <row r="288" spans="1:3" x14ac:dyDescent="0.25">
      <c r="A288">
        <v>3051</v>
      </c>
      <c r="B288">
        <v>3493</v>
      </c>
      <c r="C288">
        <v>3260</v>
      </c>
    </row>
    <row r="289" spans="1:3" x14ac:dyDescent="0.25">
      <c r="A289">
        <v>3035</v>
      </c>
      <c r="B289">
        <v>3440</v>
      </c>
      <c r="C289">
        <v>3237</v>
      </c>
    </row>
    <row r="290" spans="1:3" x14ac:dyDescent="0.25">
      <c r="A290">
        <v>3011</v>
      </c>
      <c r="B290">
        <v>3387</v>
      </c>
      <c r="C290">
        <v>3226</v>
      </c>
    </row>
    <row r="291" spans="1:3" x14ac:dyDescent="0.25">
      <c r="A291">
        <v>2988</v>
      </c>
      <c r="B291">
        <v>3321</v>
      </c>
      <c r="C291">
        <v>3255</v>
      </c>
    </row>
    <row r="292" spans="1:3" x14ac:dyDescent="0.25">
      <c r="A292">
        <v>2969</v>
      </c>
      <c r="B292">
        <v>3283</v>
      </c>
      <c r="C292">
        <v>3283</v>
      </c>
    </row>
    <row r="293" spans="1:3" x14ac:dyDescent="0.25">
      <c r="A293">
        <v>2974</v>
      </c>
      <c r="B293">
        <v>3282</v>
      </c>
      <c r="C293">
        <v>3319</v>
      </c>
    </row>
    <row r="294" spans="1:3" x14ac:dyDescent="0.25">
      <c r="A294">
        <v>2996</v>
      </c>
      <c r="B294">
        <v>3300</v>
      </c>
      <c r="C294">
        <v>3358</v>
      </c>
    </row>
    <row r="295" spans="1:3" x14ac:dyDescent="0.25">
      <c r="A295">
        <v>3025</v>
      </c>
      <c r="B295">
        <v>3311</v>
      </c>
      <c r="C295">
        <v>3387</v>
      </c>
    </row>
    <row r="296" spans="1:3" x14ac:dyDescent="0.25">
      <c r="A296">
        <v>3005</v>
      </c>
      <c r="B296">
        <v>3290</v>
      </c>
      <c r="C296">
        <v>3395</v>
      </c>
    </row>
    <row r="297" spans="1:3" x14ac:dyDescent="0.25">
      <c r="A297">
        <v>2997</v>
      </c>
      <c r="B297">
        <v>3254</v>
      </c>
      <c r="C297">
        <v>3368</v>
      </c>
    </row>
    <row r="298" spans="1:3" x14ac:dyDescent="0.25">
      <c r="A298">
        <v>2990</v>
      </c>
      <c r="B298">
        <v>3222</v>
      </c>
      <c r="C298">
        <v>3349</v>
      </c>
    </row>
    <row r="299" spans="1:3" x14ac:dyDescent="0.25">
      <c r="A299">
        <v>2981</v>
      </c>
      <c r="B299">
        <v>3187</v>
      </c>
      <c r="C299">
        <v>3356</v>
      </c>
    </row>
    <row r="300" spans="1:3" x14ac:dyDescent="0.25">
      <c r="A300">
        <v>2970</v>
      </c>
      <c r="B300">
        <v>3169</v>
      </c>
      <c r="C300">
        <v>3391</v>
      </c>
    </row>
    <row r="301" spans="1:3" x14ac:dyDescent="0.25">
      <c r="A301">
        <v>3010</v>
      </c>
      <c r="B301">
        <v>3218</v>
      </c>
      <c r="C301">
        <v>3443</v>
      </c>
    </row>
    <row r="302" spans="1:3" x14ac:dyDescent="0.25">
      <c r="A302">
        <v>3063</v>
      </c>
      <c r="B302">
        <v>3269</v>
      </c>
      <c r="C302">
        <v>3495</v>
      </c>
    </row>
    <row r="303" spans="1:3" x14ac:dyDescent="0.25">
      <c r="A303">
        <v>3101</v>
      </c>
      <c r="B303">
        <v>3282</v>
      </c>
      <c r="C303">
        <v>3527</v>
      </c>
    </row>
    <row r="304" spans="1:3" x14ac:dyDescent="0.25">
      <c r="A304">
        <v>3116</v>
      </c>
      <c r="B304">
        <v>3279</v>
      </c>
      <c r="C304">
        <v>3533</v>
      </c>
    </row>
    <row r="305" spans="1:3" x14ac:dyDescent="0.25">
      <c r="A305">
        <v>3113</v>
      </c>
      <c r="B305">
        <v>3234</v>
      </c>
      <c r="C305">
        <v>3523</v>
      </c>
    </row>
    <row r="306" spans="1:3" x14ac:dyDescent="0.25">
      <c r="A306">
        <v>3096</v>
      </c>
      <c r="B306">
        <v>3181</v>
      </c>
      <c r="C306">
        <v>3516</v>
      </c>
    </row>
    <row r="307" spans="1:3" x14ac:dyDescent="0.25">
      <c r="A307">
        <v>3085</v>
      </c>
      <c r="B307">
        <v>3135</v>
      </c>
      <c r="C307">
        <v>3524</v>
      </c>
    </row>
    <row r="308" spans="1:3" x14ac:dyDescent="0.25">
      <c r="A308">
        <v>3100</v>
      </c>
      <c r="B308">
        <v>3116</v>
      </c>
      <c r="C308">
        <v>3544</v>
      </c>
    </row>
    <row r="309" spans="1:3" x14ac:dyDescent="0.25">
      <c r="A309">
        <v>3161</v>
      </c>
      <c r="B309">
        <v>3159</v>
      </c>
      <c r="C309">
        <v>3592</v>
      </c>
    </row>
    <row r="310" spans="1:3" x14ac:dyDescent="0.25">
      <c r="A310">
        <v>3196</v>
      </c>
      <c r="B310">
        <v>3202</v>
      </c>
      <c r="C310">
        <v>3630</v>
      </c>
    </row>
    <row r="311" spans="1:3" x14ac:dyDescent="0.25">
      <c r="A311">
        <v>3218</v>
      </c>
      <c r="B311">
        <v>3194</v>
      </c>
      <c r="C311">
        <v>3647</v>
      </c>
    </row>
    <row r="312" spans="1:3" x14ac:dyDescent="0.25">
      <c r="A312">
        <v>3235</v>
      </c>
      <c r="B312">
        <v>3180</v>
      </c>
      <c r="C312">
        <v>3640</v>
      </c>
    </row>
    <row r="313" spans="1:3" x14ac:dyDescent="0.25">
      <c r="A313">
        <v>3243</v>
      </c>
      <c r="B313">
        <v>3139</v>
      </c>
      <c r="C313">
        <v>3632</v>
      </c>
    </row>
    <row r="314" spans="1:3" x14ac:dyDescent="0.25">
      <c r="A314">
        <v>3225</v>
      </c>
      <c r="B314">
        <v>3074</v>
      </c>
      <c r="C314">
        <v>3640</v>
      </c>
    </row>
    <row r="315" spans="1:3" x14ac:dyDescent="0.25">
      <c r="A315">
        <v>3209</v>
      </c>
      <c r="B315">
        <v>3005</v>
      </c>
      <c r="C315">
        <v>3643</v>
      </c>
    </row>
    <row r="316" spans="1:3" x14ac:dyDescent="0.25">
      <c r="A316">
        <v>3234</v>
      </c>
      <c r="B316">
        <v>2998</v>
      </c>
      <c r="C316">
        <v>3666</v>
      </c>
    </row>
    <row r="317" spans="1:3" x14ac:dyDescent="0.25">
      <c r="A317">
        <v>3286</v>
      </c>
      <c r="B317">
        <v>3044</v>
      </c>
      <c r="C317">
        <v>3700</v>
      </c>
    </row>
    <row r="318" spans="1:3" x14ac:dyDescent="0.25">
      <c r="A318">
        <v>3328</v>
      </c>
      <c r="B318">
        <v>3099</v>
      </c>
      <c r="C318">
        <v>3728</v>
      </c>
    </row>
    <row r="319" spans="1:3" x14ac:dyDescent="0.25">
      <c r="A319">
        <v>3356</v>
      </c>
      <c r="B319">
        <v>3125</v>
      </c>
      <c r="C319">
        <v>3735</v>
      </c>
    </row>
    <row r="320" spans="1:3" x14ac:dyDescent="0.25">
      <c r="A320">
        <v>3374</v>
      </c>
      <c r="B320">
        <v>3126</v>
      </c>
      <c r="C320">
        <v>3737</v>
      </c>
    </row>
    <row r="321" spans="1:3" x14ac:dyDescent="0.25">
      <c r="A321">
        <v>3380</v>
      </c>
      <c r="B321">
        <v>3104</v>
      </c>
      <c r="C321">
        <v>3730</v>
      </c>
    </row>
    <row r="322" spans="1:3" x14ac:dyDescent="0.25">
      <c r="A322">
        <v>3378</v>
      </c>
      <c r="B322">
        <v>3065</v>
      </c>
      <c r="C322">
        <v>3736</v>
      </c>
    </row>
    <row r="323" spans="1:3" x14ac:dyDescent="0.25">
      <c r="A323">
        <v>3396</v>
      </c>
      <c r="B323">
        <v>3040</v>
      </c>
      <c r="C323">
        <v>3751</v>
      </c>
    </row>
    <row r="324" spans="1:3" x14ac:dyDescent="0.25">
      <c r="A324">
        <v>3436</v>
      </c>
      <c r="B324">
        <v>3066</v>
      </c>
      <c r="C324">
        <v>3776</v>
      </c>
    </row>
    <row r="325" spans="1:3" x14ac:dyDescent="0.25">
      <c r="A325">
        <v>3482</v>
      </c>
      <c r="B325">
        <v>3120</v>
      </c>
      <c r="C325">
        <v>3808</v>
      </c>
    </row>
    <row r="326" spans="1:3" x14ac:dyDescent="0.25">
      <c r="A326">
        <v>3518</v>
      </c>
      <c r="B326">
        <v>3169</v>
      </c>
      <c r="C326">
        <v>3827</v>
      </c>
    </row>
    <row r="327" spans="1:3" x14ac:dyDescent="0.25">
      <c r="A327">
        <v>3544</v>
      </c>
      <c r="B327">
        <v>3187</v>
      </c>
      <c r="C327">
        <v>3833</v>
      </c>
    </row>
    <row r="328" spans="1:3" x14ac:dyDescent="0.25">
      <c r="A328">
        <v>3562</v>
      </c>
      <c r="B328">
        <v>3188</v>
      </c>
      <c r="C328">
        <v>3837</v>
      </c>
    </row>
    <row r="329" spans="1:3" x14ac:dyDescent="0.25">
      <c r="A329">
        <v>3575</v>
      </c>
      <c r="B329">
        <v>3164</v>
      </c>
      <c r="C329">
        <v>3837</v>
      </c>
    </row>
    <row r="330" spans="1:3" x14ac:dyDescent="0.25">
      <c r="A330">
        <v>3579</v>
      </c>
      <c r="B330">
        <v>3127</v>
      </c>
      <c r="C330">
        <v>3837</v>
      </c>
    </row>
    <row r="331" spans="1:3" x14ac:dyDescent="0.25">
      <c r="A331">
        <v>3586</v>
      </c>
      <c r="B331">
        <v>3095</v>
      </c>
      <c r="C331">
        <v>3853</v>
      </c>
    </row>
    <row r="332" spans="1:3" x14ac:dyDescent="0.25">
      <c r="A332">
        <v>3618</v>
      </c>
      <c r="B332">
        <v>3088</v>
      </c>
      <c r="C332">
        <v>3883</v>
      </c>
    </row>
    <row r="333" spans="1:3" x14ac:dyDescent="0.25">
      <c r="A333">
        <v>3656</v>
      </c>
      <c r="B333">
        <v>3127</v>
      </c>
      <c r="C333">
        <v>3893</v>
      </c>
    </row>
    <row r="334" spans="1:3" x14ac:dyDescent="0.25">
      <c r="A334">
        <v>3689</v>
      </c>
      <c r="B334">
        <v>3168</v>
      </c>
      <c r="C334">
        <v>3901</v>
      </c>
    </row>
    <row r="335" spans="1:3" x14ac:dyDescent="0.25">
      <c r="A335">
        <v>3718</v>
      </c>
      <c r="B335">
        <v>3185</v>
      </c>
      <c r="C335">
        <v>3896</v>
      </c>
    </row>
    <row r="336" spans="1:3" x14ac:dyDescent="0.25">
      <c r="A336">
        <v>3739</v>
      </c>
      <c r="B336">
        <v>3183</v>
      </c>
      <c r="C336">
        <v>3888</v>
      </c>
    </row>
    <row r="337" spans="1:3" x14ac:dyDescent="0.25">
      <c r="A337">
        <v>3755</v>
      </c>
      <c r="B337">
        <v>3158</v>
      </c>
      <c r="C337">
        <v>3886</v>
      </c>
    </row>
    <row r="338" spans="1:3" x14ac:dyDescent="0.25">
      <c r="A338">
        <v>3768</v>
      </c>
      <c r="B338">
        <v>3115</v>
      </c>
      <c r="C338">
        <v>3890</v>
      </c>
    </row>
    <row r="339" spans="1:3" x14ac:dyDescent="0.25">
      <c r="A339">
        <v>3792</v>
      </c>
      <c r="B339">
        <v>3083</v>
      </c>
      <c r="C339">
        <v>3924</v>
      </c>
    </row>
    <row r="340" spans="1:3" x14ac:dyDescent="0.25">
      <c r="A340">
        <v>3824</v>
      </c>
      <c r="B340">
        <v>3061</v>
      </c>
      <c r="C340">
        <v>3956</v>
      </c>
    </row>
    <row r="341" spans="1:3" x14ac:dyDescent="0.25">
      <c r="A341">
        <v>3860</v>
      </c>
      <c r="B341">
        <v>3097</v>
      </c>
      <c r="C341">
        <v>3983</v>
      </c>
    </row>
    <row r="342" spans="1:3" x14ac:dyDescent="0.25">
      <c r="A342">
        <v>3901</v>
      </c>
      <c r="B342">
        <v>3152</v>
      </c>
      <c r="C342">
        <v>3987</v>
      </c>
    </row>
    <row r="343" spans="1:3" x14ac:dyDescent="0.25">
      <c r="A343">
        <v>3936</v>
      </c>
      <c r="B343">
        <v>3184</v>
      </c>
      <c r="C343">
        <v>3979</v>
      </c>
    </row>
    <row r="344" spans="1:3" x14ac:dyDescent="0.25">
      <c r="A344">
        <v>3951</v>
      </c>
      <c r="B344">
        <v>3188</v>
      </c>
      <c r="C344">
        <v>3966</v>
      </c>
    </row>
    <row r="345" spans="1:3" x14ac:dyDescent="0.25">
      <c r="A345">
        <v>3963</v>
      </c>
      <c r="B345">
        <v>3173</v>
      </c>
      <c r="C345">
        <v>3975</v>
      </c>
    </row>
    <row r="346" spans="1:3" x14ac:dyDescent="0.25">
      <c r="A346">
        <v>3978</v>
      </c>
      <c r="B346">
        <v>3138</v>
      </c>
      <c r="C346">
        <v>4014</v>
      </c>
    </row>
    <row r="347" spans="1:3" x14ac:dyDescent="0.25">
      <c r="A347">
        <v>3983</v>
      </c>
      <c r="B347">
        <v>3082</v>
      </c>
      <c r="C347">
        <v>4050</v>
      </c>
    </row>
    <row r="348" spans="1:3" x14ac:dyDescent="0.25">
      <c r="A348">
        <v>3992</v>
      </c>
      <c r="B348">
        <v>3026</v>
      </c>
      <c r="C348">
        <v>4067</v>
      </c>
    </row>
    <row r="349" spans="1:3" x14ac:dyDescent="0.25">
      <c r="A349">
        <v>4010</v>
      </c>
      <c r="B349">
        <v>3048</v>
      </c>
      <c r="C349">
        <v>4066</v>
      </c>
    </row>
    <row r="350" spans="1:3" x14ac:dyDescent="0.25">
      <c r="A350">
        <v>4023</v>
      </c>
      <c r="B350">
        <v>3072</v>
      </c>
      <c r="C350">
        <v>4054</v>
      </c>
    </row>
    <row r="351" spans="1:3" x14ac:dyDescent="0.25">
      <c r="A351">
        <v>4032</v>
      </c>
      <c r="B351">
        <v>3093</v>
      </c>
      <c r="C351">
        <v>4018</v>
      </c>
    </row>
    <row r="352" spans="1:3" x14ac:dyDescent="0.25">
      <c r="A352">
        <v>4038</v>
      </c>
      <c r="B352">
        <v>3093</v>
      </c>
      <c r="C352">
        <v>4002</v>
      </c>
    </row>
    <row r="353" spans="1:3" x14ac:dyDescent="0.25">
      <c r="A353">
        <v>4038</v>
      </c>
      <c r="B353">
        <v>3070</v>
      </c>
      <c r="C353">
        <v>4006</v>
      </c>
    </row>
    <row r="354" spans="1:3" x14ac:dyDescent="0.25">
      <c r="A354">
        <v>4048</v>
      </c>
      <c r="B354">
        <v>3035</v>
      </c>
      <c r="C354">
        <v>4022</v>
      </c>
    </row>
    <row r="355" spans="1:3" x14ac:dyDescent="0.25">
      <c r="A355">
        <v>4064</v>
      </c>
      <c r="B355">
        <v>2987</v>
      </c>
      <c r="C355">
        <v>4036</v>
      </c>
    </row>
    <row r="356" spans="1:3" x14ac:dyDescent="0.25">
      <c r="A356">
        <v>4082</v>
      </c>
      <c r="B356">
        <v>2938</v>
      </c>
      <c r="C356">
        <v>4018</v>
      </c>
    </row>
    <row r="357" spans="1:3" x14ac:dyDescent="0.25">
      <c r="A357">
        <v>4113</v>
      </c>
      <c r="B357">
        <v>2969</v>
      </c>
      <c r="C357">
        <v>3994</v>
      </c>
    </row>
    <row r="358" spans="1:3" x14ac:dyDescent="0.25">
      <c r="A358">
        <v>4141</v>
      </c>
      <c r="B358">
        <v>3002</v>
      </c>
      <c r="C358">
        <v>3953</v>
      </c>
    </row>
    <row r="359" spans="1:3" x14ac:dyDescent="0.25">
      <c r="A359">
        <v>4160</v>
      </c>
      <c r="B359">
        <v>3012</v>
      </c>
      <c r="C359">
        <v>3921</v>
      </c>
    </row>
    <row r="360" spans="1:3" x14ac:dyDescent="0.25">
      <c r="A360">
        <v>4167</v>
      </c>
      <c r="B360">
        <v>3020</v>
      </c>
      <c r="C360">
        <v>3894</v>
      </c>
    </row>
    <row r="361" spans="1:3" x14ac:dyDescent="0.25">
      <c r="A361">
        <v>4178</v>
      </c>
      <c r="B361">
        <v>3018</v>
      </c>
      <c r="C361">
        <v>3888</v>
      </c>
    </row>
    <row r="362" spans="1:3" x14ac:dyDescent="0.25">
      <c r="A362">
        <v>4184</v>
      </c>
      <c r="B362">
        <v>2995</v>
      </c>
      <c r="C362">
        <v>3886</v>
      </c>
    </row>
    <row r="363" spans="1:3" x14ac:dyDescent="0.25">
      <c r="A363">
        <v>4187</v>
      </c>
      <c r="B363">
        <v>2973</v>
      </c>
      <c r="C363">
        <v>3885</v>
      </c>
    </row>
    <row r="364" spans="1:3" x14ac:dyDescent="0.25">
      <c r="A364">
        <v>4184</v>
      </c>
      <c r="B364">
        <v>2969</v>
      </c>
      <c r="C364">
        <v>3866</v>
      </c>
    </row>
    <row r="365" spans="1:3" x14ac:dyDescent="0.25">
      <c r="A365">
        <v>4182</v>
      </c>
      <c r="B365">
        <v>3033</v>
      </c>
      <c r="C365">
        <v>3848</v>
      </c>
    </row>
    <row r="366" spans="1:3" x14ac:dyDescent="0.25">
      <c r="A366">
        <v>4172</v>
      </c>
      <c r="B366">
        <v>3102</v>
      </c>
      <c r="C366">
        <v>3823</v>
      </c>
    </row>
    <row r="367" spans="1:3" x14ac:dyDescent="0.25">
      <c r="A367">
        <v>4159</v>
      </c>
      <c r="B367">
        <v>3162</v>
      </c>
      <c r="C367">
        <v>3802</v>
      </c>
    </row>
    <row r="368" spans="1:3" x14ac:dyDescent="0.25">
      <c r="A368">
        <v>4142</v>
      </c>
      <c r="B368">
        <v>3205</v>
      </c>
      <c r="C368">
        <v>3784</v>
      </c>
    </row>
    <row r="369" spans="1:3" x14ac:dyDescent="0.25">
      <c r="A369">
        <v>4116</v>
      </c>
      <c r="B369">
        <v>3229</v>
      </c>
      <c r="C369">
        <v>3771</v>
      </c>
    </row>
    <row r="370" spans="1:3" x14ac:dyDescent="0.25">
      <c r="A370">
        <v>4086</v>
      </c>
      <c r="B370">
        <v>3232</v>
      </c>
      <c r="C370">
        <v>3749</v>
      </c>
    </row>
    <row r="371" spans="1:3" x14ac:dyDescent="0.25">
      <c r="A371">
        <v>4051</v>
      </c>
      <c r="B371">
        <v>3204</v>
      </c>
      <c r="C371">
        <v>3716</v>
      </c>
    </row>
    <row r="372" spans="1:3" x14ac:dyDescent="0.25">
      <c r="A372">
        <v>4014</v>
      </c>
      <c r="B372">
        <v>3191</v>
      </c>
      <c r="C372">
        <v>3678</v>
      </c>
    </row>
    <row r="373" spans="1:3" x14ac:dyDescent="0.25">
      <c r="A373">
        <v>3996</v>
      </c>
      <c r="B373">
        <v>3216</v>
      </c>
      <c r="C373">
        <v>3615</v>
      </c>
    </row>
    <row r="374" spans="1:3" x14ac:dyDescent="0.25">
      <c r="A374">
        <v>3988</v>
      </c>
      <c r="B374">
        <v>3272</v>
      </c>
      <c r="C374">
        <v>3555</v>
      </c>
    </row>
    <row r="375" spans="1:3" x14ac:dyDescent="0.25">
      <c r="A375">
        <v>3968</v>
      </c>
      <c r="B375">
        <v>3304</v>
      </c>
      <c r="C375">
        <v>3501</v>
      </c>
    </row>
    <row r="376" spans="1:3" x14ac:dyDescent="0.25">
      <c r="A376">
        <v>3945</v>
      </c>
      <c r="B376">
        <v>3315</v>
      </c>
      <c r="C376">
        <v>3449</v>
      </c>
    </row>
    <row r="377" spans="1:3" x14ac:dyDescent="0.25">
      <c r="A377">
        <v>3910</v>
      </c>
      <c r="B377">
        <v>3311</v>
      </c>
      <c r="C377">
        <v>3408</v>
      </c>
    </row>
    <row r="378" spans="1:3" x14ac:dyDescent="0.25">
      <c r="A378">
        <v>3869</v>
      </c>
      <c r="B378">
        <v>3290</v>
      </c>
      <c r="C378">
        <v>3372</v>
      </c>
    </row>
    <row r="379" spans="1:3" x14ac:dyDescent="0.25">
      <c r="A379">
        <v>3816</v>
      </c>
      <c r="B379">
        <v>3240</v>
      </c>
      <c r="C379">
        <v>3326</v>
      </c>
    </row>
    <row r="380" spans="1:3" x14ac:dyDescent="0.25">
      <c r="A380">
        <v>3763</v>
      </c>
      <c r="B380">
        <v>3187</v>
      </c>
      <c r="C380">
        <v>3271</v>
      </c>
    </row>
    <row r="381" spans="1:3" x14ac:dyDescent="0.25">
      <c r="A381">
        <v>3721</v>
      </c>
      <c r="B381">
        <v>3189</v>
      </c>
      <c r="C381">
        <v>3208</v>
      </c>
    </row>
    <row r="382" spans="1:3" x14ac:dyDescent="0.25">
      <c r="A382">
        <v>3701</v>
      </c>
      <c r="B382">
        <v>3222</v>
      </c>
      <c r="C382">
        <v>3146</v>
      </c>
    </row>
    <row r="383" spans="1:3" x14ac:dyDescent="0.25">
      <c r="A383">
        <v>3681</v>
      </c>
      <c r="B383">
        <v>3242</v>
      </c>
      <c r="C383">
        <v>3083</v>
      </c>
    </row>
    <row r="384" spans="1:3" x14ac:dyDescent="0.25">
      <c r="A384">
        <v>3646</v>
      </c>
      <c r="B384">
        <v>3238</v>
      </c>
      <c r="C384">
        <v>3035</v>
      </c>
    </row>
    <row r="385" spans="1:3" x14ac:dyDescent="0.25">
      <c r="A385">
        <v>3602</v>
      </c>
      <c r="B385">
        <v>3224</v>
      </c>
      <c r="C385">
        <v>2978</v>
      </c>
    </row>
    <row r="386" spans="1:3" x14ac:dyDescent="0.25">
      <c r="A386">
        <v>3553</v>
      </c>
      <c r="B386">
        <v>3200</v>
      </c>
      <c r="C386">
        <v>2928</v>
      </c>
    </row>
    <row r="387" spans="1:3" x14ac:dyDescent="0.25">
      <c r="A387">
        <v>3499</v>
      </c>
      <c r="B387">
        <v>3164</v>
      </c>
      <c r="C387">
        <v>2894</v>
      </c>
    </row>
    <row r="388" spans="1:3" x14ac:dyDescent="0.25">
      <c r="A388">
        <v>3440</v>
      </c>
      <c r="B388">
        <v>3112</v>
      </c>
      <c r="C388">
        <v>2874</v>
      </c>
    </row>
    <row r="389" spans="1:3" x14ac:dyDescent="0.25">
      <c r="A389">
        <v>3383</v>
      </c>
      <c r="B389">
        <v>3096</v>
      </c>
      <c r="C389">
        <v>2880</v>
      </c>
    </row>
    <row r="390" spans="1:3" x14ac:dyDescent="0.25">
      <c r="A390">
        <v>3367</v>
      </c>
      <c r="B390">
        <v>3148</v>
      </c>
      <c r="C390">
        <v>2882</v>
      </c>
    </row>
    <row r="391" spans="1:3" x14ac:dyDescent="0.25">
      <c r="A391">
        <v>3354</v>
      </c>
      <c r="B391">
        <v>3181</v>
      </c>
      <c r="C391">
        <v>2873</v>
      </c>
    </row>
    <row r="392" spans="1:3" x14ac:dyDescent="0.25">
      <c r="A392">
        <v>3334</v>
      </c>
      <c r="B392">
        <v>3202</v>
      </c>
      <c r="C392">
        <v>2853</v>
      </c>
    </row>
    <row r="393" spans="1:3" x14ac:dyDescent="0.25">
      <c r="A393">
        <v>3308</v>
      </c>
      <c r="B393">
        <v>3199</v>
      </c>
      <c r="C393">
        <v>2820</v>
      </c>
    </row>
    <row r="394" spans="1:3" x14ac:dyDescent="0.25">
      <c r="A394">
        <v>3265</v>
      </c>
      <c r="B394">
        <v>3171</v>
      </c>
      <c r="C394">
        <v>2798</v>
      </c>
    </row>
    <row r="395" spans="1:3" x14ac:dyDescent="0.25">
      <c r="A395">
        <v>3219</v>
      </c>
      <c r="B395">
        <v>3150</v>
      </c>
      <c r="C395">
        <v>2788</v>
      </c>
    </row>
    <row r="396" spans="1:3" x14ac:dyDescent="0.25">
      <c r="A396">
        <v>3163</v>
      </c>
      <c r="B396">
        <v>3100</v>
      </c>
      <c r="C396">
        <v>2802</v>
      </c>
    </row>
    <row r="397" spans="1:3" x14ac:dyDescent="0.25">
      <c r="A397">
        <v>3098</v>
      </c>
      <c r="B397">
        <v>3052</v>
      </c>
      <c r="C397">
        <v>2794</v>
      </c>
    </row>
    <row r="398" spans="1:3" x14ac:dyDescent="0.25">
      <c r="A398">
        <v>3066</v>
      </c>
      <c r="B398">
        <v>3069</v>
      </c>
      <c r="C398">
        <v>2767</v>
      </c>
    </row>
    <row r="399" spans="1:3" x14ac:dyDescent="0.25">
      <c r="A399">
        <v>3072</v>
      </c>
      <c r="B399">
        <v>3114</v>
      </c>
      <c r="C399">
        <v>2746</v>
      </c>
    </row>
    <row r="400" spans="1:3" x14ac:dyDescent="0.25">
      <c r="A400">
        <v>3073</v>
      </c>
      <c r="B400">
        <v>3147</v>
      </c>
      <c r="C400">
        <v>2744</v>
      </c>
    </row>
    <row r="401" spans="1:3" x14ac:dyDescent="0.25">
      <c r="A401">
        <v>3055</v>
      </c>
      <c r="B401">
        <v>3153</v>
      </c>
      <c r="C401">
        <v>2767</v>
      </c>
    </row>
    <row r="402" spans="1:3" x14ac:dyDescent="0.25">
      <c r="A402">
        <v>3025</v>
      </c>
      <c r="B402">
        <v>3136</v>
      </c>
      <c r="C402">
        <v>2781</v>
      </c>
    </row>
    <row r="403" spans="1:3" x14ac:dyDescent="0.25">
      <c r="A403">
        <v>3000</v>
      </c>
      <c r="B403">
        <v>3128</v>
      </c>
      <c r="C403">
        <v>2818</v>
      </c>
    </row>
    <row r="404" spans="1:3" x14ac:dyDescent="0.25">
      <c r="A404">
        <v>2944</v>
      </c>
      <c r="B404">
        <v>3085</v>
      </c>
      <c r="C404">
        <v>2857</v>
      </c>
    </row>
    <row r="405" spans="1:3" x14ac:dyDescent="0.25">
      <c r="A405">
        <v>2885</v>
      </c>
      <c r="B405">
        <v>3034</v>
      </c>
      <c r="C405">
        <v>2867</v>
      </c>
    </row>
    <row r="406" spans="1:3" x14ac:dyDescent="0.25">
      <c r="A406">
        <v>2851</v>
      </c>
      <c r="B406">
        <v>3033</v>
      </c>
      <c r="C406">
        <v>2863</v>
      </c>
    </row>
    <row r="407" spans="1:3" x14ac:dyDescent="0.25">
      <c r="A407">
        <v>2844</v>
      </c>
      <c r="B407">
        <v>3066</v>
      </c>
      <c r="C407">
        <v>2882</v>
      </c>
    </row>
    <row r="408" spans="1:3" x14ac:dyDescent="0.25">
      <c r="A408">
        <v>2841</v>
      </c>
      <c r="B408">
        <v>3085</v>
      </c>
      <c r="C408">
        <v>2913</v>
      </c>
    </row>
    <row r="409" spans="1:3" x14ac:dyDescent="0.25">
      <c r="A409">
        <v>2816</v>
      </c>
      <c r="B409">
        <v>3096</v>
      </c>
      <c r="C409">
        <v>2966</v>
      </c>
    </row>
    <row r="410" spans="1:3" x14ac:dyDescent="0.25">
      <c r="A410">
        <v>2802</v>
      </c>
      <c r="B410">
        <v>3101</v>
      </c>
      <c r="C410">
        <v>3030</v>
      </c>
    </row>
    <row r="411" spans="1:3" x14ac:dyDescent="0.25">
      <c r="A411">
        <v>2776</v>
      </c>
      <c r="B411">
        <v>3089</v>
      </c>
      <c r="C411">
        <v>3096</v>
      </c>
    </row>
    <row r="412" spans="1:3" x14ac:dyDescent="0.25">
      <c r="A412">
        <v>2717</v>
      </c>
      <c r="B412">
        <v>3040</v>
      </c>
      <c r="C412">
        <v>3146</v>
      </c>
    </row>
    <row r="413" spans="1:3" x14ac:dyDescent="0.25">
      <c r="A413">
        <v>2665</v>
      </c>
      <c r="B413">
        <v>3008</v>
      </c>
      <c r="C413">
        <v>3172</v>
      </c>
    </row>
    <row r="414" spans="1:3" x14ac:dyDescent="0.25">
      <c r="A414">
        <v>2631</v>
      </c>
      <c r="B414">
        <v>3000</v>
      </c>
      <c r="C414">
        <v>3195</v>
      </c>
    </row>
    <row r="415" spans="1:3" x14ac:dyDescent="0.25">
      <c r="A415">
        <v>2610</v>
      </c>
      <c r="B415">
        <v>3018</v>
      </c>
      <c r="C415">
        <v>3209</v>
      </c>
    </row>
    <row r="416" spans="1:3" x14ac:dyDescent="0.25">
      <c r="A416">
        <v>2586</v>
      </c>
      <c r="B416">
        <v>3021</v>
      </c>
      <c r="C416">
        <v>3253</v>
      </c>
    </row>
    <row r="417" spans="1:3" x14ac:dyDescent="0.25">
      <c r="A417">
        <v>2586</v>
      </c>
      <c r="B417">
        <v>3047</v>
      </c>
      <c r="C417">
        <v>3293</v>
      </c>
    </row>
    <row r="418" spans="1:3" x14ac:dyDescent="0.25">
      <c r="A418">
        <v>2584</v>
      </c>
      <c r="B418">
        <v>3069</v>
      </c>
      <c r="C418">
        <v>3332</v>
      </c>
    </row>
    <row r="419" spans="1:3" x14ac:dyDescent="0.25">
      <c r="A419">
        <v>2565</v>
      </c>
      <c r="B419">
        <v>3059</v>
      </c>
      <c r="C419">
        <v>3356</v>
      </c>
    </row>
    <row r="420" spans="1:3" x14ac:dyDescent="0.25">
      <c r="A420">
        <v>2518</v>
      </c>
      <c r="B420">
        <v>3025</v>
      </c>
      <c r="C420">
        <v>3350</v>
      </c>
    </row>
    <row r="421" spans="1:3" x14ac:dyDescent="0.25">
      <c r="A421">
        <v>2482</v>
      </c>
      <c r="B421">
        <v>2999</v>
      </c>
      <c r="C421">
        <v>3305</v>
      </c>
    </row>
    <row r="422" spans="1:3" x14ac:dyDescent="0.25">
      <c r="A422">
        <v>2444</v>
      </c>
      <c r="B422">
        <v>2975</v>
      </c>
      <c r="C422">
        <v>3258</v>
      </c>
    </row>
    <row r="423" spans="1:3" x14ac:dyDescent="0.25">
      <c r="A423">
        <v>2408</v>
      </c>
      <c r="B423">
        <v>2949</v>
      </c>
      <c r="C423">
        <v>3214</v>
      </c>
    </row>
    <row r="424" spans="1:3" x14ac:dyDescent="0.25">
      <c r="A424">
        <v>2401</v>
      </c>
      <c r="B424">
        <v>2959</v>
      </c>
      <c r="C424">
        <v>3191</v>
      </c>
    </row>
    <row r="425" spans="1:3" x14ac:dyDescent="0.25">
      <c r="A425">
        <v>2419</v>
      </c>
      <c r="B425">
        <v>2987</v>
      </c>
      <c r="C425">
        <v>3168</v>
      </c>
    </row>
    <row r="426" spans="1:3" x14ac:dyDescent="0.25">
      <c r="A426">
        <v>2429</v>
      </c>
      <c r="B426">
        <v>3001</v>
      </c>
      <c r="C426">
        <v>3153</v>
      </c>
    </row>
    <row r="427" spans="1:3" x14ac:dyDescent="0.25">
      <c r="A427">
        <v>2407</v>
      </c>
      <c r="B427">
        <v>2991</v>
      </c>
      <c r="C427">
        <v>3115</v>
      </c>
    </row>
    <row r="428" spans="1:3" x14ac:dyDescent="0.25">
      <c r="A428">
        <v>2388</v>
      </c>
      <c r="B428">
        <v>2973</v>
      </c>
      <c r="C428">
        <v>3057</v>
      </c>
    </row>
    <row r="429" spans="1:3" x14ac:dyDescent="0.25">
      <c r="A429">
        <v>2366</v>
      </c>
      <c r="B429">
        <v>2960</v>
      </c>
      <c r="C429">
        <v>2992</v>
      </c>
    </row>
    <row r="430" spans="1:3" x14ac:dyDescent="0.25">
      <c r="A430">
        <v>2344</v>
      </c>
      <c r="B430">
        <v>2962</v>
      </c>
      <c r="C430">
        <v>2933</v>
      </c>
    </row>
    <row r="431" spans="1:3" x14ac:dyDescent="0.25">
      <c r="A431">
        <v>2348</v>
      </c>
      <c r="B431">
        <v>2979</v>
      </c>
      <c r="C431">
        <v>2877</v>
      </c>
    </row>
    <row r="432" spans="1:3" x14ac:dyDescent="0.25">
      <c r="A432">
        <v>2363</v>
      </c>
      <c r="B432">
        <v>3001</v>
      </c>
      <c r="C432">
        <v>2826</v>
      </c>
    </row>
    <row r="433" spans="1:3" x14ac:dyDescent="0.25">
      <c r="A433">
        <v>2395</v>
      </c>
      <c r="B433">
        <v>3045</v>
      </c>
      <c r="C433">
        <v>2790</v>
      </c>
    </row>
    <row r="434" spans="1:3" x14ac:dyDescent="0.25">
      <c r="A434">
        <v>2415</v>
      </c>
      <c r="B434">
        <v>3072</v>
      </c>
      <c r="C434">
        <v>2747</v>
      </c>
    </row>
    <row r="435" spans="1:3" x14ac:dyDescent="0.25">
      <c r="A435">
        <v>2413</v>
      </c>
      <c r="B435">
        <v>3081</v>
      </c>
      <c r="C435">
        <v>2693</v>
      </c>
    </row>
    <row r="436" spans="1:3" x14ac:dyDescent="0.25">
      <c r="A436">
        <v>2423</v>
      </c>
      <c r="B436">
        <v>3096</v>
      </c>
      <c r="C436">
        <v>2624</v>
      </c>
    </row>
    <row r="437" spans="1:3" x14ac:dyDescent="0.25">
      <c r="A437">
        <v>2433</v>
      </c>
      <c r="B437">
        <v>3114</v>
      </c>
      <c r="C437">
        <v>2548</v>
      </c>
    </row>
    <row r="438" spans="1:3" x14ac:dyDescent="0.25">
      <c r="A438">
        <v>2440</v>
      </c>
      <c r="B438">
        <v>3131</v>
      </c>
      <c r="C438">
        <v>2485</v>
      </c>
    </row>
    <row r="439" spans="1:3" x14ac:dyDescent="0.25">
      <c r="A439">
        <v>2453</v>
      </c>
      <c r="B439">
        <v>3155</v>
      </c>
      <c r="C439">
        <v>2433</v>
      </c>
    </row>
    <row r="440" spans="1:3" x14ac:dyDescent="0.25">
      <c r="A440">
        <v>2454</v>
      </c>
      <c r="B440">
        <v>3173</v>
      </c>
      <c r="C440">
        <v>2385</v>
      </c>
    </row>
    <row r="441" spans="1:3" x14ac:dyDescent="0.25">
      <c r="A441">
        <v>2463</v>
      </c>
      <c r="B441">
        <v>3191</v>
      </c>
      <c r="C441">
        <v>2328</v>
      </c>
    </row>
    <row r="442" spans="1:3" x14ac:dyDescent="0.25">
      <c r="A442">
        <v>2463</v>
      </c>
      <c r="B442">
        <v>3204</v>
      </c>
      <c r="C442">
        <v>2273</v>
      </c>
    </row>
    <row r="443" spans="1:3" x14ac:dyDescent="0.25">
      <c r="A443">
        <v>2468</v>
      </c>
      <c r="B443">
        <v>3225</v>
      </c>
      <c r="C443">
        <v>2198</v>
      </c>
    </row>
    <row r="444" spans="1:3" x14ac:dyDescent="0.25">
      <c r="A444">
        <v>2468</v>
      </c>
      <c r="B444">
        <v>3242</v>
      </c>
      <c r="C444">
        <v>2150</v>
      </c>
    </row>
    <row r="445" spans="1:3" x14ac:dyDescent="0.25">
      <c r="A445">
        <v>2481</v>
      </c>
      <c r="B445">
        <v>3276</v>
      </c>
      <c r="C445">
        <v>2091</v>
      </c>
    </row>
    <row r="446" spans="1:3" x14ac:dyDescent="0.25">
      <c r="A446">
        <v>2482</v>
      </c>
      <c r="B446">
        <v>3299</v>
      </c>
      <c r="C446">
        <v>2043</v>
      </c>
    </row>
    <row r="447" spans="1:3" x14ac:dyDescent="0.25">
      <c r="A447">
        <v>2474</v>
      </c>
      <c r="B447">
        <v>3320</v>
      </c>
      <c r="C447">
        <v>2003</v>
      </c>
    </row>
    <row r="448" spans="1:3" x14ac:dyDescent="0.25">
      <c r="A448">
        <v>2459</v>
      </c>
      <c r="B448">
        <v>3341</v>
      </c>
      <c r="C448">
        <v>1955</v>
      </c>
    </row>
    <row r="449" spans="1:3" x14ac:dyDescent="0.25">
      <c r="A449">
        <v>2434</v>
      </c>
      <c r="B449">
        <v>3341</v>
      </c>
      <c r="C449">
        <v>1911</v>
      </c>
    </row>
    <row r="450" spans="1:3" x14ac:dyDescent="0.25">
      <c r="A450">
        <v>2417</v>
      </c>
      <c r="B450">
        <v>3338</v>
      </c>
      <c r="C450">
        <v>1861</v>
      </c>
    </row>
    <row r="451" spans="1:3" x14ac:dyDescent="0.25">
      <c r="A451">
        <v>2419</v>
      </c>
      <c r="B451">
        <v>3355</v>
      </c>
      <c r="C451">
        <v>1846</v>
      </c>
    </row>
    <row r="452" spans="1:3" x14ac:dyDescent="0.25">
      <c r="A452">
        <v>2422</v>
      </c>
      <c r="B452">
        <v>3363</v>
      </c>
      <c r="C452">
        <v>1858</v>
      </c>
    </row>
    <row r="453" spans="1:3" x14ac:dyDescent="0.25">
      <c r="A453">
        <v>2434</v>
      </c>
      <c r="B453">
        <v>3379</v>
      </c>
      <c r="C453">
        <v>1890</v>
      </c>
    </row>
    <row r="454" spans="1:3" x14ac:dyDescent="0.25">
      <c r="A454">
        <v>2445</v>
      </c>
      <c r="B454">
        <v>3399</v>
      </c>
      <c r="C454">
        <v>1930</v>
      </c>
    </row>
    <row r="455" spans="1:3" x14ac:dyDescent="0.25">
      <c r="A455">
        <v>2415</v>
      </c>
      <c r="B455">
        <v>3387</v>
      </c>
      <c r="C455">
        <v>1961</v>
      </c>
    </row>
    <row r="456" spans="1:3" x14ac:dyDescent="0.25">
      <c r="A456">
        <v>2380</v>
      </c>
      <c r="B456">
        <v>3359</v>
      </c>
      <c r="C456">
        <v>1990</v>
      </c>
    </row>
    <row r="457" spans="1:3" x14ac:dyDescent="0.25">
      <c r="A457">
        <v>2373</v>
      </c>
      <c r="B457">
        <v>3344</v>
      </c>
      <c r="C457">
        <v>1997</v>
      </c>
    </row>
    <row r="458" spans="1:3" x14ac:dyDescent="0.25">
      <c r="A458">
        <v>2380</v>
      </c>
      <c r="B458">
        <v>3338</v>
      </c>
      <c r="C458">
        <v>2036</v>
      </c>
    </row>
    <row r="459" spans="1:3" x14ac:dyDescent="0.25">
      <c r="A459">
        <v>2413</v>
      </c>
      <c r="B459">
        <v>3325</v>
      </c>
      <c r="C459">
        <v>2072</v>
      </c>
    </row>
    <row r="460" spans="1:3" x14ac:dyDescent="0.25">
      <c r="A460">
        <v>2450</v>
      </c>
      <c r="B460">
        <v>3326</v>
      </c>
      <c r="C460">
        <v>2130</v>
      </c>
    </row>
    <row r="461" spans="1:3" x14ac:dyDescent="0.25">
      <c r="A461">
        <v>2500</v>
      </c>
      <c r="B461">
        <v>3347</v>
      </c>
      <c r="C461">
        <v>2194</v>
      </c>
    </row>
    <row r="462" spans="1:3" x14ac:dyDescent="0.25">
      <c r="A462">
        <v>2526</v>
      </c>
      <c r="B462">
        <v>3363</v>
      </c>
      <c r="C462">
        <v>2246</v>
      </c>
    </row>
    <row r="463" spans="1:3" x14ac:dyDescent="0.25">
      <c r="A463">
        <v>2537</v>
      </c>
      <c r="B463">
        <v>3354</v>
      </c>
      <c r="C463">
        <v>2290</v>
      </c>
    </row>
    <row r="464" spans="1:3" x14ac:dyDescent="0.25">
      <c r="A464">
        <v>2561</v>
      </c>
      <c r="B464">
        <v>3353</v>
      </c>
      <c r="C464">
        <v>2302</v>
      </c>
    </row>
    <row r="465" spans="1:3" x14ac:dyDescent="0.25">
      <c r="A465">
        <v>2599</v>
      </c>
      <c r="B465">
        <v>3369</v>
      </c>
      <c r="C465">
        <v>2309</v>
      </c>
    </row>
    <row r="466" spans="1:3" x14ac:dyDescent="0.25">
      <c r="A466">
        <v>2653</v>
      </c>
      <c r="B466">
        <v>3383</v>
      </c>
      <c r="C466">
        <v>2337</v>
      </c>
    </row>
    <row r="467" spans="1:3" x14ac:dyDescent="0.25">
      <c r="A467">
        <v>2699</v>
      </c>
      <c r="B467">
        <v>3398</v>
      </c>
      <c r="C467">
        <v>2390</v>
      </c>
    </row>
    <row r="468" spans="1:3" x14ac:dyDescent="0.25">
      <c r="A468">
        <v>2752</v>
      </c>
      <c r="B468">
        <v>3445</v>
      </c>
      <c r="C468">
        <v>2450</v>
      </c>
    </row>
    <row r="469" spans="1:3" x14ac:dyDescent="0.25">
      <c r="A469">
        <v>2807</v>
      </c>
      <c r="B469">
        <v>3487</v>
      </c>
      <c r="C469">
        <v>2504</v>
      </c>
    </row>
    <row r="470" spans="1:3" x14ac:dyDescent="0.25">
      <c r="A470">
        <v>2831</v>
      </c>
      <c r="B470">
        <v>3507</v>
      </c>
      <c r="C470">
        <v>2538</v>
      </c>
    </row>
    <row r="471" spans="1:3" x14ac:dyDescent="0.25">
      <c r="A471">
        <v>2878</v>
      </c>
      <c r="B471">
        <v>3534</v>
      </c>
      <c r="C471">
        <v>2568</v>
      </c>
    </row>
    <row r="472" spans="1:3" x14ac:dyDescent="0.25">
      <c r="A472">
        <v>2924</v>
      </c>
      <c r="B472">
        <v>3549</v>
      </c>
      <c r="C472">
        <v>2584</v>
      </c>
    </row>
    <row r="473" spans="1:3" x14ac:dyDescent="0.25">
      <c r="A473">
        <v>2959</v>
      </c>
      <c r="B473">
        <v>3569</v>
      </c>
      <c r="C473">
        <v>2575</v>
      </c>
    </row>
    <row r="474" spans="1:3" x14ac:dyDescent="0.25">
      <c r="A474">
        <v>3008</v>
      </c>
      <c r="B474">
        <v>3589</v>
      </c>
      <c r="C474">
        <v>2577</v>
      </c>
    </row>
    <row r="475" spans="1:3" x14ac:dyDescent="0.25">
      <c r="A475">
        <v>3048</v>
      </c>
      <c r="B475">
        <v>3617</v>
      </c>
      <c r="C475">
        <v>2613</v>
      </c>
    </row>
    <row r="476" spans="1:3" x14ac:dyDescent="0.25">
      <c r="A476">
        <v>3101</v>
      </c>
      <c r="B476">
        <v>3654</v>
      </c>
      <c r="C476">
        <v>2654</v>
      </c>
    </row>
    <row r="477" spans="1:3" x14ac:dyDescent="0.25">
      <c r="A477">
        <v>3142</v>
      </c>
      <c r="B477">
        <v>3683</v>
      </c>
      <c r="C477">
        <v>2687</v>
      </c>
    </row>
    <row r="478" spans="1:3" x14ac:dyDescent="0.25">
      <c r="A478">
        <v>3167</v>
      </c>
      <c r="B478">
        <v>3700</v>
      </c>
      <c r="C478">
        <v>2691</v>
      </c>
    </row>
    <row r="479" spans="1:3" x14ac:dyDescent="0.25">
      <c r="A479">
        <v>3220</v>
      </c>
      <c r="B479">
        <v>3731</v>
      </c>
      <c r="C479">
        <v>2690</v>
      </c>
    </row>
    <row r="480" spans="1:3" x14ac:dyDescent="0.25">
      <c r="A480">
        <v>3241</v>
      </c>
      <c r="B480">
        <v>3744</v>
      </c>
      <c r="C480">
        <v>2680</v>
      </c>
    </row>
    <row r="481" spans="1:3" x14ac:dyDescent="0.25">
      <c r="A481">
        <v>3253</v>
      </c>
      <c r="B481">
        <v>3750</v>
      </c>
      <c r="C481">
        <v>2680</v>
      </c>
    </row>
    <row r="482" spans="1:3" x14ac:dyDescent="0.25">
      <c r="A482">
        <v>3254</v>
      </c>
      <c r="B482">
        <v>3748</v>
      </c>
      <c r="C482">
        <v>2688</v>
      </c>
    </row>
    <row r="483" spans="1:3" x14ac:dyDescent="0.25">
      <c r="A483">
        <v>3275</v>
      </c>
      <c r="B483">
        <v>3764</v>
      </c>
      <c r="C483">
        <v>2697</v>
      </c>
    </row>
    <row r="484" spans="1:3" x14ac:dyDescent="0.25">
      <c r="A484">
        <v>3300</v>
      </c>
      <c r="B484">
        <v>3777</v>
      </c>
      <c r="C484">
        <v>2691</v>
      </c>
    </row>
    <row r="485" spans="1:3" x14ac:dyDescent="0.25">
      <c r="A485">
        <v>3324</v>
      </c>
      <c r="B485">
        <v>3797</v>
      </c>
      <c r="C485">
        <v>2684</v>
      </c>
    </row>
    <row r="486" spans="1:3" x14ac:dyDescent="0.25">
      <c r="A486">
        <v>3337</v>
      </c>
      <c r="B486">
        <v>3816</v>
      </c>
      <c r="C486">
        <v>2700</v>
      </c>
    </row>
    <row r="487" spans="1:3" x14ac:dyDescent="0.25">
      <c r="A487">
        <v>3344</v>
      </c>
      <c r="B487">
        <v>3838</v>
      </c>
      <c r="C487">
        <v>2706</v>
      </c>
    </row>
    <row r="488" spans="1:3" x14ac:dyDescent="0.25">
      <c r="A488">
        <v>3356</v>
      </c>
      <c r="B488">
        <v>3859</v>
      </c>
      <c r="C488">
        <v>2724</v>
      </c>
    </row>
    <row r="489" spans="1:3" x14ac:dyDescent="0.25">
      <c r="A489">
        <v>3364</v>
      </c>
      <c r="B489">
        <v>3874</v>
      </c>
      <c r="C489">
        <v>2750</v>
      </c>
    </row>
    <row r="490" spans="1:3" x14ac:dyDescent="0.25">
      <c r="A490">
        <v>3366</v>
      </c>
      <c r="B490">
        <v>3886</v>
      </c>
      <c r="C490">
        <v>2761</v>
      </c>
    </row>
    <row r="491" spans="1:3" x14ac:dyDescent="0.25">
      <c r="A491">
        <v>3385</v>
      </c>
      <c r="B491">
        <v>3913</v>
      </c>
      <c r="C491">
        <v>2786</v>
      </c>
    </row>
    <row r="492" spans="1:3" x14ac:dyDescent="0.25">
      <c r="A492">
        <v>3413</v>
      </c>
      <c r="B492">
        <v>3945</v>
      </c>
      <c r="C492">
        <v>2805</v>
      </c>
    </row>
    <row r="493" spans="1:3" x14ac:dyDescent="0.25">
      <c r="A493">
        <v>3440</v>
      </c>
      <c r="B493">
        <v>3995</v>
      </c>
      <c r="C493">
        <v>2825</v>
      </c>
    </row>
    <row r="494" spans="1:3" x14ac:dyDescent="0.25">
      <c r="A494">
        <v>3445</v>
      </c>
      <c r="B494">
        <v>4034</v>
      </c>
      <c r="C494">
        <v>2830</v>
      </c>
    </row>
    <row r="495" spans="1:3" x14ac:dyDescent="0.25">
      <c r="A495">
        <v>3455</v>
      </c>
      <c r="B495">
        <v>4072</v>
      </c>
      <c r="C495">
        <v>2835</v>
      </c>
    </row>
    <row r="496" spans="1:3" x14ac:dyDescent="0.25">
      <c r="A496">
        <v>3472</v>
      </c>
      <c r="B496">
        <v>4118</v>
      </c>
      <c r="C496">
        <v>2853</v>
      </c>
    </row>
    <row r="497" spans="1:3" x14ac:dyDescent="0.25">
      <c r="A497">
        <v>3481</v>
      </c>
      <c r="B497">
        <v>4141</v>
      </c>
      <c r="C497">
        <v>2858</v>
      </c>
    </row>
    <row r="498" spans="1:3" x14ac:dyDescent="0.25">
      <c r="A498">
        <v>3484</v>
      </c>
      <c r="B498">
        <v>4147</v>
      </c>
      <c r="C498">
        <v>2861</v>
      </c>
    </row>
    <row r="499" spans="1:3" x14ac:dyDescent="0.25">
      <c r="A499">
        <v>3507</v>
      </c>
      <c r="B499">
        <v>4177</v>
      </c>
      <c r="C499">
        <v>2863</v>
      </c>
    </row>
    <row r="500" spans="1:3" x14ac:dyDescent="0.25">
      <c r="A500">
        <v>3512</v>
      </c>
      <c r="B500">
        <v>4208</v>
      </c>
      <c r="C500">
        <v>2841</v>
      </c>
    </row>
    <row r="501" spans="1:3" x14ac:dyDescent="0.25">
      <c r="A501">
        <v>3517</v>
      </c>
      <c r="B501">
        <v>4242</v>
      </c>
      <c r="C501">
        <v>2819</v>
      </c>
    </row>
    <row r="502" spans="1:3" x14ac:dyDescent="0.25">
      <c r="A502">
        <v>3521</v>
      </c>
      <c r="B502">
        <v>4282</v>
      </c>
      <c r="C502">
        <v>2811</v>
      </c>
    </row>
    <row r="503" spans="1:3" x14ac:dyDescent="0.25">
      <c r="A503">
        <v>3529</v>
      </c>
      <c r="B503">
        <v>4319</v>
      </c>
      <c r="C503">
        <v>2813</v>
      </c>
    </row>
    <row r="504" spans="1:3" x14ac:dyDescent="0.25">
      <c r="A504">
        <v>3543</v>
      </c>
      <c r="B504">
        <v>4343</v>
      </c>
      <c r="C504">
        <v>2808</v>
      </c>
    </row>
    <row r="505" spans="1:3" x14ac:dyDescent="0.25">
      <c r="A505">
        <v>3568</v>
      </c>
      <c r="B505">
        <v>4364</v>
      </c>
      <c r="C505">
        <v>2794</v>
      </c>
    </row>
    <row r="506" spans="1:3" x14ac:dyDescent="0.25">
      <c r="A506">
        <v>3590</v>
      </c>
      <c r="B506">
        <v>4386</v>
      </c>
      <c r="C506">
        <v>2785</v>
      </c>
    </row>
    <row r="507" spans="1:3" x14ac:dyDescent="0.25">
      <c r="A507">
        <v>3607</v>
      </c>
      <c r="B507">
        <v>4409</v>
      </c>
      <c r="C507">
        <v>2764</v>
      </c>
    </row>
    <row r="508" spans="1:3" x14ac:dyDescent="0.25">
      <c r="A508">
        <v>3621</v>
      </c>
      <c r="B508">
        <v>4436</v>
      </c>
      <c r="C508">
        <v>2716</v>
      </c>
    </row>
    <row r="509" spans="1:3" x14ac:dyDescent="0.25">
      <c r="A509">
        <v>3638</v>
      </c>
      <c r="B509">
        <v>4475</v>
      </c>
      <c r="C509">
        <v>2668</v>
      </c>
    </row>
    <row r="510" spans="1:3" x14ac:dyDescent="0.25">
      <c r="A510">
        <v>3652</v>
      </c>
      <c r="B510">
        <v>4515</v>
      </c>
      <c r="C510">
        <v>2625</v>
      </c>
    </row>
    <row r="511" spans="1:3" x14ac:dyDescent="0.25">
      <c r="A511">
        <v>3682</v>
      </c>
      <c r="B511">
        <v>4551</v>
      </c>
      <c r="C511">
        <v>2568</v>
      </c>
    </row>
    <row r="512" spans="1:3" x14ac:dyDescent="0.25">
      <c r="A512">
        <v>3722</v>
      </c>
      <c r="B512">
        <v>4580</v>
      </c>
      <c r="C512">
        <v>2544</v>
      </c>
    </row>
    <row r="513" spans="1:3" x14ac:dyDescent="0.25">
      <c r="A513">
        <v>3774</v>
      </c>
      <c r="B513">
        <v>4612</v>
      </c>
      <c r="C513">
        <v>2535</v>
      </c>
    </row>
    <row r="514" spans="1:3" x14ac:dyDescent="0.25">
      <c r="A514">
        <v>3820</v>
      </c>
      <c r="B514">
        <v>4636</v>
      </c>
      <c r="C514">
        <v>2510</v>
      </c>
    </row>
    <row r="515" spans="1:3" x14ac:dyDescent="0.25">
      <c r="A515">
        <v>3860</v>
      </c>
      <c r="B515">
        <v>4649</v>
      </c>
      <c r="C515">
        <v>2488</v>
      </c>
    </row>
    <row r="516" spans="1:3" x14ac:dyDescent="0.25">
      <c r="A516">
        <v>3883</v>
      </c>
      <c r="B516">
        <v>4667</v>
      </c>
      <c r="C516">
        <v>2445</v>
      </c>
    </row>
    <row r="517" spans="1:3" x14ac:dyDescent="0.25">
      <c r="A517">
        <v>3900</v>
      </c>
      <c r="B517">
        <v>4681</v>
      </c>
      <c r="C517">
        <v>2399</v>
      </c>
    </row>
    <row r="518" spans="1:3" x14ac:dyDescent="0.25">
      <c r="A518">
        <v>3919</v>
      </c>
      <c r="B518">
        <v>4695</v>
      </c>
      <c r="C518">
        <v>2361</v>
      </c>
    </row>
    <row r="519" spans="1:3" x14ac:dyDescent="0.25">
      <c r="A519">
        <v>3952</v>
      </c>
      <c r="B519">
        <v>4728</v>
      </c>
      <c r="C519">
        <v>2311</v>
      </c>
    </row>
    <row r="520" spans="1:3" x14ac:dyDescent="0.25">
      <c r="A520">
        <v>3988</v>
      </c>
      <c r="B520">
        <v>4769</v>
      </c>
      <c r="C520">
        <v>2296</v>
      </c>
    </row>
    <row r="521" spans="1:3" x14ac:dyDescent="0.25">
      <c r="A521">
        <v>4032</v>
      </c>
      <c r="B521">
        <v>4805</v>
      </c>
      <c r="C521">
        <v>2304</v>
      </c>
    </row>
    <row r="522" spans="1:3" x14ac:dyDescent="0.25">
      <c r="A522">
        <v>4079</v>
      </c>
      <c r="B522">
        <v>4845</v>
      </c>
      <c r="C522">
        <v>2303</v>
      </c>
    </row>
    <row r="523" spans="1:3" x14ac:dyDescent="0.25">
      <c r="A523">
        <v>4119</v>
      </c>
      <c r="B523">
        <v>4881</v>
      </c>
      <c r="C523">
        <v>2313</v>
      </c>
    </row>
    <row r="524" spans="1:3" x14ac:dyDescent="0.25">
      <c r="A524">
        <v>4136</v>
      </c>
      <c r="B524">
        <v>4906</v>
      </c>
      <c r="C524">
        <v>2319</v>
      </c>
    </row>
    <row r="525" spans="1:3" x14ac:dyDescent="0.25">
      <c r="A525">
        <v>4147</v>
      </c>
      <c r="B525">
        <v>4932</v>
      </c>
      <c r="C525">
        <v>2325</v>
      </c>
    </row>
    <row r="526" spans="1:3" x14ac:dyDescent="0.25">
      <c r="A526">
        <v>4169</v>
      </c>
      <c r="B526">
        <v>4974</v>
      </c>
      <c r="C526">
        <v>2347</v>
      </c>
    </row>
    <row r="527" spans="1:3" x14ac:dyDescent="0.25">
      <c r="A527">
        <v>4195</v>
      </c>
      <c r="B527">
        <v>5028</v>
      </c>
      <c r="C527">
        <v>2358</v>
      </c>
    </row>
    <row r="528" spans="1:3" x14ac:dyDescent="0.25">
      <c r="A528">
        <v>4208</v>
      </c>
      <c r="B528">
        <v>5079</v>
      </c>
      <c r="C528">
        <v>2358</v>
      </c>
    </row>
    <row r="529" spans="1:3" x14ac:dyDescent="0.25">
      <c r="A529">
        <v>4217</v>
      </c>
      <c r="B529">
        <v>5115</v>
      </c>
      <c r="C529">
        <v>2384</v>
      </c>
    </row>
    <row r="530" spans="1:3" x14ac:dyDescent="0.25">
      <c r="A530">
        <v>4216</v>
      </c>
      <c r="B530">
        <v>5137</v>
      </c>
      <c r="C530">
        <v>2422</v>
      </c>
    </row>
    <row r="531" spans="1:3" x14ac:dyDescent="0.25">
      <c r="A531">
        <v>4219</v>
      </c>
      <c r="B531">
        <v>5159</v>
      </c>
      <c r="C531">
        <v>2442</v>
      </c>
    </row>
    <row r="532" spans="1:3" x14ac:dyDescent="0.25">
      <c r="A532">
        <v>4215</v>
      </c>
      <c r="B532">
        <v>5176</v>
      </c>
      <c r="C532">
        <v>2461</v>
      </c>
    </row>
    <row r="533" spans="1:3" x14ac:dyDescent="0.25">
      <c r="A533">
        <v>4216</v>
      </c>
      <c r="B533">
        <v>5204</v>
      </c>
      <c r="C533">
        <v>2499</v>
      </c>
    </row>
    <row r="534" spans="1:3" x14ac:dyDescent="0.25">
      <c r="A534">
        <v>4226</v>
      </c>
      <c r="B534">
        <v>5244</v>
      </c>
      <c r="C534">
        <v>2499</v>
      </c>
    </row>
    <row r="535" spans="1:3" x14ac:dyDescent="0.25">
      <c r="A535">
        <v>4224</v>
      </c>
      <c r="B535">
        <v>5282</v>
      </c>
      <c r="C535">
        <v>2503</v>
      </c>
    </row>
    <row r="536" spans="1:3" x14ac:dyDescent="0.25">
      <c r="A536">
        <v>4217</v>
      </c>
      <c r="B536">
        <v>5314</v>
      </c>
      <c r="C536">
        <v>2563</v>
      </c>
    </row>
    <row r="537" spans="1:3" x14ac:dyDescent="0.25">
      <c r="A537">
        <v>4196</v>
      </c>
      <c r="B537">
        <v>5328</v>
      </c>
      <c r="C537">
        <v>2609</v>
      </c>
    </row>
    <row r="538" spans="1:3" x14ac:dyDescent="0.25">
      <c r="A538">
        <v>4166</v>
      </c>
      <c r="B538">
        <v>5329</v>
      </c>
      <c r="C538">
        <v>2658</v>
      </c>
    </row>
    <row r="539" spans="1:3" x14ac:dyDescent="0.25">
      <c r="A539">
        <v>4149</v>
      </c>
      <c r="B539">
        <v>5330</v>
      </c>
      <c r="C539">
        <v>2703</v>
      </c>
    </row>
    <row r="540" spans="1:3" x14ac:dyDescent="0.25">
      <c r="A540">
        <v>4140</v>
      </c>
      <c r="B540">
        <v>5337</v>
      </c>
      <c r="C540">
        <v>2757</v>
      </c>
    </row>
    <row r="541" spans="1:3" x14ac:dyDescent="0.25">
      <c r="A541">
        <v>4144</v>
      </c>
      <c r="B541">
        <v>5360</v>
      </c>
      <c r="C541">
        <v>2808</v>
      </c>
    </row>
    <row r="542" spans="1:3" x14ac:dyDescent="0.25">
      <c r="A542">
        <v>4148</v>
      </c>
      <c r="B542">
        <v>5394</v>
      </c>
      <c r="C542">
        <v>2885</v>
      </c>
    </row>
    <row r="543" spans="1:3" x14ac:dyDescent="0.25">
      <c r="A543">
        <v>4135</v>
      </c>
      <c r="B543">
        <v>5421</v>
      </c>
      <c r="C543">
        <v>2955</v>
      </c>
    </row>
    <row r="544" spans="1:3" x14ac:dyDescent="0.25">
      <c r="A544">
        <v>4116</v>
      </c>
      <c r="B544">
        <v>5439</v>
      </c>
      <c r="C544">
        <v>3002</v>
      </c>
    </row>
    <row r="545" spans="1:3" x14ac:dyDescent="0.25">
      <c r="A545">
        <v>4082</v>
      </c>
      <c r="B545">
        <v>5442</v>
      </c>
      <c r="C545">
        <v>3041</v>
      </c>
    </row>
    <row r="546" spans="1:3" x14ac:dyDescent="0.25">
      <c r="A546">
        <v>4064</v>
      </c>
      <c r="B546">
        <v>5441</v>
      </c>
      <c r="C546">
        <v>3092</v>
      </c>
    </row>
    <row r="547" spans="1:3" x14ac:dyDescent="0.25">
      <c r="A547">
        <v>4056</v>
      </c>
      <c r="B547">
        <v>5451</v>
      </c>
      <c r="C547">
        <v>3132</v>
      </c>
    </row>
    <row r="548" spans="1:3" x14ac:dyDescent="0.25">
      <c r="A548">
        <v>4065</v>
      </c>
      <c r="B548">
        <v>5466</v>
      </c>
      <c r="C548">
        <v>3187</v>
      </c>
    </row>
    <row r="549" spans="1:3" x14ac:dyDescent="0.25">
      <c r="A549">
        <v>4077</v>
      </c>
      <c r="B549">
        <v>5491</v>
      </c>
      <c r="C549">
        <v>3242</v>
      </c>
    </row>
    <row r="550" spans="1:3" x14ac:dyDescent="0.25">
      <c r="A550">
        <v>4080</v>
      </c>
      <c r="B550">
        <v>5522</v>
      </c>
      <c r="C550">
        <v>3318</v>
      </c>
    </row>
    <row r="551" spans="1:3" x14ac:dyDescent="0.25">
      <c r="A551">
        <v>4073</v>
      </c>
      <c r="B551">
        <v>5546</v>
      </c>
      <c r="C551">
        <v>3373</v>
      </c>
    </row>
    <row r="552" spans="1:3" x14ac:dyDescent="0.25">
      <c r="A552">
        <v>4044</v>
      </c>
      <c r="B552">
        <v>5557</v>
      </c>
      <c r="C552">
        <v>3418</v>
      </c>
    </row>
    <row r="553" spans="1:3" x14ac:dyDescent="0.25">
      <c r="A553">
        <v>4007</v>
      </c>
      <c r="B553">
        <v>5549</v>
      </c>
      <c r="C553">
        <v>3471</v>
      </c>
    </row>
    <row r="554" spans="1:3" x14ac:dyDescent="0.25">
      <c r="A554">
        <v>3988</v>
      </c>
      <c r="B554">
        <v>5544</v>
      </c>
      <c r="C554">
        <v>3522</v>
      </c>
    </row>
    <row r="555" spans="1:3" x14ac:dyDescent="0.25">
      <c r="A555">
        <v>3984</v>
      </c>
      <c r="B555">
        <v>5544</v>
      </c>
      <c r="C555">
        <v>3571</v>
      </c>
    </row>
    <row r="556" spans="1:3" x14ac:dyDescent="0.25">
      <c r="A556">
        <v>3991</v>
      </c>
      <c r="B556">
        <v>5553</v>
      </c>
      <c r="C556">
        <v>3613</v>
      </c>
    </row>
    <row r="557" spans="1:3" x14ac:dyDescent="0.25">
      <c r="A557">
        <v>3997</v>
      </c>
      <c r="B557">
        <v>5578</v>
      </c>
      <c r="C557">
        <v>3657</v>
      </c>
    </row>
    <row r="558" spans="1:3" x14ac:dyDescent="0.25">
      <c r="A558">
        <v>3994</v>
      </c>
      <c r="B558">
        <v>5603</v>
      </c>
      <c r="C558">
        <v>3699</v>
      </c>
    </row>
    <row r="559" spans="1:3" x14ac:dyDescent="0.25">
      <c r="A559">
        <v>3983</v>
      </c>
      <c r="B559">
        <v>5624</v>
      </c>
      <c r="C559">
        <v>3716</v>
      </c>
    </row>
    <row r="560" spans="1:3" x14ac:dyDescent="0.25">
      <c r="A560">
        <v>3950</v>
      </c>
      <c r="B560">
        <v>5633</v>
      </c>
      <c r="C560">
        <v>3733</v>
      </c>
    </row>
    <row r="561" spans="1:3" x14ac:dyDescent="0.25">
      <c r="A561">
        <v>3922</v>
      </c>
      <c r="B561">
        <v>5629</v>
      </c>
      <c r="C561">
        <v>3742</v>
      </c>
    </row>
    <row r="562" spans="1:3" x14ac:dyDescent="0.25">
      <c r="A562">
        <v>3898</v>
      </c>
      <c r="B562">
        <v>5623</v>
      </c>
      <c r="C562">
        <v>3753</v>
      </c>
    </row>
    <row r="563" spans="1:3" x14ac:dyDescent="0.25">
      <c r="A563">
        <v>3887</v>
      </c>
      <c r="B563">
        <v>5612</v>
      </c>
      <c r="C563">
        <v>3740</v>
      </c>
    </row>
    <row r="564" spans="1:3" x14ac:dyDescent="0.25">
      <c r="A564">
        <v>3890</v>
      </c>
      <c r="B564">
        <v>5620</v>
      </c>
      <c r="C564">
        <v>3743</v>
      </c>
    </row>
    <row r="565" spans="1:3" x14ac:dyDescent="0.25">
      <c r="A565">
        <v>3905</v>
      </c>
      <c r="B565">
        <v>5650</v>
      </c>
      <c r="C565">
        <v>3744</v>
      </c>
    </row>
    <row r="566" spans="1:3" x14ac:dyDescent="0.25">
      <c r="A566">
        <v>3900</v>
      </c>
      <c r="B566">
        <v>5672</v>
      </c>
      <c r="C566">
        <v>3749</v>
      </c>
    </row>
    <row r="567" spans="1:3" x14ac:dyDescent="0.25">
      <c r="A567">
        <v>3874</v>
      </c>
      <c r="B567">
        <v>5678</v>
      </c>
      <c r="C567">
        <v>3760</v>
      </c>
    </row>
    <row r="568" spans="1:3" x14ac:dyDescent="0.25">
      <c r="A568">
        <v>3843</v>
      </c>
      <c r="B568">
        <v>5677</v>
      </c>
      <c r="C568">
        <v>3761</v>
      </c>
    </row>
    <row r="569" spans="1:3" x14ac:dyDescent="0.25">
      <c r="A569">
        <v>3808</v>
      </c>
      <c r="B569">
        <v>5668</v>
      </c>
      <c r="C569">
        <v>3743</v>
      </c>
    </row>
    <row r="570" spans="1:3" x14ac:dyDescent="0.25">
      <c r="A570">
        <v>3786</v>
      </c>
      <c r="B570">
        <v>5654</v>
      </c>
      <c r="C570">
        <v>3712</v>
      </c>
    </row>
    <row r="571" spans="1:3" x14ac:dyDescent="0.25">
      <c r="A571">
        <v>3763</v>
      </c>
      <c r="B571">
        <v>5635</v>
      </c>
      <c r="C571">
        <v>3687</v>
      </c>
    </row>
    <row r="572" spans="1:3" x14ac:dyDescent="0.25">
      <c r="A572">
        <v>3756</v>
      </c>
      <c r="B572">
        <v>5627</v>
      </c>
      <c r="C572">
        <v>3656</v>
      </c>
    </row>
    <row r="573" spans="1:3" x14ac:dyDescent="0.25">
      <c r="A573">
        <v>3765</v>
      </c>
      <c r="B573">
        <v>5628</v>
      </c>
      <c r="C573">
        <v>3625</v>
      </c>
    </row>
    <row r="574" spans="1:3" x14ac:dyDescent="0.25">
      <c r="A574">
        <v>3758</v>
      </c>
      <c r="B574">
        <v>5637</v>
      </c>
      <c r="C574">
        <v>3604</v>
      </c>
    </row>
    <row r="575" spans="1:3" x14ac:dyDescent="0.25">
      <c r="A575">
        <v>3755</v>
      </c>
      <c r="B575">
        <v>5633</v>
      </c>
      <c r="C575">
        <v>3591</v>
      </c>
    </row>
    <row r="576" spans="1:3" x14ac:dyDescent="0.25">
      <c r="A576">
        <v>3734</v>
      </c>
      <c r="B576">
        <v>5620</v>
      </c>
      <c r="C576">
        <v>3571</v>
      </c>
    </row>
    <row r="577" spans="1:3" x14ac:dyDescent="0.25">
      <c r="A577">
        <v>3698</v>
      </c>
      <c r="B577">
        <v>5591</v>
      </c>
      <c r="C577">
        <v>3533</v>
      </c>
    </row>
    <row r="578" spans="1:3" x14ac:dyDescent="0.25">
      <c r="A578">
        <v>3663</v>
      </c>
      <c r="B578">
        <v>5566</v>
      </c>
      <c r="C578">
        <v>3501</v>
      </c>
    </row>
    <row r="579" spans="1:3" x14ac:dyDescent="0.25">
      <c r="A579">
        <v>3631</v>
      </c>
      <c r="B579">
        <v>5537</v>
      </c>
      <c r="C579">
        <v>3473</v>
      </c>
    </row>
    <row r="580" spans="1:3" x14ac:dyDescent="0.25">
      <c r="A580">
        <v>3608</v>
      </c>
      <c r="B580">
        <v>5512</v>
      </c>
      <c r="C580">
        <v>3440</v>
      </c>
    </row>
    <row r="581" spans="1:3" x14ac:dyDescent="0.25">
      <c r="A581">
        <v>3596</v>
      </c>
      <c r="B581">
        <v>5486</v>
      </c>
      <c r="C581">
        <v>3406</v>
      </c>
    </row>
    <row r="582" spans="1:3" x14ac:dyDescent="0.25">
      <c r="A582">
        <v>3589</v>
      </c>
      <c r="B582">
        <v>5463</v>
      </c>
      <c r="C582">
        <v>3380</v>
      </c>
    </row>
    <row r="583" spans="1:3" x14ac:dyDescent="0.25">
      <c r="A583">
        <v>3576</v>
      </c>
      <c r="B583">
        <v>5446</v>
      </c>
      <c r="C583">
        <v>3352</v>
      </c>
    </row>
    <row r="584" spans="1:3" x14ac:dyDescent="0.25">
      <c r="A584">
        <v>3557</v>
      </c>
      <c r="B584">
        <v>5425</v>
      </c>
      <c r="C584">
        <v>3324</v>
      </c>
    </row>
    <row r="585" spans="1:3" x14ac:dyDescent="0.25">
      <c r="A585">
        <v>3523</v>
      </c>
      <c r="B585">
        <v>5393</v>
      </c>
      <c r="C585">
        <v>3289</v>
      </c>
    </row>
    <row r="586" spans="1:3" x14ac:dyDescent="0.25">
      <c r="A586">
        <v>3491</v>
      </c>
      <c r="B586">
        <v>5350</v>
      </c>
      <c r="C586">
        <v>3262</v>
      </c>
    </row>
    <row r="587" spans="1:3" x14ac:dyDescent="0.25">
      <c r="A587">
        <v>3487</v>
      </c>
      <c r="B587">
        <v>5311</v>
      </c>
      <c r="C587">
        <v>3226</v>
      </c>
    </row>
    <row r="588" spans="1:3" x14ac:dyDescent="0.25">
      <c r="A588">
        <v>3479</v>
      </c>
      <c r="B588">
        <v>5275</v>
      </c>
      <c r="C588">
        <v>3188</v>
      </c>
    </row>
    <row r="589" spans="1:3" x14ac:dyDescent="0.25">
      <c r="A589">
        <v>3474</v>
      </c>
      <c r="B589">
        <v>5237</v>
      </c>
      <c r="C589">
        <v>3163</v>
      </c>
    </row>
    <row r="590" spans="1:3" x14ac:dyDescent="0.25">
      <c r="A590">
        <v>3483</v>
      </c>
      <c r="B590">
        <v>5213</v>
      </c>
      <c r="C590">
        <v>3148</v>
      </c>
    </row>
    <row r="591" spans="1:3" x14ac:dyDescent="0.25">
      <c r="A591">
        <v>3480</v>
      </c>
      <c r="B591">
        <v>5184</v>
      </c>
      <c r="C591">
        <v>3149</v>
      </c>
    </row>
    <row r="592" spans="1:3" x14ac:dyDescent="0.25">
      <c r="A592">
        <v>3460</v>
      </c>
      <c r="B592">
        <v>5152</v>
      </c>
      <c r="C592">
        <v>3127</v>
      </c>
    </row>
    <row r="593" spans="1:3" x14ac:dyDescent="0.25">
      <c r="A593">
        <v>3416</v>
      </c>
      <c r="B593">
        <v>5107</v>
      </c>
      <c r="C593">
        <v>3111</v>
      </c>
    </row>
    <row r="594" spans="1:3" x14ac:dyDescent="0.25">
      <c r="A594">
        <v>3401</v>
      </c>
      <c r="B594">
        <v>5062</v>
      </c>
      <c r="C594">
        <v>3096</v>
      </c>
    </row>
    <row r="595" spans="1:3" x14ac:dyDescent="0.25">
      <c r="A595">
        <v>3388</v>
      </c>
      <c r="B595">
        <v>5022</v>
      </c>
      <c r="C595">
        <v>3105</v>
      </c>
    </row>
    <row r="596" spans="1:3" x14ac:dyDescent="0.25">
      <c r="A596">
        <v>3382</v>
      </c>
      <c r="B596">
        <v>4981</v>
      </c>
      <c r="C596">
        <v>3104</v>
      </c>
    </row>
    <row r="597" spans="1:3" x14ac:dyDescent="0.25">
      <c r="A597">
        <v>3377</v>
      </c>
      <c r="B597">
        <v>4940</v>
      </c>
      <c r="C597">
        <v>3064</v>
      </c>
    </row>
    <row r="598" spans="1:3" x14ac:dyDescent="0.25">
      <c r="A598">
        <v>3368</v>
      </c>
      <c r="B598">
        <v>4901</v>
      </c>
      <c r="C598">
        <v>3038</v>
      </c>
    </row>
    <row r="599" spans="1:3" x14ac:dyDescent="0.25">
      <c r="A599">
        <v>3349</v>
      </c>
      <c r="B599">
        <v>4864</v>
      </c>
      <c r="C599">
        <v>3006</v>
      </c>
    </row>
    <row r="600" spans="1:3" x14ac:dyDescent="0.25">
      <c r="A600">
        <v>3328</v>
      </c>
      <c r="B600">
        <v>4815</v>
      </c>
      <c r="C600">
        <v>2962</v>
      </c>
    </row>
    <row r="601" spans="1:3" x14ac:dyDescent="0.25">
      <c r="A601">
        <v>3312</v>
      </c>
      <c r="B601">
        <v>4768</v>
      </c>
      <c r="C601">
        <v>2935</v>
      </c>
    </row>
    <row r="602" spans="1:3" x14ac:dyDescent="0.25">
      <c r="A602">
        <v>3288</v>
      </c>
      <c r="B602">
        <v>4718</v>
      </c>
      <c r="C602">
        <v>2939</v>
      </c>
    </row>
    <row r="603" spans="1:3" x14ac:dyDescent="0.25">
      <c r="A603">
        <v>3268</v>
      </c>
      <c r="B603">
        <v>4670</v>
      </c>
      <c r="C603">
        <v>2932</v>
      </c>
    </row>
    <row r="604" spans="1:3" x14ac:dyDescent="0.25">
      <c r="A604">
        <v>3258</v>
      </c>
      <c r="B604">
        <v>4616</v>
      </c>
      <c r="C604">
        <v>2914</v>
      </c>
    </row>
    <row r="605" spans="1:3" x14ac:dyDescent="0.25">
      <c r="A605">
        <v>3232</v>
      </c>
      <c r="B605">
        <v>4571</v>
      </c>
      <c r="C605">
        <v>2899</v>
      </c>
    </row>
    <row r="606" spans="1:3" x14ac:dyDescent="0.25">
      <c r="A606">
        <v>3197</v>
      </c>
      <c r="B606">
        <v>4511</v>
      </c>
      <c r="C606">
        <v>2872</v>
      </c>
    </row>
    <row r="607" spans="1:3" x14ac:dyDescent="0.25">
      <c r="A607">
        <v>3175</v>
      </c>
      <c r="B607">
        <v>4462</v>
      </c>
      <c r="C607">
        <v>2852</v>
      </c>
    </row>
    <row r="608" spans="1:3" x14ac:dyDescent="0.25">
      <c r="A608">
        <v>3159</v>
      </c>
      <c r="B608">
        <v>4416</v>
      </c>
      <c r="C608">
        <v>2833</v>
      </c>
    </row>
    <row r="609" spans="1:3" x14ac:dyDescent="0.25">
      <c r="A609">
        <v>3137</v>
      </c>
      <c r="B609">
        <v>4355</v>
      </c>
      <c r="C609">
        <v>2834</v>
      </c>
    </row>
    <row r="610" spans="1:3" x14ac:dyDescent="0.25">
      <c r="A610">
        <v>3105</v>
      </c>
      <c r="B610">
        <v>4293</v>
      </c>
      <c r="C610">
        <v>2857</v>
      </c>
    </row>
    <row r="611" spans="1:3" x14ac:dyDescent="0.25">
      <c r="A611">
        <v>3084</v>
      </c>
      <c r="B611">
        <v>4241</v>
      </c>
      <c r="C611">
        <v>2889</v>
      </c>
    </row>
    <row r="612" spans="1:3" x14ac:dyDescent="0.25">
      <c r="A612">
        <v>3045</v>
      </c>
      <c r="B612">
        <v>4191</v>
      </c>
      <c r="C612">
        <v>2922</v>
      </c>
    </row>
    <row r="613" spans="1:3" x14ac:dyDescent="0.25">
      <c r="A613">
        <v>2999</v>
      </c>
      <c r="B613">
        <v>4133</v>
      </c>
      <c r="C613">
        <v>2953</v>
      </c>
    </row>
    <row r="614" spans="1:3" x14ac:dyDescent="0.25">
      <c r="A614">
        <v>2953</v>
      </c>
      <c r="B614">
        <v>4061</v>
      </c>
      <c r="C614">
        <v>2977</v>
      </c>
    </row>
    <row r="615" spans="1:3" x14ac:dyDescent="0.25">
      <c r="A615">
        <v>2910</v>
      </c>
      <c r="B615">
        <v>3989</v>
      </c>
      <c r="C615">
        <v>2997</v>
      </c>
    </row>
    <row r="616" spans="1:3" x14ac:dyDescent="0.25">
      <c r="A616">
        <v>2873</v>
      </c>
      <c r="B616">
        <v>3926</v>
      </c>
      <c r="C616">
        <v>3025</v>
      </c>
    </row>
    <row r="617" spans="1:3" x14ac:dyDescent="0.25">
      <c r="A617">
        <v>2845</v>
      </c>
      <c r="B617">
        <v>3861</v>
      </c>
      <c r="C617">
        <v>3084</v>
      </c>
    </row>
    <row r="618" spans="1:3" x14ac:dyDescent="0.25">
      <c r="A618">
        <v>2813</v>
      </c>
      <c r="B618">
        <v>3788</v>
      </c>
      <c r="C618">
        <v>3146</v>
      </c>
    </row>
    <row r="619" spans="1:3" x14ac:dyDescent="0.25">
      <c r="A619">
        <v>2778</v>
      </c>
      <c r="B619">
        <v>3729</v>
      </c>
      <c r="C619">
        <v>3193</v>
      </c>
    </row>
    <row r="620" spans="1:3" x14ac:dyDescent="0.25">
      <c r="A620">
        <v>2734</v>
      </c>
      <c r="B620">
        <v>3683</v>
      </c>
      <c r="C620">
        <v>3246</v>
      </c>
    </row>
    <row r="621" spans="1:3" x14ac:dyDescent="0.25">
      <c r="A621">
        <v>2687</v>
      </c>
      <c r="B621">
        <v>3625</v>
      </c>
      <c r="C621">
        <v>3284</v>
      </c>
    </row>
    <row r="622" spans="1:3" x14ac:dyDescent="0.25">
      <c r="A622">
        <v>2633</v>
      </c>
      <c r="B622">
        <v>3548</v>
      </c>
      <c r="C622">
        <v>3320</v>
      </c>
    </row>
    <row r="623" spans="1:3" x14ac:dyDescent="0.25">
      <c r="A623">
        <v>2576</v>
      </c>
      <c r="B623">
        <v>3468</v>
      </c>
      <c r="C623">
        <v>3354</v>
      </c>
    </row>
    <row r="624" spans="1:3" x14ac:dyDescent="0.25">
      <c r="A624">
        <v>2541</v>
      </c>
      <c r="B624">
        <v>3391</v>
      </c>
      <c r="C624">
        <v>3389</v>
      </c>
    </row>
    <row r="625" spans="1:3" x14ac:dyDescent="0.25">
      <c r="A625">
        <v>2529</v>
      </c>
      <c r="B625">
        <v>3334</v>
      </c>
      <c r="C625">
        <v>3428</v>
      </c>
    </row>
    <row r="626" spans="1:3" x14ac:dyDescent="0.25">
      <c r="A626">
        <v>2488</v>
      </c>
      <c r="B626">
        <v>3262</v>
      </c>
      <c r="C626">
        <v>3491</v>
      </c>
    </row>
    <row r="627" spans="1:3" x14ac:dyDescent="0.25">
      <c r="A627">
        <v>2434</v>
      </c>
      <c r="B627">
        <v>3188</v>
      </c>
      <c r="C627">
        <v>3565</v>
      </c>
    </row>
    <row r="628" spans="1:3" x14ac:dyDescent="0.25">
      <c r="A628">
        <v>2392</v>
      </c>
      <c r="B628">
        <v>3141</v>
      </c>
      <c r="C628">
        <v>3639</v>
      </c>
    </row>
    <row r="629" spans="1:3" x14ac:dyDescent="0.25">
      <c r="A629">
        <v>2354</v>
      </c>
      <c r="B629">
        <v>3094</v>
      </c>
      <c r="C629">
        <v>3696</v>
      </c>
    </row>
    <row r="630" spans="1:3" x14ac:dyDescent="0.25">
      <c r="A630">
        <v>2320</v>
      </c>
      <c r="B630">
        <v>3031</v>
      </c>
      <c r="C630">
        <v>3763</v>
      </c>
    </row>
    <row r="631" spans="1:3" x14ac:dyDescent="0.25">
      <c r="A631">
        <v>2266</v>
      </c>
      <c r="B631">
        <v>2956</v>
      </c>
      <c r="C631">
        <v>3833</v>
      </c>
    </row>
    <row r="632" spans="1:3" x14ac:dyDescent="0.25">
      <c r="A632">
        <v>2220</v>
      </c>
      <c r="B632">
        <v>2876</v>
      </c>
      <c r="C632">
        <v>3876</v>
      </c>
    </row>
    <row r="633" spans="1:3" x14ac:dyDescent="0.25">
      <c r="A633">
        <v>2190</v>
      </c>
      <c r="B633">
        <v>2811</v>
      </c>
      <c r="C633">
        <v>3899</v>
      </c>
    </row>
    <row r="634" spans="1:3" x14ac:dyDescent="0.25">
      <c r="A634">
        <v>2154</v>
      </c>
      <c r="B634">
        <v>2739</v>
      </c>
      <c r="C634">
        <v>3919</v>
      </c>
    </row>
    <row r="635" spans="1:3" x14ac:dyDescent="0.25">
      <c r="A635">
        <v>2093</v>
      </c>
      <c r="B635">
        <v>2647</v>
      </c>
      <c r="C635">
        <v>3946</v>
      </c>
    </row>
    <row r="636" spans="1:3" x14ac:dyDescent="0.25">
      <c r="A636">
        <v>2031</v>
      </c>
      <c r="B636">
        <v>2602</v>
      </c>
      <c r="C636">
        <v>3970</v>
      </c>
    </row>
    <row r="637" spans="1:3" x14ac:dyDescent="0.25">
      <c r="A637">
        <v>2029</v>
      </c>
      <c r="B637">
        <v>2587</v>
      </c>
      <c r="C637">
        <v>3993</v>
      </c>
    </row>
    <row r="638" spans="1:3" x14ac:dyDescent="0.25">
      <c r="A638">
        <v>2011</v>
      </c>
      <c r="B638">
        <v>2513</v>
      </c>
      <c r="C638">
        <v>4003</v>
      </c>
    </row>
    <row r="639" spans="1:3" x14ac:dyDescent="0.25">
      <c r="A639">
        <v>1981</v>
      </c>
      <c r="B639">
        <v>2430</v>
      </c>
      <c r="C639">
        <v>3979</v>
      </c>
    </row>
    <row r="640" spans="1:3" x14ac:dyDescent="0.25">
      <c r="A640">
        <v>1981</v>
      </c>
      <c r="B640">
        <v>2377</v>
      </c>
      <c r="C640">
        <v>3933</v>
      </c>
    </row>
    <row r="641" spans="1:3" x14ac:dyDescent="0.25">
      <c r="A641">
        <v>1972</v>
      </c>
      <c r="B641">
        <v>2313</v>
      </c>
      <c r="C641">
        <v>3877</v>
      </c>
    </row>
    <row r="642" spans="1:3" x14ac:dyDescent="0.25">
      <c r="A642">
        <v>1954</v>
      </c>
      <c r="B642">
        <v>2233</v>
      </c>
      <c r="C642">
        <v>3838</v>
      </c>
    </row>
    <row r="643" spans="1:3" x14ac:dyDescent="0.25">
      <c r="A643">
        <v>1916</v>
      </c>
      <c r="B643">
        <v>2152</v>
      </c>
      <c r="C643">
        <v>3787</v>
      </c>
    </row>
    <row r="644" spans="1:3" x14ac:dyDescent="0.25">
      <c r="A644">
        <v>1919</v>
      </c>
      <c r="B644">
        <v>2119</v>
      </c>
      <c r="C644">
        <v>3739</v>
      </c>
    </row>
    <row r="645" spans="1:3" x14ac:dyDescent="0.25">
      <c r="A645">
        <v>1942</v>
      </c>
      <c r="B645">
        <v>2119</v>
      </c>
      <c r="C645">
        <v>3687</v>
      </c>
    </row>
    <row r="646" spans="1:3" x14ac:dyDescent="0.25">
      <c r="A646">
        <v>1941</v>
      </c>
      <c r="B646">
        <v>2071</v>
      </c>
      <c r="C646">
        <v>3608</v>
      </c>
    </row>
    <row r="647" spans="1:3" x14ac:dyDescent="0.25">
      <c r="A647">
        <v>1903</v>
      </c>
      <c r="B647">
        <v>1985</v>
      </c>
      <c r="C647">
        <v>3498</v>
      </c>
    </row>
    <row r="648" spans="1:3" x14ac:dyDescent="0.25">
      <c r="A648">
        <v>1904</v>
      </c>
      <c r="B648">
        <v>1944</v>
      </c>
      <c r="C648">
        <v>3376</v>
      </c>
    </row>
    <row r="649" spans="1:3" x14ac:dyDescent="0.25">
      <c r="A649">
        <v>1899</v>
      </c>
      <c r="B649">
        <v>1898</v>
      </c>
      <c r="C649">
        <v>3262</v>
      </c>
    </row>
    <row r="650" spans="1:3" x14ac:dyDescent="0.25">
      <c r="A650">
        <v>1843</v>
      </c>
      <c r="B650">
        <v>1783</v>
      </c>
      <c r="C650">
        <v>3144</v>
      </c>
    </row>
    <row r="651" spans="1:3" x14ac:dyDescent="0.25">
      <c r="A651">
        <v>1801</v>
      </c>
      <c r="B651">
        <v>1704</v>
      </c>
      <c r="C651">
        <v>3039</v>
      </c>
    </row>
    <row r="652" spans="1:3" x14ac:dyDescent="0.25">
      <c r="A652">
        <v>1779</v>
      </c>
      <c r="B652">
        <v>1651</v>
      </c>
      <c r="C652">
        <v>2944</v>
      </c>
    </row>
    <row r="653" spans="1:3" x14ac:dyDescent="0.25">
      <c r="A653">
        <v>1749</v>
      </c>
      <c r="B653">
        <v>1616</v>
      </c>
      <c r="C653">
        <v>2839</v>
      </c>
    </row>
    <row r="654" spans="1:3" x14ac:dyDescent="0.25">
      <c r="A654">
        <v>1701</v>
      </c>
      <c r="B654">
        <v>1571</v>
      </c>
      <c r="C654">
        <v>2700</v>
      </c>
    </row>
    <row r="655" spans="1:3" x14ac:dyDescent="0.25">
      <c r="A655">
        <v>1655</v>
      </c>
      <c r="B655">
        <v>1523</v>
      </c>
      <c r="C655">
        <v>2577</v>
      </c>
    </row>
    <row r="656" spans="1:3" x14ac:dyDescent="0.25">
      <c r="A656">
        <v>1647</v>
      </c>
      <c r="B656">
        <v>1490</v>
      </c>
      <c r="C656">
        <v>2479</v>
      </c>
    </row>
    <row r="657" spans="1:3" x14ac:dyDescent="0.25">
      <c r="A657">
        <v>1625</v>
      </c>
      <c r="B657">
        <v>1460</v>
      </c>
      <c r="C657">
        <v>2378</v>
      </c>
    </row>
    <row r="658" spans="1:3" x14ac:dyDescent="0.25">
      <c r="A658">
        <v>1568</v>
      </c>
      <c r="B658">
        <v>1357</v>
      </c>
      <c r="C658">
        <v>2278</v>
      </c>
    </row>
    <row r="659" spans="1:3" x14ac:dyDescent="0.25">
      <c r="A659">
        <v>1510</v>
      </c>
      <c r="B659">
        <v>1254</v>
      </c>
      <c r="C659">
        <v>2195</v>
      </c>
    </row>
    <row r="660" spans="1:3" x14ac:dyDescent="0.25">
      <c r="A660">
        <v>1429</v>
      </c>
      <c r="B660">
        <v>1163</v>
      </c>
      <c r="C660">
        <v>2087</v>
      </c>
    </row>
    <row r="661" spans="1:3" x14ac:dyDescent="0.25">
      <c r="A661">
        <v>1343</v>
      </c>
      <c r="B661">
        <v>1113</v>
      </c>
      <c r="C661">
        <v>1971</v>
      </c>
    </row>
    <row r="662" spans="1:3" x14ac:dyDescent="0.25">
      <c r="A662">
        <v>1265</v>
      </c>
      <c r="B662">
        <v>1071</v>
      </c>
      <c r="C662">
        <v>1802</v>
      </c>
    </row>
    <row r="663" spans="1:3" x14ac:dyDescent="0.25">
      <c r="A663">
        <v>1224</v>
      </c>
      <c r="B663">
        <v>1062</v>
      </c>
      <c r="C663">
        <v>1648</v>
      </c>
    </row>
    <row r="664" spans="1:3" x14ac:dyDescent="0.25">
      <c r="A664">
        <v>1237</v>
      </c>
      <c r="B664">
        <v>1089</v>
      </c>
      <c r="C664">
        <v>1543</v>
      </c>
    </row>
    <row r="665" spans="1:3" x14ac:dyDescent="0.25">
      <c r="A665">
        <v>1199</v>
      </c>
      <c r="B665">
        <v>1038</v>
      </c>
      <c r="C665">
        <v>1490</v>
      </c>
    </row>
    <row r="666" spans="1:3" x14ac:dyDescent="0.25">
      <c r="A666">
        <v>1138</v>
      </c>
      <c r="B666">
        <v>939</v>
      </c>
      <c r="C666">
        <v>1449</v>
      </c>
    </row>
    <row r="667" spans="1:3" x14ac:dyDescent="0.25">
      <c r="A667">
        <v>1065</v>
      </c>
      <c r="B667">
        <v>837</v>
      </c>
      <c r="C667">
        <v>1371</v>
      </c>
    </row>
    <row r="668" spans="1:3" x14ac:dyDescent="0.25">
      <c r="A668">
        <v>949</v>
      </c>
      <c r="B668">
        <v>724</v>
      </c>
      <c r="C668">
        <v>1277</v>
      </c>
    </row>
    <row r="669" spans="1:3" x14ac:dyDescent="0.25">
      <c r="A669">
        <v>778</v>
      </c>
      <c r="B669">
        <v>633</v>
      </c>
      <c r="C669">
        <v>1125</v>
      </c>
    </row>
    <row r="670" spans="1:3" x14ac:dyDescent="0.25">
      <c r="A670">
        <v>664</v>
      </c>
      <c r="B670">
        <v>599</v>
      </c>
      <c r="C670">
        <v>905</v>
      </c>
    </row>
    <row r="671" spans="1:3" x14ac:dyDescent="0.25">
      <c r="A671">
        <v>637</v>
      </c>
      <c r="B671">
        <v>634</v>
      </c>
      <c r="C671">
        <v>689</v>
      </c>
    </row>
    <row r="672" spans="1:3" x14ac:dyDescent="0.25">
      <c r="A672">
        <v>657</v>
      </c>
      <c r="B672">
        <v>699</v>
      </c>
      <c r="C672">
        <v>605</v>
      </c>
    </row>
    <row r="673" spans="1:3" x14ac:dyDescent="0.25">
      <c r="A673">
        <v>662</v>
      </c>
      <c r="B673">
        <v>722</v>
      </c>
      <c r="C673">
        <v>607</v>
      </c>
    </row>
    <row r="674" spans="1:3" x14ac:dyDescent="0.25">
      <c r="A674">
        <v>640</v>
      </c>
      <c r="B674">
        <v>725</v>
      </c>
      <c r="C674">
        <v>595</v>
      </c>
    </row>
    <row r="675" spans="1:3" x14ac:dyDescent="0.25">
      <c r="A675">
        <v>632</v>
      </c>
      <c r="B675">
        <v>714</v>
      </c>
      <c r="C675">
        <v>682</v>
      </c>
    </row>
    <row r="676" spans="1:3" x14ac:dyDescent="0.25">
      <c r="A676">
        <v>602</v>
      </c>
      <c r="B676">
        <v>661</v>
      </c>
      <c r="C676">
        <v>815</v>
      </c>
    </row>
    <row r="677" spans="1:3" x14ac:dyDescent="0.25">
      <c r="A677">
        <v>579</v>
      </c>
      <c r="B677">
        <v>655</v>
      </c>
      <c r="C677">
        <v>835</v>
      </c>
    </row>
    <row r="678" spans="1:3" x14ac:dyDescent="0.25">
      <c r="A678">
        <v>649</v>
      </c>
      <c r="B678">
        <v>766</v>
      </c>
      <c r="C678">
        <v>821</v>
      </c>
    </row>
    <row r="679" spans="1:3" x14ac:dyDescent="0.25">
      <c r="A679">
        <v>813</v>
      </c>
      <c r="B679">
        <v>924</v>
      </c>
      <c r="C679">
        <v>881</v>
      </c>
    </row>
    <row r="680" spans="1:3" x14ac:dyDescent="0.25">
      <c r="A680">
        <v>980</v>
      </c>
      <c r="B680">
        <v>1061</v>
      </c>
      <c r="C680">
        <v>1039</v>
      </c>
    </row>
    <row r="681" spans="1:3" x14ac:dyDescent="0.25">
      <c r="A681">
        <v>1089</v>
      </c>
      <c r="B681">
        <v>1127</v>
      </c>
      <c r="C681">
        <v>1177</v>
      </c>
    </row>
    <row r="682" spans="1:3" x14ac:dyDescent="0.25">
      <c r="A682">
        <v>1171</v>
      </c>
      <c r="B682">
        <v>1154</v>
      </c>
      <c r="C682">
        <v>1351</v>
      </c>
    </row>
    <row r="683" spans="1:3" x14ac:dyDescent="0.25">
      <c r="A683">
        <v>1204</v>
      </c>
      <c r="B683">
        <v>1155</v>
      </c>
      <c r="C683">
        <v>1527</v>
      </c>
    </row>
    <row r="684" spans="1:3" x14ac:dyDescent="0.25">
      <c r="A684">
        <v>1180</v>
      </c>
      <c r="B684">
        <v>1112</v>
      </c>
      <c r="C684">
        <v>1608</v>
      </c>
    </row>
    <row r="685" spans="1:3" x14ac:dyDescent="0.25">
      <c r="A685">
        <v>1153</v>
      </c>
      <c r="B685">
        <v>1076</v>
      </c>
      <c r="C685">
        <v>1663</v>
      </c>
    </row>
    <row r="686" spans="1:3" x14ac:dyDescent="0.25">
      <c r="A686">
        <v>1211</v>
      </c>
      <c r="B686">
        <v>1140</v>
      </c>
      <c r="C686">
        <v>1756</v>
      </c>
    </row>
    <row r="687" spans="1:3" x14ac:dyDescent="0.25">
      <c r="A687">
        <v>1341</v>
      </c>
      <c r="B687">
        <v>1274</v>
      </c>
      <c r="C687">
        <v>1844</v>
      </c>
    </row>
    <row r="688" spans="1:3" x14ac:dyDescent="0.25">
      <c r="A688">
        <v>1451</v>
      </c>
      <c r="B688">
        <v>1360</v>
      </c>
      <c r="C688">
        <v>1944</v>
      </c>
    </row>
    <row r="689" spans="1:3" x14ac:dyDescent="0.25">
      <c r="A689">
        <v>1541</v>
      </c>
      <c r="B689">
        <v>1427</v>
      </c>
      <c r="C689">
        <v>2076</v>
      </c>
    </row>
    <row r="690" spans="1:3" x14ac:dyDescent="0.25">
      <c r="A690">
        <v>1615</v>
      </c>
      <c r="B690">
        <v>1458</v>
      </c>
      <c r="C690">
        <v>2192</v>
      </c>
    </row>
    <row r="691" spans="1:3" x14ac:dyDescent="0.25">
      <c r="A691">
        <v>1648</v>
      </c>
      <c r="B691">
        <v>1443</v>
      </c>
      <c r="C691">
        <v>2273</v>
      </c>
    </row>
    <row r="692" spans="1:3" x14ac:dyDescent="0.25">
      <c r="A692">
        <v>1650</v>
      </c>
      <c r="B692">
        <v>1413</v>
      </c>
      <c r="C692">
        <v>2361</v>
      </c>
    </row>
    <row r="693" spans="1:3" x14ac:dyDescent="0.25">
      <c r="A693">
        <v>1673</v>
      </c>
      <c r="B693">
        <v>1399</v>
      </c>
      <c r="C693">
        <v>2432</v>
      </c>
    </row>
    <row r="694" spans="1:3" x14ac:dyDescent="0.25">
      <c r="A694">
        <v>1741</v>
      </c>
      <c r="B694">
        <v>1472</v>
      </c>
      <c r="C694">
        <v>2523</v>
      </c>
    </row>
    <row r="695" spans="1:3" x14ac:dyDescent="0.25">
      <c r="A695">
        <v>1817</v>
      </c>
      <c r="B695">
        <v>1571</v>
      </c>
      <c r="C695">
        <v>2596</v>
      </c>
    </row>
    <row r="696" spans="1:3" x14ac:dyDescent="0.25">
      <c r="A696">
        <v>1885</v>
      </c>
      <c r="B696">
        <v>1657</v>
      </c>
      <c r="C696">
        <v>2684</v>
      </c>
    </row>
    <row r="697" spans="1:3" x14ac:dyDescent="0.25">
      <c r="A697">
        <v>1961</v>
      </c>
      <c r="B697">
        <v>1722</v>
      </c>
      <c r="C697">
        <v>2763</v>
      </c>
    </row>
    <row r="698" spans="1:3" x14ac:dyDescent="0.25">
      <c r="A698">
        <v>2010</v>
      </c>
      <c r="B698">
        <v>1759</v>
      </c>
      <c r="C698">
        <v>2850</v>
      </c>
    </row>
    <row r="699" spans="1:3" x14ac:dyDescent="0.25">
      <c r="A699">
        <v>2035</v>
      </c>
      <c r="B699">
        <v>1756</v>
      </c>
      <c r="C699">
        <v>2940</v>
      </c>
    </row>
    <row r="700" spans="1:3" x14ac:dyDescent="0.25">
      <c r="A700">
        <v>2051</v>
      </c>
      <c r="B700">
        <v>1741</v>
      </c>
      <c r="C700">
        <v>3026</v>
      </c>
    </row>
    <row r="701" spans="1:3" x14ac:dyDescent="0.25">
      <c r="A701">
        <v>2086</v>
      </c>
      <c r="B701">
        <v>1755</v>
      </c>
      <c r="C701">
        <v>3082</v>
      </c>
    </row>
    <row r="702" spans="1:3" x14ac:dyDescent="0.25">
      <c r="A702">
        <v>2124</v>
      </c>
      <c r="B702">
        <v>1803</v>
      </c>
      <c r="C702">
        <v>3154</v>
      </c>
    </row>
    <row r="703" spans="1:3" x14ac:dyDescent="0.25">
      <c r="A703">
        <v>2167</v>
      </c>
      <c r="B703">
        <v>1877</v>
      </c>
      <c r="C703">
        <v>3221</v>
      </c>
    </row>
    <row r="704" spans="1:3" x14ac:dyDescent="0.25">
      <c r="A704">
        <v>2214</v>
      </c>
      <c r="B704">
        <v>1945</v>
      </c>
      <c r="C704">
        <v>3293</v>
      </c>
    </row>
    <row r="705" spans="1:3" x14ac:dyDescent="0.25">
      <c r="A705">
        <v>2254</v>
      </c>
      <c r="B705">
        <v>2001</v>
      </c>
      <c r="C705">
        <v>3359</v>
      </c>
    </row>
    <row r="706" spans="1:3" x14ac:dyDescent="0.25">
      <c r="A706">
        <v>2276</v>
      </c>
      <c r="B706">
        <v>2016</v>
      </c>
      <c r="C706">
        <v>3426</v>
      </c>
    </row>
    <row r="707" spans="1:3" x14ac:dyDescent="0.25">
      <c r="A707">
        <v>2283</v>
      </c>
      <c r="B707">
        <v>2006</v>
      </c>
      <c r="C707">
        <v>3473</v>
      </c>
    </row>
    <row r="708" spans="1:3" x14ac:dyDescent="0.25">
      <c r="A708">
        <v>2286</v>
      </c>
      <c r="B708">
        <v>1988</v>
      </c>
      <c r="C708">
        <v>3505</v>
      </c>
    </row>
    <row r="709" spans="1:3" x14ac:dyDescent="0.25">
      <c r="A709">
        <v>2321</v>
      </c>
      <c r="B709">
        <v>2004</v>
      </c>
      <c r="C709">
        <v>3525</v>
      </c>
    </row>
    <row r="710" spans="1:3" x14ac:dyDescent="0.25">
      <c r="A710">
        <v>2351</v>
      </c>
      <c r="B710">
        <v>2060</v>
      </c>
      <c r="C710">
        <v>3543</v>
      </c>
    </row>
    <row r="711" spans="1:3" x14ac:dyDescent="0.25">
      <c r="A711">
        <v>2377</v>
      </c>
      <c r="B711">
        <v>2123</v>
      </c>
      <c r="C711">
        <v>3563</v>
      </c>
    </row>
    <row r="712" spans="1:3" x14ac:dyDescent="0.25">
      <c r="A712">
        <v>2395</v>
      </c>
      <c r="B712">
        <v>2188</v>
      </c>
      <c r="C712">
        <v>3610</v>
      </c>
    </row>
    <row r="713" spans="1:3" x14ac:dyDescent="0.25">
      <c r="A713">
        <v>2421</v>
      </c>
      <c r="B713">
        <v>2246</v>
      </c>
      <c r="C713">
        <v>3649</v>
      </c>
    </row>
    <row r="714" spans="1:3" x14ac:dyDescent="0.25">
      <c r="A714">
        <v>2438</v>
      </c>
      <c r="B714">
        <v>2282</v>
      </c>
      <c r="C714">
        <v>3668</v>
      </c>
    </row>
    <row r="715" spans="1:3" x14ac:dyDescent="0.25">
      <c r="A715">
        <v>2424</v>
      </c>
      <c r="B715">
        <v>2299</v>
      </c>
      <c r="C715">
        <v>3681</v>
      </c>
    </row>
    <row r="716" spans="1:3" x14ac:dyDescent="0.25">
      <c r="A716">
        <v>2420</v>
      </c>
      <c r="B716">
        <v>2330</v>
      </c>
      <c r="C716">
        <v>3697</v>
      </c>
    </row>
    <row r="717" spans="1:3" x14ac:dyDescent="0.25">
      <c r="A717">
        <v>2414</v>
      </c>
      <c r="B717">
        <v>2342</v>
      </c>
      <c r="C717">
        <v>3711</v>
      </c>
    </row>
    <row r="718" spans="1:3" x14ac:dyDescent="0.25">
      <c r="A718">
        <v>2407</v>
      </c>
      <c r="B718">
        <v>2382</v>
      </c>
      <c r="C718">
        <v>3699</v>
      </c>
    </row>
    <row r="719" spans="1:3" x14ac:dyDescent="0.25">
      <c r="A719">
        <v>2387</v>
      </c>
      <c r="B719">
        <v>2449</v>
      </c>
      <c r="C719">
        <v>3686</v>
      </c>
    </row>
    <row r="720" spans="1:3" x14ac:dyDescent="0.25">
      <c r="A720">
        <v>2391</v>
      </c>
      <c r="B720">
        <v>2521</v>
      </c>
      <c r="C720">
        <v>3697</v>
      </c>
    </row>
    <row r="721" spans="1:3" x14ac:dyDescent="0.25">
      <c r="A721">
        <v>2386</v>
      </c>
      <c r="B721">
        <v>2576</v>
      </c>
      <c r="C721">
        <v>3722</v>
      </c>
    </row>
    <row r="722" spans="1:3" x14ac:dyDescent="0.25">
      <c r="A722">
        <v>2373</v>
      </c>
      <c r="B722">
        <v>2618</v>
      </c>
      <c r="C722">
        <v>3713</v>
      </c>
    </row>
    <row r="723" spans="1:3" x14ac:dyDescent="0.25">
      <c r="A723">
        <v>2341</v>
      </c>
      <c r="B723">
        <v>2647</v>
      </c>
      <c r="C723">
        <v>3719</v>
      </c>
    </row>
    <row r="724" spans="1:3" x14ac:dyDescent="0.25">
      <c r="A724">
        <v>2298</v>
      </c>
      <c r="B724">
        <v>2660</v>
      </c>
      <c r="C724">
        <v>3703</v>
      </c>
    </row>
    <row r="725" spans="1:3" x14ac:dyDescent="0.25">
      <c r="A725">
        <v>2299</v>
      </c>
      <c r="B725">
        <v>2678</v>
      </c>
      <c r="C725">
        <v>3699</v>
      </c>
    </row>
    <row r="726" spans="1:3" x14ac:dyDescent="0.25">
      <c r="A726">
        <v>2298</v>
      </c>
      <c r="B726">
        <v>2697</v>
      </c>
      <c r="C726">
        <v>3672</v>
      </c>
    </row>
    <row r="727" spans="1:3" x14ac:dyDescent="0.25">
      <c r="A727">
        <v>2312</v>
      </c>
      <c r="B727">
        <v>2749</v>
      </c>
      <c r="C727">
        <v>3637</v>
      </c>
    </row>
    <row r="728" spans="1:3" x14ac:dyDescent="0.25">
      <c r="A728">
        <v>2344</v>
      </c>
      <c r="B728">
        <v>2819</v>
      </c>
      <c r="C728">
        <v>3644</v>
      </c>
    </row>
    <row r="729" spans="1:3" x14ac:dyDescent="0.25">
      <c r="A729">
        <v>2367</v>
      </c>
      <c r="B729">
        <v>2873</v>
      </c>
      <c r="C729">
        <v>3648</v>
      </c>
    </row>
    <row r="730" spans="1:3" x14ac:dyDescent="0.25">
      <c r="A730">
        <v>2384</v>
      </c>
      <c r="B730">
        <v>2923</v>
      </c>
      <c r="C730">
        <v>3650</v>
      </c>
    </row>
    <row r="731" spans="1:3" x14ac:dyDescent="0.25">
      <c r="A731">
        <v>2386</v>
      </c>
      <c r="B731">
        <v>2953</v>
      </c>
      <c r="C731">
        <v>3651</v>
      </c>
    </row>
    <row r="732" spans="1:3" x14ac:dyDescent="0.25">
      <c r="A732">
        <v>2387</v>
      </c>
      <c r="B732">
        <v>2973</v>
      </c>
      <c r="C732">
        <v>3631</v>
      </c>
    </row>
    <row r="733" spans="1:3" x14ac:dyDescent="0.25">
      <c r="A733">
        <v>2395</v>
      </c>
      <c r="B733">
        <v>2993</v>
      </c>
      <c r="C733">
        <v>3616</v>
      </c>
    </row>
    <row r="734" spans="1:3" x14ac:dyDescent="0.25">
      <c r="A734">
        <v>2414</v>
      </c>
      <c r="B734">
        <v>3019</v>
      </c>
      <c r="C734">
        <v>3603</v>
      </c>
    </row>
    <row r="735" spans="1:3" x14ac:dyDescent="0.25">
      <c r="A735">
        <v>2448</v>
      </c>
      <c r="B735">
        <v>3070</v>
      </c>
      <c r="C735">
        <v>3603</v>
      </c>
    </row>
    <row r="736" spans="1:3" x14ac:dyDescent="0.25">
      <c r="A736">
        <v>2479</v>
      </c>
      <c r="B736">
        <v>3136</v>
      </c>
      <c r="C736">
        <v>3586</v>
      </c>
    </row>
    <row r="737" spans="1:3" x14ac:dyDescent="0.25">
      <c r="A737">
        <v>2497</v>
      </c>
      <c r="B737">
        <v>3188</v>
      </c>
      <c r="C737">
        <v>3617</v>
      </c>
    </row>
    <row r="738" spans="1:3" x14ac:dyDescent="0.25">
      <c r="A738">
        <v>2510</v>
      </c>
      <c r="B738">
        <v>3220</v>
      </c>
      <c r="C738">
        <v>3655</v>
      </c>
    </row>
    <row r="739" spans="1:3" x14ac:dyDescent="0.25">
      <c r="A739">
        <v>2506</v>
      </c>
      <c r="B739">
        <v>3248</v>
      </c>
      <c r="C739">
        <v>3681</v>
      </c>
    </row>
    <row r="740" spans="1:3" x14ac:dyDescent="0.25">
      <c r="A740">
        <v>2526</v>
      </c>
      <c r="B740">
        <v>3300</v>
      </c>
      <c r="C740">
        <v>3687</v>
      </c>
    </row>
    <row r="741" spans="1:3" x14ac:dyDescent="0.25">
      <c r="A741">
        <v>2541</v>
      </c>
      <c r="B741">
        <v>3339</v>
      </c>
      <c r="C741">
        <v>3682</v>
      </c>
    </row>
    <row r="742" spans="1:3" x14ac:dyDescent="0.25">
      <c r="A742">
        <v>2572</v>
      </c>
      <c r="B742">
        <v>3381</v>
      </c>
      <c r="C742">
        <v>3706</v>
      </c>
    </row>
    <row r="743" spans="1:3" x14ac:dyDescent="0.25">
      <c r="A743">
        <v>2611</v>
      </c>
      <c r="B743">
        <v>3425</v>
      </c>
      <c r="C743">
        <v>3707</v>
      </c>
    </row>
    <row r="744" spans="1:3" x14ac:dyDescent="0.25">
      <c r="A744">
        <v>2641</v>
      </c>
      <c r="B744">
        <v>3454</v>
      </c>
      <c r="C744">
        <v>3719</v>
      </c>
    </row>
    <row r="745" spans="1:3" x14ac:dyDescent="0.25">
      <c r="A745">
        <v>2656</v>
      </c>
      <c r="B745">
        <v>3487</v>
      </c>
      <c r="C745">
        <v>3789</v>
      </c>
    </row>
    <row r="746" spans="1:3" x14ac:dyDescent="0.25">
      <c r="A746">
        <v>2668</v>
      </c>
      <c r="B746">
        <v>3514</v>
      </c>
      <c r="C746">
        <v>3844</v>
      </c>
    </row>
    <row r="747" spans="1:3" x14ac:dyDescent="0.25">
      <c r="A747">
        <v>2688</v>
      </c>
      <c r="B747">
        <v>3542</v>
      </c>
      <c r="C747">
        <v>3855</v>
      </c>
    </row>
    <row r="748" spans="1:3" x14ac:dyDescent="0.25">
      <c r="A748">
        <v>2702</v>
      </c>
      <c r="B748">
        <v>3563</v>
      </c>
      <c r="C748">
        <v>3874</v>
      </c>
    </row>
    <row r="749" spans="1:3" x14ac:dyDescent="0.25">
      <c r="A749">
        <v>2726</v>
      </c>
      <c r="B749">
        <v>3598</v>
      </c>
      <c r="C749">
        <v>3902</v>
      </c>
    </row>
    <row r="750" spans="1:3" x14ac:dyDescent="0.25">
      <c r="A750">
        <v>2758</v>
      </c>
      <c r="B750">
        <v>3640</v>
      </c>
      <c r="C750">
        <v>3934</v>
      </c>
    </row>
    <row r="751" spans="1:3" x14ac:dyDescent="0.25">
      <c r="A751">
        <v>2769</v>
      </c>
      <c r="B751">
        <v>3664</v>
      </c>
      <c r="C751">
        <v>3949</v>
      </c>
    </row>
    <row r="752" spans="1:3" x14ac:dyDescent="0.25">
      <c r="A752">
        <v>2785</v>
      </c>
      <c r="B752">
        <v>3678</v>
      </c>
      <c r="C752">
        <v>3997</v>
      </c>
    </row>
    <row r="753" spans="1:3" x14ac:dyDescent="0.25">
      <c r="A753">
        <v>2797</v>
      </c>
      <c r="B753">
        <v>3698</v>
      </c>
      <c r="C753">
        <v>4048</v>
      </c>
    </row>
    <row r="754" spans="1:3" x14ac:dyDescent="0.25">
      <c r="A754">
        <v>2811</v>
      </c>
      <c r="B754">
        <v>3722</v>
      </c>
      <c r="C754">
        <v>4076</v>
      </c>
    </row>
    <row r="755" spans="1:3" x14ac:dyDescent="0.25">
      <c r="A755">
        <v>2826</v>
      </c>
      <c r="B755">
        <v>3732</v>
      </c>
      <c r="C755">
        <v>4097</v>
      </c>
    </row>
    <row r="756" spans="1:3" x14ac:dyDescent="0.25">
      <c r="A756">
        <v>2827</v>
      </c>
      <c r="B756">
        <v>3734</v>
      </c>
      <c r="C756">
        <v>4134</v>
      </c>
    </row>
    <row r="757" spans="1:3" x14ac:dyDescent="0.25">
      <c r="A757">
        <v>2818</v>
      </c>
      <c r="B757">
        <v>3734</v>
      </c>
      <c r="C757">
        <v>4154</v>
      </c>
    </row>
    <row r="758" spans="1:3" x14ac:dyDescent="0.25">
      <c r="A758">
        <v>2805</v>
      </c>
      <c r="B758">
        <v>3739</v>
      </c>
      <c r="C758">
        <v>4205</v>
      </c>
    </row>
    <row r="759" spans="1:3" x14ac:dyDescent="0.25">
      <c r="A759">
        <v>2783</v>
      </c>
      <c r="B759">
        <v>3749</v>
      </c>
      <c r="C759">
        <v>4250</v>
      </c>
    </row>
    <row r="760" spans="1:3" x14ac:dyDescent="0.25">
      <c r="A760">
        <v>2777</v>
      </c>
      <c r="B760">
        <v>3768</v>
      </c>
      <c r="C760">
        <v>4296</v>
      </c>
    </row>
    <row r="761" spans="1:3" x14ac:dyDescent="0.25">
      <c r="A761">
        <v>2775</v>
      </c>
      <c r="B761">
        <v>3786</v>
      </c>
      <c r="C761">
        <v>4369</v>
      </c>
    </row>
    <row r="762" spans="1:3" x14ac:dyDescent="0.25">
      <c r="A762">
        <v>2779</v>
      </c>
      <c r="B762">
        <v>3806</v>
      </c>
      <c r="C762">
        <v>4432</v>
      </c>
    </row>
    <row r="763" spans="1:3" x14ac:dyDescent="0.25">
      <c r="A763">
        <v>2779</v>
      </c>
      <c r="B763">
        <v>3825</v>
      </c>
      <c r="C763">
        <v>4466</v>
      </c>
    </row>
    <row r="764" spans="1:3" x14ac:dyDescent="0.25">
      <c r="A764">
        <v>2763</v>
      </c>
      <c r="B764">
        <v>3832</v>
      </c>
      <c r="C764">
        <v>4494</v>
      </c>
    </row>
    <row r="765" spans="1:3" x14ac:dyDescent="0.25">
      <c r="A765">
        <v>2736</v>
      </c>
      <c r="B765">
        <v>3826</v>
      </c>
      <c r="C765">
        <v>4542</v>
      </c>
    </row>
    <row r="766" spans="1:3" x14ac:dyDescent="0.25">
      <c r="A766">
        <v>2698</v>
      </c>
      <c r="B766">
        <v>3807</v>
      </c>
      <c r="C766">
        <v>4575</v>
      </c>
    </row>
    <row r="767" spans="1:3" x14ac:dyDescent="0.25">
      <c r="A767">
        <v>2683</v>
      </c>
      <c r="B767">
        <v>3802</v>
      </c>
      <c r="C767">
        <v>4610</v>
      </c>
    </row>
    <row r="768" spans="1:3" x14ac:dyDescent="0.25">
      <c r="A768">
        <v>2689</v>
      </c>
      <c r="B768">
        <v>3814</v>
      </c>
      <c r="C768">
        <v>4635</v>
      </c>
    </row>
    <row r="769" spans="1:3" x14ac:dyDescent="0.25">
      <c r="A769">
        <v>2715</v>
      </c>
      <c r="B769">
        <v>3839</v>
      </c>
      <c r="C769">
        <v>4664</v>
      </c>
    </row>
    <row r="770" spans="1:3" x14ac:dyDescent="0.25">
      <c r="A770">
        <v>2727</v>
      </c>
      <c r="B770">
        <v>3855</v>
      </c>
      <c r="C770">
        <v>4671</v>
      </c>
    </row>
    <row r="771" spans="1:3" x14ac:dyDescent="0.25">
      <c r="A771">
        <v>2725</v>
      </c>
      <c r="B771">
        <v>3860</v>
      </c>
      <c r="C771">
        <v>4662</v>
      </c>
    </row>
    <row r="772" spans="1:3" x14ac:dyDescent="0.25">
      <c r="A772">
        <v>2703</v>
      </c>
      <c r="B772">
        <v>3848</v>
      </c>
      <c r="C772">
        <v>4664</v>
      </c>
    </row>
    <row r="773" spans="1:3" x14ac:dyDescent="0.25">
      <c r="A773">
        <v>2676</v>
      </c>
      <c r="B773">
        <v>3821</v>
      </c>
      <c r="C773">
        <v>4664</v>
      </c>
    </row>
    <row r="774" spans="1:3" x14ac:dyDescent="0.25">
      <c r="A774">
        <v>2632</v>
      </c>
      <c r="B774">
        <v>3781</v>
      </c>
      <c r="C774">
        <v>4683</v>
      </c>
    </row>
    <row r="775" spans="1:3" x14ac:dyDescent="0.25">
      <c r="A775">
        <v>2604</v>
      </c>
      <c r="B775">
        <v>3749</v>
      </c>
      <c r="C775">
        <v>4685</v>
      </c>
    </row>
    <row r="776" spans="1:3" x14ac:dyDescent="0.25">
      <c r="A776">
        <v>2613</v>
      </c>
      <c r="B776">
        <v>3747</v>
      </c>
      <c r="C776">
        <v>4690</v>
      </c>
    </row>
    <row r="777" spans="1:3" x14ac:dyDescent="0.25">
      <c r="A777">
        <v>2644</v>
      </c>
      <c r="B777">
        <v>3768</v>
      </c>
      <c r="C777">
        <v>4682</v>
      </c>
    </row>
    <row r="778" spans="1:3" x14ac:dyDescent="0.25">
      <c r="A778">
        <v>2644</v>
      </c>
      <c r="B778">
        <v>3772</v>
      </c>
      <c r="C778">
        <v>4666</v>
      </c>
    </row>
    <row r="779" spans="1:3" x14ac:dyDescent="0.25">
      <c r="A779">
        <v>2645</v>
      </c>
      <c r="B779">
        <v>3780</v>
      </c>
      <c r="C779">
        <v>4658</v>
      </c>
    </row>
    <row r="780" spans="1:3" x14ac:dyDescent="0.25">
      <c r="A780">
        <v>2619</v>
      </c>
      <c r="B780">
        <v>3773</v>
      </c>
      <c r="C780">
        <v>4659</v>
      </c>
    </row>
    <row r="781" spans="1:3" x14ac:dyDescent="0.25">
      <c r="A781">
        <v>2593</v>
      </c>
      <c r="B781">
        <v>3770</v>
      </c>
      <c r="C781">
        <v>4663</v>
      </c>
    </row>
    <row r="782" spans="1:3" x14ac:dyDescent="0.25">
      <c r="A782">
        <v>2557</v>
      </c>
      <c r="B782">
        <v>3752</v>
      </c>
      <c r="C782">
        <v>4644</v>
      </c>
    </row>
    <row r="783" spans="1:3" x14ac:dyDescent="0.25">
      <c r="A783">
        <v>2540</v>
      </c>
      <c r="B783">
        <v>3739</v>
      </c>
      <c r="C783">
        <v>4621</v>
      </c>
    </row>
    <row r="784" spans="1:3" x14ac:dyDescent="0.25">
      <c r="A784">
        <v>2534</v>
      </c>
      <c r="B784">
        <v>3739</v>
      </c>
      <c r="C784">
        <v>4606</v>
      </c>
    </row>
    <row r="785" spans="1:3" x14ac:dyDescent="0.25">
      <c r="A785">
        <v>2539</v>
      </c>
      <c r="B785">
        <v>3746</v>
      </c>
      <c r="C785">
        <v>4583</v>
      </c>
    </row>
    <row r="786" spans="1:3" x14ac:dyDescent="0.25">
      <c r="A786">
        <v>2545</v>
      </c>
      <c r="B786">
        <v>3756</v>
      </c>
      <c r="C786">
        <v>4561</v>
      </c>
    </row>
    <row r="787" spans="1:3" x14ac:dyDescent="0.25">
      <c r="A787">
        <v>2553</v>
      </c>
      <c r="B787">
        <v>3780</v>
      </c>
      <c r="C787">
        <v>4537</v>
      </c>
    </row>
    <row r="788" spans="1:3" x14ac:dyDescent="0.25">
      <c r="A788">
        <v>2557</v>
      </c>
      <c r="B788">
        <v>3804</v>
      </c>
      <c r="C788">
        <v>4524</v>
      </c>
    </row>
    <row r="789" spans="1:3" x14ac:dyDescent="0.25">
      <c r="A789">
        <v>2549</v>
      </c>
      <c r="B789">
        <v>3836</v>
      </c>
      <c r="C789">
        <v>4499</v>
      </c>
    </row>
    <row r="790" spans="1:3" x14ac:dyDescent="0.25">
      <c r="A790">
        <v>2538</v>
      </c>
      <c r="B790">
        <v>3860</v>
      </c>
      <c r="C790">
        <v>4462</v>
      </c>
    </row>
    <row r="791" spans="1:3" x14ac:dyDescent="0.25">
      <c r="A791">
        <v>2547</v>
      </c>
      <c r="B791">
        <v>3891</v>
      </c>
      <c r="C791">
        <v>4402</v>
      </c>
    </row>
    <row r="792" spans="1:3" x14ac:dyDescent="0.25">
      <c r="A792">
        <v>2538</v>
      </c>
      <c r="B792">
        <v>3895</v>
      </c>
      <c r="C792">
        <v>4330</v>
      </c>
    </row>
    <row r="793" spans="1:3" x14ac:dyDescent="0.25">
      <c r="A793">
        <v>2532</v>
      </c>
      <c r="B793">
        <v>3900</v>
      </c>
      <c r="C793">
        <v>4267</v>
      </c>
    </row>
    <row r="794" spans="1:3" x14ac:dyDescent="0.25">
      <c r="A794">
        <v>2525</v>
      </c>
      <c r="B794">
        <v>3912</v>
      </c>
      <c r="C794">
        <v>4210</v>
      </c>
    </row>
    <row r="795" spans="1:3" x14ac:dyDescent="0.25">
      <c r="A795">
        <v>2526</v>
      </c>
      <c r="B795">
        <v>3926</v>
      </c>
      <c r="C795">
        <v>4163</v>
      </c>
    </row>
    <row r="796" spans="1:3" x14ac:dyDescent="0.25">
      <c r="A796">
        <v>2520</v>
      </c>
      <c r="B796">
        <v>3938</v>
      </c>
      <c r="C796">
        <v>4101</v>
      </c>
    </row>
    <row r="797" spans="1:3" x14ac:dyDescent="0.25">
      <c r="A797">
        <v>2505</v>
      </c>
      <c r="B797">
        <v>3958</v>
      </c>
      <c r="C797">
        <v>4050</v>
      </c>
    </row>
    <row r="798" spans="1:3" x14ac:dyDescent="0.25">
      <c r="A798">
        <v>2514</v>
      </c>
      <c r="B798">
        <v>3979</v>
      </c>
      <c r="C798">
        <v>3979</v>
      </c>
    </row>
    <row r="799" spans="1:3" x14ac:dyDescent="0.25">
      <c r="A799">
        <v>2514</v>
      </c>
      <c r="B799">
        <v>3990</v>
      </c>
      <c r="C799">
        <v>3921</v>
      </c>
    </row>
    <row r="800" spans="1:3" x14ac:dyDescent="0.25">
      <c r="A800">
        <v>2502</v>
      </c>
      <c r="B800">
        <v>3992</v>
      </c>
      <c r="C800">
        <v>3888</v>
      </c>
    </row>
    <row r="801" spans="1:3" x14ac:dyDescent="0.25">
      <c r="A801">
        <v>2502</v>
      </c>
      <c r="B801">
        <v>4009</v>
      </c>
      <c r="C801">
        <v>3886</v>
      </c>
    </row>
    <row r="802" spans="1:3" x14ac:dyDescent="0.25">
      <c r="A802">
        <v>2516</v>
      </c>
      <c r="B802">
        <v>4027</v>
      </c>
      <c r="C802">
        <v>3871</v>
      </c>
    </row>
    <row r="803" spans="1:3" x14ac:dyDescent="0.25">
      <c r="A803">
        <v>2528</v>
      </c>
      <c r="B803">
        <v>4056</v>
      </c>
      <c r="C803">
        <v>3865</v>
      </c>
    </row>
    <row r="804" spans="1:3" x14ac:dyDescent="0.25">
      <c r="A804">
        <v>2537</v>
      </c>
      <c r="B804">
        <v>4081</v>
      </c>
      <c r="C804">
        <v>3863</v>
      </c>
    </row>
    <row r="805" spans="1:3" x14ac:dyDescent="0.25">
      <c r="A805">
        <v>2551</v>
      </c>
      <c r="B805">
        <v>4107</v>
      </c>
      <c r="C805">
        <v>3843</v>
      </c>
    </row>
    <row r="806" spans="1:3" x14ac:dyDescent="0.25">
      <c r="A806">
        <v>2542</v>
      </c>
      <c r="B806">
        <v>4115</v>
      </c>
      <c r="C806">
        <v>3821</v>
      </c>
    </row>
    <row r="807" spans="1:3" x14ac:dyDescent="0.25">
      <c r="A807">
        <v>2527</v>
      </c>
      <c r="B807">
        <v>4114</v>
      </c>
      <c r="C807">
        <v>3799</v>
      </c>
    </row>
    <row r="808" spans="1:3" x14ac:dyDescent="0.25">
      <c r="A808">
        <v>2517</v>
      </c>
      <c r="B808">
        <v>4115</v>
      </c>
      <c r="C808">
        <v>3790</v>
      </c>
    </row>
    <row r="809" spans="1:3" x14ac:dyDescent="0.25">
      <c r="A809">
        <v>2507</v>
      </c>
      <c r="B809">
        <v>4120</v>
      </c>
      <c r="C809">
        <v>3797</v>
      </c>
    </row>
    <row r="810" spans="1:3" x14ac:dyDescent="0.25">
      <c r="A810">
        <v>2516</v>
      </c>
      <c r="B810">
        <v>4144</v>
      </c>
      <c r="C810">
        <v>3810</v>
      </c>
    </row>
    <row r="811" spans="1:3" x14ac:dyDescent="0.25">
      <c r="A811">
        <v>2529</v>
      </c>
      <c r="B811">
        <v>4172</v>
      </c>
      <c r="C811">
        <v>3802</v>
      </c>
    </row>
    <row r="812" spans="1:3" x14ac:dyDescent="0.25">
      <c r="A812">
        <v>2547</v>
      </c>
      <c r="B812">
        <v>4186</v>
      </c>
      <c r="C812">
        <v>3793</v>
      </c>
    </row>
    <row r="813" spans="1:3" x14ac:dyDescent="0.25">
      <c r="A813">
        <v>2550</v>
      </c>
      <c r="B813">
        <v>4184</v>
      </c>
      <c r="C813">
        <v>3770</v>
      </c>
    </row>
    <row r="814" spans="1:3" x14ac:dyDescent="0.25">
      <c r="A814">
        <v>2549</v>
      </c>
      <c r="B814">
        <v>4187</v>
      </c>
      <c r="C814">
        <v>3731</v>
      </c>
    </row>
    <row r="815" spans="1:3" x14ac:dyDescent="0.25">
      <c r="A815">
        <v>2535</v>
      </c>
      <c r="B815">
        <v>4169</v>
      </c>
      <c r="C815">
        <v>3731</v>
      </c>
    </row>
    <row r="816" spans="1:3" x14ac:dyDescent="0.25">
      <c r="A816">
        <v>2528</v>
      </c>
      <c r="B816">
        <v>4151</v>
      </c>
      <c r="C816">
        <v>3761</v>
      </c>
    </row>
    <row r="817" spans="1:3" x14ac:dyDescent="0.25">
      <c r="A817">
        <v>2520</v>
      </c>
      <c r="B817">
        <v>4129</v>
      </c>
      <c r="C817">
        <v>3803</v>
      </c>
    </row>
    <row r="818" spans="1:3" x14ac:dyDescent="0.25">
      <c r="A818">
        <v>2528</v>
      </c>
      <c r="B818">
        <v>4122</v>
      </c>
      <c r="C818">
        <v>3864</v>
      </c>
    </row>
    <row r="819" spans="1:3" x14ac:dyDescent="0.25">
      <c r="A819">
        <v>2524</v>
      </c>
      <c r="B819">
        <v>4106</v>
      </c>
      <c r="C819">
        <v>3910</v>
      </c>
    </row>
    <row r="820" spans="1:3" x14ac:dyDescent="0.25">
      <c r="A820">
        <v>2507</v>
      </c>
      <c r="B820">
        <v>4078</v>
      </c>
      <c r="C820">
        <v>3936</v>
      </c>
    </row>
    <row r="821" spans="1:3" x14ac:dyDescent="0.25">
      <c r="A821">
        <v>2485</v>
      </c>
      <c r="B821">
        <v>4049</v>
      </c>
      <c r="C821">
        <v>3935</v>
      </c>
    </row>
    <row r="822" spans="1:3" x14ac:dyDescent="0.25">
      <c r="A822">
        <v>2472</v>
      </c>
      <c r="B822">
        <v>4020</v>
      </c>
      <c r="C822">
        <v>3945</v>
      </c>
    </row>
    <row r="823" spans="1:3" x14ac:dyDescent="0.25">
      <c r="A823">
        <v>2448</v>
      </c>
      <c r="B823">
        <v>3984</v>
      </c>
      <c r="C823">
        <v>3969</v>
      </c>
    </row>
    <row r="824" spans="1:3" x14ac:dyDescent="0.25">
      <c r="A824">
        <v>2434</v>
      </c>
      <c r="B824">
        <v>3951</v>
      </c>
      <c r="C824">
        <v>3995</v>
      </c>
    </row>
    <row r="825" spans="1:3" x14ac:dyDescent="0.25">
      <c r="A825">
        <v>2424</v>
      </c>
      <c r="B825">
        <v>3928</v>
      </c>
      <c r="C825">
        <v>4037</v>
      </c>
    </row>
    <row r="826" spans="1:3" x14ac:dyDescent="0.25">
      <c r="A826">
        <v>2422</v>
      </c>
      <c r="B826">
        <v>3913</v>
      </c>
      <c r="C826">
        <v>4077</v>
      </c>
    </row>
    <row r="827" spans="1:3" x14ac:dyDescent="0.25">
      <c r="A827">
        <v>2409</v>
      </c>
      <c r="B827">
        <v>3883</v>
      </c>
      <c r="C827">
        <v>4099</v>
      </c>
    </row>
    <row r="828" spans="1:3" x14ac:dyDescent="0.25">
      <c r="A828">
        <v>2395</v>
      </c>
      <c r="B828">
        <v>3841</v>
      </c>
      <c r="C828">
        <v>4089</v>
      </c>
    </row>
    <row r="829" spans="1:3" x14ac:dyDescent="0.25">
      <c r="A829">
        <v>2389</v>
      </c>
      <c r="B829">
        <v>3794</v>
      </c>
      <c r="C829">
        <v>4071</v>
      </c>
    </row>
    <row r="830" spans="1:3" x14ac:dyDescent="0.25">
      <c r="A830">
        <v>2379</v>
      </c>
      <c r="B830">
        <v>3745</v>
      </c>
      <c r="C830">
        <v>4067</v>
      </c>
    </row>
    <row r="831" spans="1:3" x14ac:dyDescent="0.25">
      <c r="A831">
        <v>2379</v>
      </c>
      <c r="B831">
        <v>3701</v>
      </c>
      <c r="C831">
        <v>4082</v>
      </c>
    </row>
    <row r="832" spans="1:3" x14ac:dyDescent="0.25">
      <c r="A832">
        <v>2382</v>
      </c>
      <c r="B832">
        <v>3666</v>
      </c>
      <c r="C832">
        <v>4110</v>
      </c>
    </row>
    <row r="833" spans="1:3" x14ac:dyDescent="0.25">
      <c r="A833">
        <v>2376</v>
      </c>
      <c r="B833">
        <v>3632</v>
      </c>
      <c r="C833">
        <v>4158</v>
      </c>
    </row>
    <row r="834" spans="1:3" x14ac:dyDescent="0.25">
      <c r="A834">
        <v>2358</v>
      </c>
      <c r="B834">
        <v>3593</v>
      </c>
      <c r="C834">
        <v>4174</v>
      </c>
    </row>
    <row r="835" spans="1:3" x14ac:dyDescent="0.25">
      <c r="A835">
        <v>2336</v>
      </c>
      <c r="B835">
        <v>3535</v>
      </c>
      <c r="C835">
        <v>4172</v>
      </c>
    </row>
    <row r="836" spans="1:3" x14ac:dyDescent="0.25">
      <c r="A836">
        <v>2310</v>
      </c>
      <c r="B836">
        <v>3480</v>
      </c>
      <c r="C836">
        <v>4172</v>
      </c>
    </row>
    <row r="837" spans="1:3" x14ac:dyDescent="0.25">
      <c r="A837">
        <v>2306</v>
      </c>
      <c r="B837">
        <v>3448</v>
      </c>
      <c r="C837">
        <v>4163</v>
      </c>
    </row>
    <row r="838" spans="1:3" x14ac:dyDescent="0.25">
      <c r="A838">
        <v>2313</v>
      </c>
      <c r="B838">
        <v>3425</v>
      </c>
      <c r="C838">
        <v>4156</v>
      </c>
    </row>
    <row r="839" spans="1:3" x14ac:dyDescent="0.25">
      <c r="A839">
        <v>2336</v>
      </c>
      <c r="B839">
        <v>3409</v>
      </c>
      <c r="C839">
        <v>4146</v>
      </c>
    </row>
    <row r="840" spans="1:3" x14ac:dyDescent="0.25">
      <c r="A840">
        <v>2348</v>
      </c>
      <c r="B840">
        <v>3391</v>
      </c>
      <c r="C840">
        <v>4154</v>
      </c>
    </row>
    <row r="841" spans="1:3" x14ac:dyDescent="0.25">
      <c r="A841">
        <v>2355</v>
      </c>
      <c r="B841">
        <v>3374</v>
      </c>
      <c r="C841">
        <v>4161</v>
      </c>
    </row>
    <row r="842" spans="1:3" x14ac:dyDescent="0.25">
      <c r="A842">
        <v>2354</v>
      </c>
      <c r="B842">
        <v>3349</v>
      </c>
      <c r="C842">
        <v>4152</v>
      </c>
    </row>
    <row r="843" spans="1:3" x14ac:dyDescent="0.25">
      <c r="A843">
        <v>2342</v>
      </c>
      <c r="B843">
        <v>3306</v>
      </c>
      <c r="C843">
        <v>4142</v>
      </c>
    </row>
    <row r="844" spans="1:3" x14ac:dyDescent="0.25">
      <c r="A844">
        <v>2335</v>
      </c>
      <c r="B844">
        <v>3278</v>
      </c>
      <c r="C844">
        <v>4137</v>
      </c>
    </row>
    <row r="845" spans="1:3" x14ac:dyDescent="0.25">
      <c r="A845">
        <v>2340</v>
      </c>
      <c r="B845">
        <v>3267</v>
      </c>
      <c r="C845">
        <v>4129</v>
      </c>
    </row>
    <row r="846" spans="1:3" x14ac:dyDescent="0.25">
      <c r="A846">
        <v>2357</v>
      </c>
      <c r="B846">
        <v>3263</v>
      </c>
      <c r="C846">
        <v>4120</v>
      </c>
    </row>
    <row r="847" spans="1:3" x14ac:dyDescent="0.25">
      <c r="A847">
        <v>2367</v>
      </c>
      <c r="B847">
        <v>3253</v>
      </c>
      <c r="C847">
        <v>4104</v>
      </c>
    </row>
    <row r="848" spans="1:3" x14ac:dyDescent="0.25">
      <c r="A848">
        <v>2384</v>
      </c>
      <c r="B848">
        <v>3245</v>
      </c>
      <c r="C848">
        <v>4100</v>
      </c>
    </row>
    <row r="849" spans="1:3" x14ac:dyDescent="0.25">
      <c r="A849">
        <v>2379</v>
      </c>
      <c r="B849">
        <v>3227</v>
      </c>
      <c r="C849">
        <v>4103</v>
      </c>
    </row>
    <row r="850" spans="1:3" x14ac:dyDescent="0.25">
      <c r="A850">
        <v>2371</v>
      </c>
      <c r="B850">
        <v>3205</v>
      </c>
      <c r="C850">
        <v>4098</v>
      </c>
    </row>
    <row r="851" spans="1:3" x14ac:dyDescent="0.25">
      <c r="A851">
        <v>2354</v>
      </c>
      <c r="B851">
        <v>3176</v>
      </c>
      <c r="C851">
        <v>4107</v>
      </c>
    </row>
    <row r="852" spans="1:3" x14ac:dyDescent="0.25">
      <c r="A852">
        <v>2341</v>
      </c>
      <c r="B852">
        <v>3160</v>
      </c>
      <c r="C852">
        <v>4100</v>
      </c>
    </row>
    <row r="853" spans="1:3" x14ac:dyDescent="0.25">
      <c r="A853">
        <v>2326</v>
      </c>
      <c r="B853">
        <v>3146</v>
      </c>
      <c r="C853">
        <v>4077</v>
      </c>
    </row>
    <row r="854" spans="1:3" x14ac:dyDescent="0.25">
      <c r="A854">
        <v>2313</v>
      </c>
      <c r="B854">
        <v>3140</v>
      </c>
      <c r="C854">
        <v>4058</v>
      </c>
    </row>
    <row r="855" spans="1:3" x14ac:dyDescent="0.25">
      <c r="A855">
        <v>2316</v>
      </c>
      <c r="B855">
        <v>3151</v>
      </c>
      <c r="C855">
        <v>4059</v>
      </c>
    </row>
    <row r="856" spans="1:3" x14ac:dyDescent="0.25">
      <c r="A856">
        <v>2290</v>
      </c>
      <c r="B856">
        <v>3130</v>
      </c>
      <c r="C856">
        <v>4073</v>
      </c>
    </row>
    <row r="857" spans="1:3" x14ac:dyDescent="0.25">
      <c r="A857">
        <v>2262</v>
      </c>
      <c r="B857">
        <v>3103</v>
      </c>
      <c r="C857">
        <v>4083</v>
      </c>
    </row>
    <row r="858" spans="1:3" x14ac:dyDescent="0.25">
      <c r="A858">
        <v>2230</v>
      </c>
      <c r="B858">
        <v>3078</v>
      </c>
      <c r="C858">
        <v>4079</v>
      </c>
    </row>
    <row r="859" spans="1:3" x14ac:dyDescent="0.25">
      <c r="A859">
        <v>2201</v>
      </c>
      <c r="B859">
        <v>3060</v>
      </c>
      <c r="C859">
        <v>4076</v>
      </c>
    </row>
    <row r="860" spans="1:3" x14ac:dyDescent="0.25">
      <c r="A860">
        <v>2172</v>
      </c>
      <c r="B860">
        <v>3042</v>
      </c>
      <c r="C860">
        <v>4055</v>
      </c>
    </row>
    <row r="861" spans="1:3" x14ac:dyDescent="0.25">
      <c r="A861">
        <v>2137</v>
      </c>
      <c r="B861">
        <v>3026</v>
      </c>
      <c r="C861">
        <v>4021</v>
      </c>
    </row>
    <row r="862" spans="1:3" x14ac:dyDescent="0.25">
      <c r="A862">
        <v>2128</v>
      </c>
      <c r="B862">
        <v>3024</v>
      </c>
      <c r="C862">
        <v>3993</v>
      </c>
    </row>
    <row r="863" spans="1:3" x14ac:dyDescent="0.25">
      <c r="A863">
        <v>2109</v>
      </c>
      <c r="B863">
        <v>3018</v>
      </c>
      <c r="C863">
        <v>3975</v>
      </c>
    </row>
    <row r="864" spans="1:3" x14ac:dyDescent="0.25">
      <c r="A864">
        <v>2108</v>
      </c>
      <c r="B864">
        <v>2996</v>
      </c>
      <c r="C864">
        <v>3958</v>
      </c>
    </row>
    <row r="865" spans="1:3" x14ac:dyDescent="0.25">
      <c r="A865">
        <v>2125</v>
      </c>
      <c r="B865">
        <v>2971</v>
      </c>
      <c r="C865">
        <v>3936</v>
      </c>
    </row>
    <row r="866" spans="1:3" x14ac:dyDescent="0.25">
      <c r="A866">
        <v>2138</v>
      </c>
      <c r="B866">
        <v>2947</v>
      </c>
      <c r="C866">
        <v>3908</v>
      </c>
    </row>
    <row r="867" spans="1:3" x14ac:dyDescent="0.25">
      <c r="A867">
        <v>2143</v>
      </c>
      <c r="B867">
        <v>2930</v>
      </c>
      <c r="C867">
        <v>3898</v>
      </c>
    </row>
    <row r="868" spans="1:3" x14ac:dyDescent="0.25">
      <c r="A868">
        <v>2146</v>
      </c>
      <c r="B868">
        <v>2916</v>
      </c>
      <c r="C868">
        <v>3875</v>
      </c>
    </row>
    <row r="869" spans="1:3" x14ac:dyDescent="0.25">
      <c r="A869">
        <v>2172</v>
      </c>
      <c r="B869">
        <v>2908</v>
      </c>
      <c r="C869">
        <v>3846</v>
      </c>
    </row>
    <row r="870" spans="1:3" x14ac:dyDescent="0.25">
      <c r="A870">
        <v>2179</v>
      </c>
      <c r="B870">
        <v>2884</v>
      </c>
      <c r="C870">
        <v>3817</v>
      </c>
    </row>
    <row r="871" spans="1:3" x14ac:dyDescent="0.25">
      <c r="A871">
        <v>2174</v>
      </c>
      <c r="B871">
        <v>2850</v>
      </c>
      <c r="C871">
        <v>3804</v>
      </c>
    </row>
    <row r="872" spans="1:3" x14ac:dyDescent="0.25">
      <c r="A872">
        <v>2161</v>
      </c>
      <c r="B872">
        <v>2814</v>
      </c>
      <c r="C872">
        <v>3783</v>
      </c>
    </row>
    <row r="873" spans="1:3" x14ac:dyDescent="0.25">
      <c r="A873">
        <v>2144</v>
      </c>
      <c r="B873">
        <v>2771</v>
      </c>
      <c r="C873">
        <v>3769</v>
      </c>
    </row>
    <row r="874" spans="1:3" x14ac:dyDescent="0.25">
      <c r="A874">
        <v>2145</v>
      </c>
      <c r="B874">
        <v>2757</v>
      </c>
      <c r="C874">
        <v>3764</v>
      </c>
    </row>
    <row r="875" spans="1:3" x14ac:dyDescent="0.25">
      <c r="A875">
        <v>2130</v>
      </c>
      <c r="B875">
        <v>2729</v>
      </c>
      <c r="C875">
        <v>3764</v>
      </c>
    </row>
    <row r="876" spans="1:3" x14ac:dyDescent="0.25">
      <c r="A876">
        <v>2134</v>
      </c>
      <c r="B876">
        <v>2712</v>
      </c>
      <c r="C876">
        <v>3745</v>
      </c>
    </row>
    <row r="877" spans="1:3" x14ac:dyDescent="0.25">
      <c r="A877">
        <v>2132</v>
      </c>
      <c r="B877">
        <v>2697</v>
      </c>
      <c r="C877">
        <v>3716</v>
      </c>
    </row>
    <row r="878" spans="1:3" x14ac:dyDescent="0.25">
      <c r="A878">
        <v>2124</v>
      </c>
      <c r="B878">
        <v>2661</v>
      </c>
      <c r="C878">
        <v>3705</v>
      </c>
    </row>
    <row r="879" spans="1:3" x14ac:dyDescent="0.25">
      <c r="A879">
        <v>2072</v>
      </c>
      <c r="B879">
        <v>2604</v>
      </c>
      <c r="C879">
        <v>3666</v>
      </c>
    </row>
    <row r="880" spans="1:3" x14ac:dyDescent="0.25">
      <c r="A880">
        <v>2027</v>
      </c>
      <c r="B880">
        <v>2548</v>
      </c>
      <c r="C880">
        <v>3618</v>
      </c>
    </row>
    <row r="881" spans="1:3" x14ac:dyDescent="0.25">
      <c r="A881">
        <v>1997</v>
      </c>
      <c r="B881">
        <v>2518</v>
      </c>
      <c r="C881">
        <v>3594</v>
      </c>
    </row>
    <row r="882" spans="1:3" x14ac:dyDescent="0.25">
      <c r="A882">
        <v>1975</v>
      </c>
      <c r="B882">
        <v>2492</v>
      </c>
      <c r="C882">
        <v>3583</v>
      </c>
    </row>
    <row r="883" spans="1:3" x14ac:dyDescent="0.25">
      <c r="A883">
        <v>1971</v>
      </c>
      <c r="B883">
        <v>2487</v>
      </c>
      <c r="C883">
        <v>3572</v>
      </c>
    </row>
    <row r="884" spans="1:3" x14ac:dyDescent="0.25">
      <c r="A884">
        <v>1963</v>
      </c>
      <c r="B884">
        <v>2477</v>
      </c>
      <c r="C884">
        <v>3573</v>
      </c>
    </row>
    <row r="885" spans="1:3" x14ac:dyDescent="0.25">
      <c r="A885">
        <v>1948</v>
      </c>
      <c r="B885">
        <v>2464</v>
      </c>
      <c r="C885">
        <v>3562</v>
      </c>
    </row>
    <row r="886" spans="1:3" x14ac:dyDescent="0.25">
      <c r="A886">
        <v>1927</v>
      </c>
      <c r="B886">
        <v>2446</v>
      </c>
      <c r="C886">
        <v>3533</v>
      </c>
    </row>
    <row r="887" spans="1:3" x14ac:dyDescent="0.25">
      <c r="A887">
        <v>1867</v>
      </c>
      <c r="B887">
        <v>2388</v>
      </c>
      <c r="C887">
        <v>3496</v>
      </c>
    </row>
    <row r="888" spans="1:3" x14ac:dyDescent="0.25">
      <c r="A888">
        <v>1833</v>
      </c>
      <c r="B888">
        <v>2344</v>
      </c>
      <c r="C888">
        <v>3451</v>
      </c>
    </row>
    <row r="889" spans="1:3" x14ac:dyDescent="0.25">
      <c r="A889">
        <v>1804</v>
      </c>
      <c r="B889">
        <v>2312</v>
      </c>
      <c r="C889">
        <v>3429</v>
      </c>
    </row>
    <row r="890" spans="1:3" x14ac:dyDescent="0.25">
      <c r="A890">
        <v>1795</v>
      </c>
      <c r="B890">
        <v>2299</v>
      </c>
      <c r="C890">
        <v>3413</v>
      </c>
    </row>
    <row r="891" spans="1:3" x14ac:dyDescent="0.25">
      <c r="A891">
        <v>1802</v>
      </c>
      <c r="B891">
        <v>2308</v>
      </c>
      <c r="C891">
        <v>3412</v>
      </c>
    </row>
    <row r="892" spans="1:3" x14ac:dyDescent="0.25">
      <c r="A892">
        <v>1820</v>
      </c>
      <c r="B892">
        <v>2331</v>
      </c>
      <c r="C892">
        <v>3414</v>
      </c>
    </row>
    <row r="893" spans="1:3" x14ac:dyDescent="0.25">
      <c r="A893">
        <v>1842</v>
      </c>
      <c r="B893">
        <v>2345</v>
      </c>
      <c r="C893">
        <v>3398</v>
      </c>
    </row>
    <row r="894" spans="1:3" x14ac:dyDescent="0.25">
      <c r="A894">
        <v>1857</v>
      </c>
      <c r="B894">
        <v>2352</v>
      </c>
      <c r="C894">
        <v>3381</v>
      </c>
    </row>
    <row r="895" spans="1:3" x14ac:dyDescent="0.25">
      <c r="A895">
        <v>1882</v>
      </c>
      <c r="B895">
        <v>2359</v>
      </c>
      <c r="C895">
        <v>3352</v>
      </c>
    </row>
    <row r="896" spans="1:3" x14ac:dyDescent="0.25">
      <c r="A896">
        <v>1905</v>
      </c>
      <c r="B896">
        <v>2355</v>
      </c>
      <c r="C896">
        <v>3350</v>
      </c>
    </row>
    <row r="897" spans="1:3" x14ac:dyDescent="0.25">
      <c r="A897">
        <v>1921</v>
      </c>
      <c r="B897">
        <v>2338</v>
      </c>
      <c r="C897">
        <v>3326</v>
      </c>
    </row>
    <row r="898" spans="1:3" x14ac:dyDescent="0.25">
      <c r="A898">
        <v>1953</v>
      </c>
      <c r="B898">
        <v>2331</v>
      </c>
      <c r="C898">
        <v>3310</v>
      </c>
    </row>
    <row r="899" spans="1:3" x14ac:dyDescent="0.25">
      <c r="A899">
        <v>1981</v>
      </c>
      <c r="B899">
        <v>2331</v>
      </c>
      <c r="C899">
        <v>3330</v>
      </c>
    </row>
    <row r="900" spans="1:3" x14ac:dyDescent="0.25">
      <c r="A900">
        <v>2017</v>
      </c>
      <c r="B900">
        <v>2341</v>
      </c>
      <c r="C900">
        <v>3364</v>
      </c>
    </row>
    <row r="901" spans="1:3" x14ac:dyDescent="0.25">
      <c r="A901">
        <v>2064</v>
      </c>
      <c r="B901">
        <v>2355</v>
      </c>
      <c r="C901">
        <v>3409</v>
      </c>
    </row>
    <row r="902" spans="1:3" x14ac:dyDescent="0.25">
      <c r="A902">
        <v>2100</v>
      </c>
      <c r="B902">
        <v>2367</v>
      </c>
      <c r="C902">
        <v>3455</v>
      </c>
    </row>
    <row r="903" spans="1:3" x14ac:dyDescent="0.25">
      <c r="A903">
        <v>2129</v>
      </c>
      <c r="B903">
        <v>2371</v>
      </c>
      <c r="C903">
        <v>3508</v>
      </c>
    </row>
    <row r="904" spans="1:3" x14ac:dyDescent="0.25">
      <c r="A904">
        <v>2157</v>
      </c>
      <c r="B904">
        <v>2364</v>
      </c>
      <c r="C904">
        <v>3541</v>
      </c>
    </row>
    <row r="905" spans="1:3" x14ac:dyDescent="0.25">
      <c r="A905">
        <v>2180</v>
      </c>
      <c r="B905">
        <v>2346</v>
      </c>
      <c r="C905">
        <v>3544</v>
      </c>
    </row>
    <row r="906" spans="1:3" x14ac:dyDescent="0.25">
      <c r="A906">
        <v>2205</v>
      </c>
      <c r="B906">
        <v>2339</v>
      </c>
      <c r="C906">
        <v>3584</v>
      </c>
    </row>
    <row r="907" spans="1:3" x14ac:dyDescent="0.25">
      <c r="A907">
        <v>2245</v>
      </c>
      <c r="B907">
        <v>2350</v>
      </c>
      <c r="C907">
        <v>3634</v>
      </c>
    </row>
    <row r="908" spans="1:3" x14ac:dyDescent="0.25">
      <c r="A908">
        <v>2268</v>
      </c>
      <c r="B908">
        <v>2360</v>
      </c>
      <c r="C908">
        <v>3691</v>
      </c>
    </row>
    <row r="909" spans="1:3" x14ac:dyDescent="0.25">
      <c r="A909">
        <v>2291</v>
      </c>
      <c r="B909">
        <v>2370</v>
      </c>
      <c r="C909">
        <v>3748</v>
      </c>
    </row>
    <row r="910" spans="1:3" x14ac:dyDescent="0.25">
      <c r="A910">
        <v>2306</v>
      </c>
      <c r="B910">
        <v>2375</v>
      </c>
      <c r="C910">
        <v>3799</v>
      </c>
    </row>
    <row r="911" spans="1:3" x14ac:dyDescent="0.25">
      <c r="A911">
        <v>2326</v>
      </c>
      <c r="B911">
        <v>2382</v>
      </c>
      <c r="C911">
        <v>3816</v>
      </c>
    </row>
    <row r="912" spans="1:3" x14ac:dyDescent="0.25">
      <c r="A912">
        <v>2363</v>
      </c>
      <c r="B912">
        <v>2384</v>
      </c>
      <c r="C912">
        <v>3824</v>
      </c>
    </row>
    <row r="913" spans="1:3" x14ac:dyDescent="0.25">
      <c r="A913">
        <v>2402</v>
      </c>
      <c r="B913">
        <v>2391</v>
      </c>
      <c r="C913">
        <v>3875</v>
      </c>
    </row>
    <row r="914" spans="1:3" x14ac:dyDescent="0.25">
      <c r="A914">
        <v>2424</v>
      </c>
      <c r="B914">
        <v>2388</v>
      </c>
      <c r="C914">
        <v>3933</v>
      </c>
    </row>
    <row r="915" spans="1:3" x14ac:dyDescent="0.25">
      <c r="A915">
        <v>2452</v>
      </c>
      <c r="B915">
        <v>2380</v>
      </c>
      <c r="C915">
        <v>3984</v>
      </c>
    </row>
    <row r="916" spans="1:3" x14ac:dyDescent="0.25">
      <c r="A916">
        <v>2474</v>
      </c>
      <c r="B916">
        <v>2379</v>
      </c>
      <c r="C916">
        <v>4041</v>
      </c>
    </row>
    <row r="917" spans="1:3" x14ac:dyDescent="0.25">
      <c r="A917">
        <v>2503</v>
      </c>
      <c r="B917">
        <v>2389</v>
      </c>
      <c r="C917">
        <v>4091</v>
      </c>
    </row>
    <row r="918" spans="1:3" x14ac:dyDescent="0.25">
      <c r="A918">
        <v>2497</v>
      </c>
      <c r="B918">
        <v>2373</v>
      </c>
      <c r="C918">
        <v>4139</v>
      </c>
    </row>
    <row r="919" spans="1:3" x14ac:dyDescent="0.25">
      <c r="A919">
        <v>2508</v>
      </c>
      <c r="B919">
        <v>2383</v>
      </c>
      <c r="C919">
        <v>4146</v>
      </c>
    </row>
    <row r="920" spans="1:3" x14ac:dyDescent="0.25">
      <c r="A920">
        <v>2549</v>
      </c>
      <c r="B920">
        <v>2416</v>
      </c>
      <c r="C920">
        <v>4163</v>
      </c>
    </row>
    <row r="921" spans="1:3" x14ac:dyDescent="0.25">
      <c r="A921">
        <v>2581</v>
      </c>
      <c r="B921">
        <v>2440</v>
      </c>
      <c r="C921">
        <v>4191</v>
      </c>
    </row>
    <row r="922" spans="1:3" x14ac:dyDescent="0.25">
      <c r="A922">
        <v>2593</v>
      </c>
      <c r="B922">
        <v>2439</v>
      </c>
    </row>
    <row r="923" spans="1:3" x14ac:dyDescent="0.25">
      <c r="A923">
        <v>2617</v>
      </c>
      <c r="B923">
        <v>2445</v>
      </c>
    </row>
    <row r="924" spans="1:3" x14ac:dyDescent="0.25">
      <c r="A924">
        <v>2640</v>
      </c>
      <c r="B924">
        <v>2447</v>
      </c>
    </row>
    <row r="925" spans="1:3" x14ac:dyDescent="0.25">
      <c r="A925">
        <v>2641</v>
      </c>
      <c r="B925">
        <v>2441</v>
      </c>
    </row>
    <row r="926" spans="1:3" x14ac:dyDescent="0.25">
      <c r="A926">
        <v>2650</v>
      </c>
      <c r="B926">
        <v>2449</v>
      </c>
    </row>
    <row r="927" spans="1:3" x14ac:dyDescent="0.25">
      <c r="A927">
        <v>2664</v>
      </c>
      <c r="B927">
        <v>2466</v>
      </c>
    </row>
    <row r="928" spans="1:3" x14ac:dyDescent="0.25">
      <c r="A928">
        <v>2680</v>
      </c>
      <c r="B928">
        <v>2488</v>
      </c>
    </row>
    <row r="929" spans="1:2" x14ac:dyDescent="0.25">
      <c r="A929">
        <v>2693</v>
      </c>
      <c r="B929">
        <v>2516</v>
      </c>
    </row>
    <row r="930" spans="1:2" x14ac:dyDescent="0.25">
      <c r="A930">
        <v>2686</v>
      </c>
      <c r="B930">
        <v>2530</v>
      </c>
    </row>
    <row r="931" spans="1:2" x14ac:dyDescent="0.25">
      <c r="A931">
        <v>2676</v>
      </c>
      <c r="B931">
        <v>2532</v>
      </c>
    </row>
    <row r="932" spans="1:2" x14ac:dyDescent="0.25">
      <c r="A932">
        <v>2667</v>
      </c>
      <c r="B932">
        <v>2535</v>
      </c>
    </row>
    <row r="933" spans="1:2" x14ac:dyDescent="0.25">
      <c r="A933">
        <v>2662</v>
      </c>
      <c r="B933">
        <v>2539</v>
      </c>
    </row>
    <row r="934" spans="1:2" x14ac:dyDescent="0.25">
      <c r="A934">
        <v>2644</v>
      </c>
      <c r="B934">
        <v>2549</v>
      </c>
    </row>
    <row r="935" spans="1:2" x14ac:dyDescent="0.25">
      <c r="A935">
        <v>2631</v>
      </c>
      <c r="B935">
        <v>2563</v>
      </c>
    </row>
    <row r="936" spans="1:2" x14ac:dyDescent="0.25">
      <c r="A936">
        <v>2633</v>
      </c>
      <c r="B936">
        <v>2589</v>
      </c>
    </row>
    <row r="937" spans="1:2" x14ac:dyDescent="0.25">
      <c r="A937">
        <v>2612</v>
      </c>
      <c r="B937">
        <v>2601</v>
      </c>
    </row>
    <row r="938" spans="1:2" x14ac:dyDescent="0.25">
      <c r="A938">
        <v>2592</v>
      </c>
      <c r="B938">
        <v>2624</v>
      </c>
    </row>
    <row r="939" spans="1:2" x14ac:dyDescent="0.25">
      <c r="A939">
        <v>2570</v>
      </c>
      <c r="B939">
        <v>2651</v>
      </c>
    </row>
    <row r="940" spans="1:2" x14ac:dyDescent="0.25">
      <c r="A940">
        <v>2538</v>
      </c>
      <c r="B940">
        <v>2677</v>
      </c>
    </row>
    <row r="941" spans="1:2" x14ac:dyDescent="0.25">
      <c r="A941">
        <v>2504</v>
      </c>
      <c r="B941">
        <v>2712</v>
      </c>
    </row>
    <row r="942" spans="1:2" x14ac:dyDescent="0.25">
      <c r="A942">
        <v>2483</v>
      </c>
      <c r="B942">
        <v>2763</v>
      </c>
    </row>
    <row r="943" spans="1:2" x14ac:dyDescent="0.25">
      <c r="A943">
        <v>2458</v>
      </c>
      <c r="B943">
        <v>2805</v>
      </c>
    </row>
    <row r="944" spans="1:2" x14ac:dyDescent="0.25">
      <c r="A944">
        <v>2446</v>
      </c>
      <c r="B944">
        <v>2858</v>
      </c>
    </row>
    <row r="945" spans="1:2" x14ac:dyDescent="0.25">
      <c r="A945">
        <v>2442</v>
      </c>
      <c r="B945">
        <v>2915</v>
      </c>
    </row>
    <row r="946" spans="1:2" x14ac:dyDescent="0.25">
      <c r="A946">
        <v>2425</v>
      </c>
      <c r="B946">
        <v>2958</v>
      </c>
    </row>
    <row r="947" spans="1:2" x14ac:dyDescent="0.25">
      <c r="A947">
        <v>2395</v>
      </c>
      <c r="B947">
        <v>2992</v>
      </c>
    </row>
    <row r="948" spans="1:2" x14ac:dyDescent="0.25">
      <c r="A948">
        <v>2379</v>
      </c>
      <c r="B948">
        <v>3025</v>
      </c>
    </row>
    <row r="949" spans="1:2" x14ac:dyDescent="0.25">
      <c r="A949">
        <v>2347</v>
      </c>
      <c r="B949">
        <v>3042</v>
      </c>
    </row>
    <row r="950" spans="1:2" x14ac:dyDescent="0.25">
      <c r="A950">
        <v>2369</v>
      </c>
      <c r="B950">
        <v>3078</v>
      </c>
    </row>
    <row r="951" spans="1:2" x14ac:dyDescent="0.25">
      <c r="A951">
        <v>2398</v>
      </c>
      <c r="B951">
        <v>3107</v>
      </c>
    </row>
    <row r="952" spans="1:2" x14ac:dyDescent="0.25">
      <c r="A952">
        <v>2441</v>
      </c>
      <c r="B952">
        <v>3156</v>
      </c>
    </row>
    <row r="953" spans="1:2" x14ac:dyDescent="0.25">
      <c r="A953">
        <v>2488</v>
      </c>
      <c r="B953">
        <v>3213</v>
      </c>
    </row>
    <row r="954" spans="1:2" x14ac:dyDescent="0.25">
      <c r="A954">
        <v>2525</v>
      </c>
      <c r="B954">
        <v>3260</v>
      </c>
    </row>
    <row r="955" spans="1:2" x14ac:dyDescent="0.25">
      <c r="A955">
        <v>2566</v>
      </c>
      <c r="B955">
        <v>3311</v>
      </c>
    </row>
    <row r="956" spans="1:2" x14ac:dyDescent="0.25">
      <c r="A956">
        <v>2598</v>
      </c>
      <c r="B956">
        <v>3357</v>
      </c>
    </row>
    <row r="957" spans="1:2" x14ac:dyDescent="0.25">
      <c r="A957">
        <v>2639</v>
      </c>
      <c r="B957">
        <v>3403</v>
      </c>
    </row>
    <row r="958" spans="1:2" x14ac:dyDescent="0.25">
      <c r="A958">
        <v>2683</v>
      </c>
      <c r="B958">
        <v>3455</v>
      </c>
    </row>
    <row r="959" spans="1:2" x14ac:dyDescent="0.25">
      <c r="A959">
        <v>2730</v>
      </c>
      <c r="B959">
        <v>3500</v>
      </c>
    </row>
    <row r="960" spans="1:2" x14ac:dyDescent="0.25">
      <c r="A960">
        <v>2794</v>
      </c>
      <c r="B960">
        <v>3563</v>
      </c>
    </row>
    <row r="961" spans="1:2" x14ac:dyDescent="0.25">
      <c r="A961">
        <v>2852</v>
      </c>
      <c r="B961">
        <v>3626</v>
      </c>
    </row>
    <row r="962" spans="1:2" x14ac:dyDescent="0.25">
      <c r="A962">
        <v>2911</v>
      </c>
      <c r="B962">
        <v>3685</v>
      </c>
    </row>
    <row r="963" spans="1:2" x14ac:dyDescent="0.25">
      <c r="A963">
        <v>2965</v>
      </c>
      <c r="B963">
        <v>3722</v>
      </c>
    </row>
    <row r="964" spans="1:2" x14ac:dyDescent="0.25">
      <c r="A964">
        <v>3016</v>
      </c>
      <c r="B964">
        <v>3763</v>
      </c>
    </row>
    <row r="965" spans="1:2" x14ac:dyDescent="0.25">
      <c r="A965">
        <v>3067</v>
      </c>
      <c r="B965">
        <v>3802</v>
      </c>
    </row>
    <row r="966" spans="1:2" x14ac:dyDescent="0.25">
      <c r="A966">
        <v>3134</v>
      </c>
      <c r="B966">
        <v>3843</v>
      </c>
    </row>
    <row r="967" spans="1:2" x14ac:dyDescent="0.25">
      <c r="A967">
        <v>3200</v>
      </c>
      <c r="B967">
        <v>3876</v>
      </c>
    </row>
    <row r="968" spans="1:2" x14ac:dyDescent="0.25">
      <c r="A968">
        <v>3258</v>
      </c>
      <c r="B968">
        <v>3903</v>
      </c>
    </row>
    <row r="969" spans="1:2" x14ac:dyDescent="0.25">
      <c r="A969">
        <v>3308</v>
      </c>
      <c r="B969">
        <v>3925</v>
      </c>
    </row>
    <row r="970" spans="1:2" x14ac:dyDescent="0.25">
      <c r="A970">
        <v>3364</v>
      </c>
      <c r="B970">
        <v>3948</v>
      </c>
    </row>
    <row r="971" spans="1:2" x14ac:dyDescent="0.25">
      <c r="A971">
        <v>3418</v>
      </c>
      <c r="B971">
        <v>3973</v>
      </c>
    </row>
    <row r="972" spans="1:2" x14ac:dyDescent="0.25">
      <c r="A972">
        <v>3474</v>
      </c>
      <c r="B972">
        <v>3992</v>
      </c>
    </row>
    <row r="973" spans="1:2" x14ac:dyDescent="0.25">
      <c r="A973">
        <v>3524</v>
      </c>
      <c r="B973">
        <v>4005</v>
      </c>
    </row>
    <row r="974" spans="1:2" x14ac:dyDescent="0.25">
      <c r="A974">
        <v>3572</v>
      </c>
      <c r="B974">
        <v>4012</v>
      </c>
    </row>
    <row r="975" spans="1:2" x14ac:dyDescent="0.25">
      <c r="A975">
        <v>3613</v>
      </c>
      <c r="B975">
        <v>4015</v>
      </c>
    </row>
    <row r="976" spans="1:2" x14ac:dyDescent="0.25">
      <c r="A976">
        <v>3656</v>
      </c>
      <c r="B976">
        <v>4021</v>
      </c>
    </row>
    <row r="977" spans="1:2" x14ac:dyDescent="0.25">
      <c r="A977">
        <v>3698</v>
      </c>
      <c r="B977">
        <v>4025</v>
      </c>
    </row>
    <row r="978" spans="1:2" x14ac:dyDescent="0.25">
      <c r="A978">
        <v>3740</v>
      </c>
      <c r="B978">
        <v>4035</v>
      </c>
    </row>
    <row r="979" spans="1:2" x14ac:dyDescent="0.25">
      <c r="A979">
        <v>3792</v>
      </c>
      <c r="B979">
        <v>4053</v>
      </c>
    </row>
    <row r="980" spans="1:2" x14ac:dyDescent="0.25">
      <c r="A980">
        <v>3822</v>
      </c>
      <c r="B980">
        <v>4062</v>
      </c>
    </row>
    <row r="981" spans="1:2" x14ac:dyDescent="0.25">
      <c r="A981">
        <v>3850</v>
      </c>
      <c r="B981">
        <v>4064</v>
      </c>
    </row>
    <row r="982" spans="1:2" x14ac:dyDescent="0.25">
      <c r="A982">
        <v>3876</v>
      </c>
      <c r="B982">
        <v>4068</v>
      </c>
    </row>
    <row r="983" spans="1:2" x14ac:dyDescent="0.25">
      <c r="A983">
        <v>3888</v>
      </c>
      <c r="B983">
        <v>4064</v>
      </c>
    </row>
    <row r="984" spans="1:2" x14ac:dyDescent="0.25">
      <c r="A984">
        <v>3905</v>
      </c>
      <c r="B984">
        <v>4056</v>
      </c>
    </row>
    <row r="985" spans="1:2" x14ac:dyDescent="0.25">
      <c r="A985">
        <v>3912</v>
      </c>
      <c r="B985">
        <v>4047</v>
      </c>
    </row>
    <row r="986" spans="1:2" x14ac:dyDescent="0.25">
      <c r="A986">
        <v>3923</v>
      </c>
      <c r="B986">
        <v>4038</v>
      </c>
    </row>
    <row r="987" spans="1:2" x14ac:dyDescent="0.25">
      <c r="A987">
        <v>3929</v>
      </c>
      <c r="B987">
        <v>4034</v>
      </c>
    </row>
    <row r="988" spans="1:2" x14ac:dyDescent="0.25">
      <c r="A988">
        <v>3929</v>
      </c>
      <c r="B988">
        <v>4036</v>
      </c>
    </row>
    <row r="989" spans="1:2" x14ac:dyDescent="0.25">
      <c r="A989">
        <v>3931</v>
      </c>
      <c r="B989">
        <v>4047</v>
      </c>
    </row>
    <row r="990" spans="1:2" x14ac:dyDescent="0.25">
      <c r="A990">
        <v>3931</v>
      </c>
      <c r="B990">
        <v>4058</v>
      </c>
    </row>
    <row r="991" spans="1:2" x14ac:dyDescent="0.25">
      <c r="A991">
        <v>3934</v>
      </c>
      <c r="B991">
        <v>4073</v>
      </c>
    </row>
    <row r="992" spans="1:2" x14ac:dyDescent="0.25">
      <c r="A992">
        <v>3930</v>
      </c>
      <c r="B992">
        <v>4081</v>
      </c>
    </row>
    <row r="993" spans="1:2" x14ac:dyDescent="0.25">
      <c r="A993">
        <v>3919</v>
      </c>
      <c r="B993">
        <v>4077</v>
      </c>
    </row>
    <row r="994" spans="1:2" x14ac:dyDescent="0.25">
      <c r="A994">
        <v>3910</v>
      </c>
      <c r="B994">
        <v>4074</v>
      </c>
    </row>
    <row r="995" spans="1:2" x14ac:dyDescent="0.25">
      <c r="A995">
        <v>3895</v>
      </c>
      <c r="B995">
        <v>4063</v>
      </c>
    </row>
    <row r="996" spans="1:2" x14ac:dyDescent="0.25">
      <c r="A996">
        <v>3879</v>
      </c>
      <c r="B996">
        <v>4052</v>
      </c>
    </row>
    <row r="997" spans="1:2" x14ac:dyDescent="0.25">
      <c r="A997">
        <v>3898</v>
      </c>
      <c r="B997">
        <v>4084</v>
      </c>
    </row>
    <row r="998" spans="1:2" x14ac:dyDescent="0.25">
      <c r="A998">
        <v>3921</v>
      </c>
      <c r="B998">
        <v>4116</v>
      </c>
    </row>
    <row r="999" spans="1:2" x14ac:dyDescent="0.25">
      <c r="A999">
        <v>3931</v>
      </c>
      <c r="B999">
        <v>4138</v>
      </c>
    </row>
    <row r="1000" spans="1:2" x14ac:dyDescent="0.25">
      <c r="A1000">
        <v>3923</v>
      </c>
      <c r="B1000">
        <v>4150</v>
      </c>
    </row>
    <row r="1001" spans="1:2" x14ac:dyDescent="0.25">
      <c r="A1001">
        <v>3911</v>
      </c>
      <c r="B1001">
        <v>4155</v>
      </c>
    </row>
    <row r="1002" spans="1:2" x14ac:dyDescent="0.25">
      <c r="A1002">
        <v>3889</v>
      </c>
      <c r="B1002">
        <v>4143</v>
      </c>
    </row>
    <row r="1003" spans="1:2" x14ac:dyDescent="0.25">
      <c r="A1003">
        <v>3854</v>
      </c>
      <c r="B1003">
        <v>4114</v>
      </c>
    </row>
    <row r="1004" spans="1:2" x14ac:dyDescent="0.25">
      <c r="A1004">
        <v>3828</v>
      </c>
      <c r="B1004">
        <v>4096</v>
      </c>
    </row>
    <row r="1005" spans="1:2" x14ac:dyDescent="0.25">
      <c r="A1005">
        <v>3820</v>
      </c>
      <c r="B1005">
        <v>4091</v>
      </c>
    </row>
    <row r="1006" spans="1:2" x14ac:dyDescent="0.25">
      <c r="A1006">
        <v>3841</v>
      </c>
      <c r="B1006">
        <v>4116</v>
      </c>
    </row>
    <row r="1007" spans="1:2" x14ac:dyDescent="0.25">
      <c r="A1007">
        <v>3856</v>
      </c>
      <c r="B1007">
        <v>4146</v>
      </c>
    </row>
    <row r="1008" spans="1:2" x14ac:dyDescent="0.25">
      <c r="A1008">
        <v>3850</v>
      </c>
      <c r="B1008">
        <v>4155</v>
      </c>
    </row>
    <row r="1009" spans="1:2" x14ac:dyDescent="0.25">
      <c r="A1009">
        <v>3822</v>
      </c>
      <c r="B1009">
        <v>4140</v>
      </c>
    </row>
    <row r="1010" spans="1:2" x14ac:dyDescent="0.25">
      <c r="A1010">
        <v>3788</v>
      </c>
      <c r="B1010">
        <v>4115</v>
      </c>
    </row>
    <row r="1011" spans="1:2" x14ac:dyDescent="0.25">
      <c r="A1011">
        <v>3744</v>
      </c>
      <c r="B1011">
        <v>4087</v>
      </c>
    </row>
    <row r="1012" spans="1:2" x14ac:dyDescent="0.25">
      <c r="A1012">
        <v>3705</v>
      </c>
      <c r="B1012">
        <v>4060</v>
      </c>
    </row>
    <row r="1013" spans="1:2" x14ac:dyDescent="0.25">
      <c r="A1013">
        <v>3688</v>
      </c>
      <c r="B1013">
        <v>4055</v>
      </c>
    </row>
    <row r="1014" spans="1:2" x14ac:dyDescent="0.25">
      <c r="A1014">
        <v>3693</v>
      </c>
      <c r="B1014">
        <v>4077</v>
      </c>
    </row>
    <row r="1015" spans="1:2" x14ac:dyDescent="0.25">
      <c r="A1015">
        <v>3704</v>
      </c>
      <c r="B1015">
        <v>4107</v>
      </c>
    </row>
    <row r="1016" spans="1:2" x14ac:dyDescent="0.25">
      <c r="A1016">
        <v>3698</v>
      </c>
      <c r="B1016">
        <v>4117</v>
      </c>
    </row>
    <row r="1017" spans="1:2" x14ac:dyDescent="0.25">
      <c r="A1017">
        <v>3684</v>
      </c>
      <c r="B1017">
        <v>4112</v>
      </c>
    </row>
    <row r="1018" spans="1:2" x14ac:dyDescent="0.25">
      <c r="A1018">
        <v>3654</v>
      </c>
      <c r="B1018">
        <v>4088</v>
      </c>
    </row>
    <row r="1019" spans="1:2" x14ac:dyDescent="0.25">
      <c r="A1019">
        <v>3615</v>
      </c>
      <c r="B1019">
        <v>4057</v>
      </c>
    </row>
    <row r="1020" spans="1:2" x14ac:dyDescent="0.25">
      <c r="A1020">
        <v>3588</v>
      </c>
      <c r="B1020">
        <v>4036</v>
      </c>
    </row>
    <row r="1021" spans="1:2" x14ac:dyDescent="0.25">
      <c r="A1021">
        <v>3573</v>
      </c>
      <c r="B1021">
        <v>4024</v>
      </c>
    </row>
    <row r="1022" spans="1:2" x14ac:dyDescent="0.25">
      <c r="A1022">
        <v>3576</v>
      </c>
      <c r="B1022">
        <v>4024</v>
      </c>
    </row>
    <row r="1023" spans="1:2" x14ac:dyDescent="0.25">
      <c r="A1023">
        <v>3578</v>
      </c>
      <c r="B1023">
        <v>4026</v>
      </c>
    </row>
    <row r="1024" spans="1:2" x14ac:dyDescent="0.25">
      <c r="A1024">
        <v>3562</v>
      </c>
      <c r="B1024">
        <v>4013</v>
      </c>
    </row>
    <row r="1025" spans="1:2" x14ac:dyDescent="0.25">
      <c r="A1025">
        <v>3534</v>
      </c>
      <c r="B1025">
        <v>3982</v>
      </c>
    </row>
    <row r="1026" spans="1:2" x14ac:dyDescent="0.25">
      <c r="A1026">
        <v>3511</v>
      </c>
      <c r="B1026">
        <v>3955</v>
      </c>
    </row>
    <row r="1027" spans="1:2" x14ac:dyDescent="0.25">
      <c r="A1027">
        <v>3500</v>
      </c>
      <c r="B1027">
        <v>3945</v>
      </c>
    </row>
    <row r="1028" spans="1:2" x14ac:dyDescent="0.25">
      <c r="A1028">
        <v>3495</v>
      </c>
      <c r="B1028">
        <v>3935</v>
      </c>
    </row>
    <row r="1029" spans="1:2" x14ac:dyDescent="0.25">
      <c r="A1029">
        <v>3499</v>
      </c>
      <c r="B1029">
        <v>3924</v>
      </c>
    </row>
    <row r="1030" spans="1:2" x14ac:dyDescent="0.25">
      <c r="A1030">
        <v>3499</v>
      </c>
      <c r="B1030">
        <v>3905</v>
      </c>
    </row>
    <row r="1031" spans="1:2" x14ac:dyDescent="0.25">
      <c r="A1031">
        <v>3478</v>
      </c>
      <c r="B1031">
        <v>3871</v>
      </c>
    </row>
    <row r="1032" spans="1:2" x14ac:dyDescent="0.25">
      <c r="A1032">
        <v>3440</v>
      </c>
      <c r="B1032">
        <v>3824</v>
      </c>
    </row>
    <row r="1033" spans="1:2" x14ac:dyDescent="0.25">
      <c r="A1033">
        <v>3399</v>
      </c>
      <c r="B1033">
        <v>3775</v>
      </c>
    </row>
    <row r="1034" spans="1:2" x14ac:dyDescent="0.25">
      <c r="A1034">
        <v>3376</v>
      </c>
      <c r="B1034">
        <v>3739</v>
      </c>
    </row>
    <row r="1035" spans="1:2" x14ac:dyDescent="0.25">
      <c r="A1035">
        <v>3378</v>
      </c>
      <c r="B1035">
        <v>3724</v>
      </c>
    </row>
    <row r="1036" spans="1:2" x14ac:dyDescent="0.25">
      <c r="A1036">
        <v>3381</v>
      </c>
      <c r="B1036">
        <v>3706</v>
      </c>
    </row>
    <row r="1037" spans="1:2" x14ac:dyDescent="0.25">
      <c r="A1037">
        <v>3382</v>
      </c>
      <c r="B1037">
        <v>3687</v>
      </c>
    </row>
    <row r="1038" spans="1:2" x14ac:dyDescent="0.25">
      <c r="A1038">
        <v>3380</v>
      </c>
      <c r="B1038">
        <v>3669</v>
      </c>
    </row>
    <row r="1039" spans="1:2" x14ac:dyDescent="0.25">
      <c r="A1039">
        <v>3350</v>
      </c>
      <c r="B1039">
        <v>3625</v>
      </c>
    </row>
    <row r="1040" spans="1:2" x14ac:dyDescent="0.25">
      <c r="A1040">
        <v>3300</v>
      </c>
      <c r="B1040">
        <v>3559</v>
      </c>
    </row>
    <row r="1041" spans="1:2" x14ac:dyDescent="0.25">
      <c r="A1041">
        <v>3257</v>
      </c>
      <c r="B1041">
        <v>3497</v>
      </c>
    </row>
    <row r="1042" spans="1:2" x14ac:dyDescent="0.25">
      <c r="A1042">
        <v>3237</v>
      </c>
      <c r="B1042">
        <v>3458</v>
      </c>
    </row>
    <row r="1043" spans="1:2" x14ac:dyDescent="0.25">
      <c r="A1043">
        <v>3234</v>
      </c>
      <c r="B1043">
        <v>3433</v>
      </c>
    </row>
    <row r="1044" spans="1:2" x14ac:dyDescent="0.25">
      <c r="A1044">
        <v>3240</v>
      </c>
      <c r="B1044">
        <v>3413</v>
      </c>
    </row>
    <row r="1045" spans="1:2" x14ac:dyDescent="0.25">
      <c r="A1045">
        <v>3242</v>
      </c>
      <c r="B1045">
        <v>3389</v>
      </c>
    </row>
    <row r="1046" spans="1:2" x14ac:dyDescent="0.25">
      <c r="A1046">
        <v>3223</v>
      </c>
      <c r="B1046">
        <v>3352</v>
      </c>
    </row>
    <row r="1047" spans="1:2" x14ac:dyDescent="0.25">
      <c r="A1047">
        <v>3190</v>
      </c>
      <c r="B1047">
        <v>3310</v>
      </c>
    </row>
    <row r="1048" spans="1:2" x14ac:dyDescent="0.25">
      <c r="A1048">
        <v>3151</v>
      </c>
      <c r="B1048">
        <v>3266</v>
      </c>
    </row>
    <row r="1049" spans="1:2" x14ac:dyDescent="0.25">
      <c r="A1049">
        <v>3111</v>
      </c>
      <c r="B1049">
        <v>3238</v>
      </c>
    </row>
    <row r="1050" spans="1:2" x14ac:dyDescent="0.25">
      <c r="A1050">
        <v>3061</v>
      </c>
      <c r="B1050">
        <v>3200</v>
      </c>
    </row>
    <row r="1051" spans="1:2" x14ac:dyDescent="0.25">
      <c r="A1051">
        <v>3062</v>
      </c>
      <c r="B1051">
        <v>3209</v>
      </c>
    </row>
    <row r="1052" spans="1:2" x14ac:dyDescent="0.25">
      <c r="A1052">
        <v>3078</v>
      </c>
      <c r="B1052">
        <v>3230</v>
      </c>
    </row>
    <row r="1053" spans="1:2" x14ac:dyDescent="0.25">
      <c r="A1053">
        <v>3073</v>
      </c>
      <c r="B1053">
        <v>3239</v>
      </c>
    </row>
    <row r="1054" spans="1:2" x14ac:dyDescent="0.25">
      <c r="A1054">
        <v>3047</v>
      </c>
      <c r="B1054">
        <v>3230</v>
      </c>
    </row>
    <row r="1055" spans="1:2" x14ac:dyDescent="0.25">
      <c r="A1055">
        <v>3018</v>
      </c>
      <c r="B1055">
        <v>3219</v>
      </c>
    </row>
    <row r="1056" spans="1:2" x14ac:dyDescent="0.25">
      <c r="A1056">
        <v>2981</v>
      </c>
      <c r="B1056">
        <v>3189</v>
      </c>
    </row>
    <row r="1057" spans="1:2" x14ac:dyDescent="0.25">
      <c r="A1057">
        <v>2943</v>
      </c>
      <c r="B1057">
        <v>3158</v>
      </c>
    </row>
    <row r="1058" spans="1:2" x14ac:dyDescent="0.25">
      <c r="A1058">
        <v>2886</v>
      </c>
      <c r="B1058">
        <v>3118</v>
      </c>
    </row>
    <row r="1059" spans="1:2" x14ac:dyDescent="0.25">
      <c r="A1059">
        <v>2879</v>
      </c>
      <c r="B1059">
        <v>3127</v>
      </c>
    </row>
    <row r="1060" spans="1:2" x14ac:dyDescent="0.25">
      <c r="A1060">
        <v>2883</v>
      </c>
      <c r="B1060">
        <v>3151</v>
      </c>
    </row>
    <row r="1061" spans="1:2" x14ac:dyDescent="0.25">
      <c r="A1061">
        <v>2884</v>
      </c>
      <c r="B1061">
        <v>3177</v>
      </c>
    </row>
    <row r="1062" spans="1:2" x14ac:dyDescent="0.25">
      <c r="A1062">
        <v>2861</v>
      </c>
      <c r="B1062">
        <v>3186</v>
      </c>
    </row>
    <row r="1063" spans="1:2" x14ac:dyDescent="0.25">
      <c r="A1063">
        <v>2841</v>
      </c>
      <c r="B1063">
        <v>3200</v>
      </c>
    </row>
    <row r="1064" spans="1:2" x14ac:dyDescent="0.25">
      <c r="A1064">
        <v>2811</v>
      </c>
      <c r="B1064">
        <v>3199</v>
      </c>
    </row>
    <row r="1065" spans="1:2" x14ac:dyDescent="0.25">
      <c r="A1065">
        <v>2773</v>
      </c>
      <c r="B1065">
        <v>3186</v>
      </c>
    </row>
    <row r="1066" spans="1:2" x14ac:dyDescent="0.25">
      <c r="A1066">
        <v>2740</v>
      </c>
      <c r="B1066">
        <v>3185</v>
      </c>
    </row>
    <row r="1067" spans="1:2" x14ac:dyDescent="0.25">
      <c r="A1067">
        <v>2719</v>
      </c>
      <c r="B1067">
        <v>3199</v>
      </c>
    </row>
    <row r="1068" spans="1:2" x14ac:dyDescent="0.25">
      <c r="A1068">
        <v>2700</v>
      </c>
      <c r="B1068">
        <v>3213</v>
      </c>
    </row>
    <row r="1069" spans="1:2" x14ac:dyDescent="0.25">
      <c r="A1069">
        <v>2673</v>
      </c>
      <c r="B1069">
        <v>3223</v>
      </c>
    </row>
    <row r="1070" spans="1:2" x14ac:dyDescent="0.25">
      <c r="A1070">
        <v>2640</v>
      </c>
      <c r="B1070">
        <v>3235</v>
      </c>
    </row>
    <row r="1071" spans="1:2" x14ac:dyDescent="0.25">
      <c r="A1071">
        <v>2611</v>
      </c>
      <c r="B1071">
        <v>3247</v>
      </c>
    </row>
    <row r="1072" spans="1:2" x14ac:dyDescent="0.25">
      <c r="A1072">
        <v>2581</v>
      </c>
      <c r="B1072">
        <v>3247</v>
      </c>
    </row>
    <row r="1073" spans="1:2" x14ac:dyDescent="0.25">
      <c r="A1073">
        <v>2545</v>
      </c>
      <c r="B1073">
        <v>3229</v>
      </c>
    </row>
    <row r="1074" spans="1:2" x14ac:dyDescent="0.25">
      <c r="A1074">
        <v>2536</v>
      </c>
      <c r="B1074">
        <v>3233</v>
      </c>
    </row>
    <row r="1075" spans="1:2" x14ac:dyDescent="0.25">
      <c r="A1075">
        <v>2530</v>
      </c>
      <c r="B1075">
        <v>3240</v>
      </c>
    </row>
    <row r="1076" spans="1:2" x14ac:dyDescent="0.25">
      <c r="A1076">
        <v>2517</v>
      </c>
      <c r="B1076">
        <v>3239</v>
      </c>
    </row>
    <row r="1077" spans="1:2" x14ac:dyDescent="0.25">
      <c r="A1077">
        <v>2511</v>
      </c>
      <c r="B1077">
        <v>3247</v>
      </c>
    </row>
    <row r="1078" spans="1:2" x14ac:dyDescent="0.25">
      <c r="A1078">
        <v>2515</v>
      </c>
      <c r="B1078">
        <v>3265</v>
      </c>
    </row>
    <row r="1079" spans="1:2" x14ac:dyDescent="0.25">
      <c r="A1079">
        <v>2551</v>
      </c>
      <c r="B1079">
        <v>3291</v>
      </c>
    </row>
    <row r="1080" spans="1:2" x14ac:dyDescent="0.25">
      <c r="A1080">
        <v>2594</v>
      </c>
      <c r="B1080">
        <v>3315</v>
      </c>
    </row>
    <row r="1081" spans="1:2" x14ac:dyDescent="0.25">
      <c r="A1081">
        <v>2612</v>
      </c>
      <c r="B1081">
        <v>3325</v>
      </c>
    </row>
    <row r="1082" spans="1:2" x14ac:dyDescent="0.25">
      <c r="A1082">
        <v>2629</v>
      </c>
      <c r="B1082">
        <v>3339</v>
      </c>
    </row>
    <row r="1083" spans="1:2" x14ac:dyDescent="0.25">
      <c r="A1083">
        <v>2642</v>
      </c>
      <c r="B1083">
        <v>3349</v>
      </c>
    </row>
    <row r="1084" spans="1:2" x14ac:dyDescent="0.25">
      <c r="A1084">
        <v>2631</v>
      </c>
      <c r="B1084">
        <v>3348</v>
      </c>
    </row>
    <row r="1085" spans="1:2" x14ac:dyDescent="0.25">
      <c r="A1085">
        <v>2652</v>
      </c>
      <c r="B1085">
        <v>3353</v>
      </c>
    </row>
    <row r="1086" spans="1:2" x14ac:dyDescent="0.25">
      <c r="A1086">
        <v>2688</v>
      </c>
      <c r="B1086">
        <v>3378</v>
      </c>
    </row>
    <row r="1087" spans="1:2" x14ac:dyDescent="0.25">
      <c r="A1087">
        <v>2724</v>
      </c>
      <c r="B1087">
        <v>3406</v>
      </c>
    </row>
    <row r="1088" spans="1:2" x14ac:dyDescent="0.25">
      <c r="A1088">
        <v>2747</v>
      </c>
      <c r="B1088">
        <v>3412</v>
      </c>
    </row>
    <row r="1089" spans="1:2" x14ac:dyDescent="0.25">
      <c r="A1089">
        <v>2792</v>
      </c>
      <c r="B1089">
        <v>3430</v>
      </c>
    </row>
    <row r="1090" spans="1:2" x14ac:dyDescent="0.25">
      <c r="A1090">
        <v>2827</v>
      </c>
      <c r="B1090">
        <v>3440</v>
      </c>
    </row>
    <row r="1091" spans="1:2" x14ac:dyDescent="0.25">
      <c r="A1091">
        <v>2847</v>
      </c>
      <c r="B1091">
        <v>3431</v>
      </c>
    </row>
    <row r="1092" spans="1:2" x14ac:dyDescent="0.25">
      <c r="A1092">
        <v>2867</v>
      </c>
      <c r="B1092">
        <v>3427</v>
      </c>
    </row>
    <row r="1093" spans="1:2" x14ac:dyDescent="0.25">
      <c r="A1093">
        <v>2914</v>
      </c>
      <c r="B1093">
        <v>3442</v>
      </c>
    </row>
    <row r="1094" spans="1:2" x14ac:dyDescent="0.25">
      <c r="A1094">
        <v>2977</v>
      </c>
      <c r="B1094">
        <v>3471</v>
      </c>
    </row>
    <row r="1095" spans="1:2" x14ac:dyDescent="0.25">
      <c r="A1095">
        <v>3036</v>
      </c>
      <c r="B1095">
        <v>3494</v>
      </c>
    </row>
    <row r="1096" spans="1:2" x14ac:dyDescent="0.25">
      <c r="A1096">
        <v>3100</v>
      </c>
      <c r="B1096">
        <v>3508</v>
      </c>
    </row>
    <row r="1097" spans="1:2" x14ac:dyDescent="0.25">
      <c r="A1097">
        <v>3151</v>
      </c>
      <c r="B1097">
        <v>3519</v>
      </c>
    </row>
    <row r="1098" spans="1:2" x14ac:dyDescent="0.25">
      <c r="A1098">
        <v>3194</v>
      </c>
      <c r="B1098">
        <v>3520</v>
      </c>
    </row>
    <row r="1099" spans="1:2" x14ac:dyDescent="0.25">
      <c r="A1099">
        <v>3220</v>
      </c>
      <c r="B1099">
        <v>3510</v>
      </c>
    </row>
    <row r="1100" spans="1:2" x14ac:dyDescent="0.25">
      <c r="A1100">
        <v>3255</v>
      </c>
      <c r="B1100">
        <v>3512</v>
      </c>
    </row>
    <row r="1101" spans="1:2" x14ac:dyDescent="0.25">
      <c r="A1101">
        <v>3293</v>
      </c>
      <c r="B1101">
        <v>3520</v>
      </c>
    </row>
    <row r="1102" spans="1:2" x14ac:dyDescent="0.25">
      <c r="A1102">
        <v>3334</v>
      </c>
      <c r="B1102">
        <v>3536</v>
      </c>
    </row>
    <row r="1103" spans="1:2" x14ac:dyDescent="0.25">
      <c r="A1103">
        <v>3374</v>
      </c>
      <c r="B1103">
        <v>3543</v>
      </c>
    </row>
    <row r="1104" spans="1:2" x14ac:dyDescent="0.25">
      <c r="A1104">
        <v>3408</v>
      </c>
      <c r="B1104">
        <v>3549</v>
      </c>
    </row>
    <row r="1105" spans="1:2" x14ac:dyDescent="0.25">
      <c r="A1105">
        <v>3420</v>
      </c>
      <c r="B1105">
        <v>3547</v>
      </c>
    </row>
    <row r="1106" spans="1:2" x14ac:dyDescent="0.25">
      <c r="A1106">
        <v>3436</v>
      </c>
      <c r="B1106">
        <v>3538</v>
      </c>
    </row>
    <row r="1107" spans="1:2" x14ac:dyDescent="0.25">
      <c r="A1107">
        <v>3454</v>
      </c>
      <c r="B1107">
        <v>3525</v>
      </c>
    </row>
    <row r="1108" spans="1:2" x14ac:dyDescent="0.25">
      <c r="A1108">
        <v>3471</v>
      </c>
      <c r="B1108">
        <v>3517</v>
      </c>
    </row>
    <row r="1109" spans="1:2" x14ac:dyDescent="0.25">
      <c r="A1109">
        <v>3484</v>
      </c>
      <c r="B1109">
        <v>3525</v>
      </c>
    </row>
    <row r="1110" spans="1:2" x14ac:dyDescent="0.25">
      <c r="A1110">
        <v>3485</v>
      </c>
      <c r="B1110">
        <v>3521</v>
      </c>
    </row>
    <row r="1111" spans="1:2" x14ac:dyDescent="0.25">
      <c r="A1111">
        <v>3499</v>
      </c>
      <c r="B1111">
        <v>3541</v>
      </c>
    </row>
    <row r="1112" spans="1:2" x14ac:dyDescent="0.25">
      <c r="A1112">
        <v>3510</v>
      </c>
      <c r="B1112">
        <v>3562</v>
      </c>
    </row>
    <row r="1113" spans="1:2" x14ac:dyDescent="0.25">
      <c r="A1113">
        <v>3521</v>
      </c>
      <c r="B1113">
        <v>3585</v>
      </c>
    </row>
    <row r="1114" spans="1:2" x14ac:dyDescent="0.25">
      <c r="A1114">
        <v>3522</v>
      </c>
      <c r="B1114">
        <v>3602</v>
      </c>
    </row>
    <row r="1115" spans="1:2" x14ac:dyDescent="0.25">
      <c r="A1115">
        <v>3536</v>
      </c>
      <c r="B1115">
        <v>3629</v>
      </c>
    </row>
    <row r="1116" spans="1:2" x14ac:dyDescent="0.25">
      <c r="A1116">
        <v>3560</v>
      </c>
      <c r="B1116">
        <v>3665</v>
      </c>
    </row>
    <row r="1117" spans="1:2" x14ac:dyDescent="0.25">
      <c r="A1117">
        <v>3556</v>
      </c>
      <c r="B1117">
        <v>3687</v>
      </c>
    </row>
    <row r="1118" spans="1:2" x14ac:dyDescent="0.25">
      <c r="A1118">
        <v>3555</v>
      </c>
      <c r="B1118">
        <v>3715</v>
      </c>
    </row>
    <row r="1119" spans="1:2" x14ac:dyDescent="0.25">
      <c r="A1119">
        <v>3557</v>
      </c>
      <c r="B1119">
        <v>3740</v>
      </c>
    </row>
    <row r="1120" spans="1:2" x14ac:dyDescent="0.25">
      <c r="A1120">
        <v>3553</v>
      </c>
      <c r="B1120">
        <v>3757</v>
      </c>
    </row>
    <row r="1121" spans="1:2" x14ac:dyDescent="0.25">
      <c r="A1121">
        <v>3558</v>
      </c>
      <c r="B1121">
        <v>3768</v>
      </c>
    </row>
    <row r="1122" spans="1:2" x14ac:dyDescent="0.25">
      <c r="A1122">
        <v>3546</v>
      </c>
      <c r="B1122">
        <v>3767</v>
      </c>
    </row>
    <row r="1123" spans="1:2" x14ac:dyDescent="0.25">
      <c r="A1123">
        <v>3554</v>
      </c>
      <c r="B1123">
        <v>3779</v>
      </c>
    </row>
    <row r="1124" spans="1:2" x14ac:dyDescent="0.25">
      <c r="A1124">
        <v>3536</v>
      </c>
      <c r="B1124">
        <v>3779</v>
      </c>
    </row>
    <row r="1125" spans="1:2" x14ac:dyDescent="0.25">
      <c r="A1125">
        <v>3520</v>
      </c>
      <c r="B1125">
        <v>3787</v>
      </c>
    </row>
    <row r="1126" spans="1:2" x14ac:dyDescent="0.25">
      <c r="A1126">
        <v>3526</v>
      </c>
      <c r="B1126">
        <v>3822</v>
      </c>
    </row>
    <row r="1127" spans="1:2" x14ac:dyDescent="0.25">
      <c r="A1127">
        <v>3512</v>
      </c>
      <c r="B1127">
        <v>3837</v>
      </c>
    </row>
    <row r="1128" spans="1:2" x14ac:dyDescent="0.25">
      <c r="A1128">
        <v>3488</v>
      </c>
      <c r="B1128">
        <v>3834</v>
      </c>
    </row>
    <row r="1129" spans="1:2" x14ac:dyDescent="0.25">
      <c r="A1129">
        <v>3476</v>
      </c>
      <c r="B1129">
        <v>3838</v>
      </c>
    </row>
    <row r="1130" spans="1:2" x14ac:dyDescent="0.25">
      <c r="A1130">
        <v>3464</v>
      </c>
      <c r="B1130">
        <v>3850</v>
      </c>
    </row>
    <row r="1131" spans="1:2" x14ac:dyDescent="0.25">
      <c r="A1131">
        <v>3443</v>
      </c>
      <c r="B1131">
        <v>3849</v>
      </c>
    </row>
    <row r="1132" spans="1:2" x14ac:dyDescent="0.25">
      <c r="A1132">
        <v>3427</v>
      </c>
      <c r="B1132">
        <v>3863</v>
      </c>
    </row>
    <row r="1133" spans="1:2" x14ac:dyDescent="0.25">
      <c r="A1133">
        <v>3427</v>
      </c>
      <c r="B1133">
        <v>3886</v>
      </c>
    </row>
    <row r="1134" spans="1:2" x14ac:dyDescent="0.25">
      <c r="A1134">
        <v>3417</v>
      </c>
      <c r="B1134">
        <v>3901</v>
      </c>
    </row>
    <row r="1135" spans="1:2" x14ac:dyDescent="0.25">
      <c r="A1135">
        <v>3391</v>
      </c>
      <c r="B1135">
        <v>3915</v>
      </c>
    </row>
    <row r="1136" spans="1:2" x14ac:dyDescent="0.25">
      <c r="A1136">
        <v>3365</v>
      </c>
      <c r="B1136">
        <v>3928</v>
      </c>
    </row>
    <row r="1137" spans="1:2" x14ac:dyDescent="0.25">
      <c r="A1137">
        <v>3354</v>
      </c>
      <c r="B1137">
        <v>3931</v>
      </c>
    </row>
    <row r="1138" spans="1:2" x14ac:dyDescent="0.25">
      <c r="A1138">
        <v>3359</v>
      </c>
      <c r="B1138">
        <v>3953</v>
      </c>
    </row>
    <row r="1139" spans="1:2" x14ac:dyDescent="0.25">
      <c r="A1139">
        <v>3351</v>
      </c>
      <c r="B1139">
        <v>3961</v>
      </c>
    </row>
    <row r="1140" spans="1:2" x14ac:dyDescent="0.25">
      <c r="A1140">
        <v>3337</v>
      </c>
      <c r="B1140">
        <v>3973</v>
      </c>
    </row>
    <row r="1141" spans="1:2" x14ac:dyDescent="0.25">
      <c r="A1141">
        <v>3342</v>
      </c>
      <c r="B1141">
        <v>4014</v>
      </c>
    </row>
    <row r="1142" spans="1:2" x14ac:dyDescent="0.25">
      <c r="A1142">
        <v>3351</v>
      </c>
      <c r="B1142">
        <v>4058</v>
      </c>
    </row>
    <row r="1143" spans="1:2" x14ac:dyDescent="0.25">
      <c r="A1143">
        <v>3321</v>
      </c>
      <c r="B1143">
        <v>4075</v>
      </c>
    </row>
    <row r="1144" spans="1:2" x14ac:dyDescent="0.25">
      <c r="A1144">
        <v>3284</v>
      </c>
      <c r="B1144">
        <v>4073</v>
      </c>
    </row>
    <row r="1145" spans="1:2" x14ac:dyDescent="0.25">
      <c r="A1145">
        <v>3278</v>
      </c>
      <c r="B1145">
        <v>4089</v>
      </c>
    </row>
    <row r="1146" spans="1:2" x14ac:dyDescent="0.25">
      <c r="A1146">
        <v>3257</v>
      </c>
      <c r="B1146">
        <v>4090</v>
      </c>
    </row>
    <row r="1147" spans="1:2" x14ac:dyDescent="0.25">
      <c r="A1147">
        <v>3205</v>
      </c>
      <c r="B1147">
        <v>4065</v>
      </c>
    </row>
    <row r="1148" spans="1:2" x14ac:dyDescent="0.25">
      <c r="A1148">
        <v>3193</v>
      </c>
      <c r="B1148">
        <v>4076</v>
      </c>
    </row>
    <row r="1149" spans="1:2" x14ac:dyDescent="0.25">
      <c r="A1149">
        <v>3220</v>
      </c>
      <c r="B1149">
        <v>4138</v>
      </c>
    </row>
    <row r="1150" spans="1:2" x14ac:dyDescent="0.25">
      <c r="A1150">
        <v>3225</v>
      </c>
      <c r="B1150">
        <v>4186</v>
      </c>
    </row>
    <row r="1151" spans="1:2" x14ac:dyDescent="0.25">
      <c r="A1151">
        <v>3232</v>
      </c>
      <c r="B1151">
        <v>4215</v>
      </c>
    </row>
    <row r="1152" spans="1:2" x14ac:dyDescent="0.25">
      <c r="A1152">
        <v>3233</v>
      </c>
      <c r="B1152">
        <v>4237</v>
      </c>
    </row>
    <row r="1153" spans="1:2" x14ac:dyDescent="0.25">
      <c r="A1153">
        <v>3238</v>
      </c>
      <c r="B1153">
        <v>4258</v>
      </c>
    </row>
    <row r="1154" spans="1:2" x14ac:dyDescent="0.25">
      <c r="A1154">
        <v>3219</v>
      </c>
      <c r="B1154">
        <v>4240</v>
      </c>
    </row>
    <row r="1155" spans="1:2" x14ac:dyDescent="0.25">
      <c r="A1155">
        <v>3188</v>
      </c>
      <c r="B1155">
        <v>4213</v>
      </c>
    </row>
    <row r="1156" spans="1:2" x14ac:dyDescent="0.25">
      <c r="A1156">
        <v>3196</v>
      </c>
      <c r="B1156">
        <v>4232</v>
      </c>
    </row>
    <row r="1157" spans="1:2" x14ac:dyDescent="0.25">
      <c r="A1157">
        <v>3206</v>
      </c>
      <c r="B1157">
        <v>4268</v>
      </c>
    </row>
    <row r="1158" spans="1:2" x14ac:dyDescent="0.25">
      <c r="A1158">
        <v>3230</v>
      </c>
      <c r="B1158">
        <v>4315</v>
      </c>
    </row>
    <row r="1159" spans="1:2" x14ac:dyDescent="0.25">
      <c r="A1159">
        <v>3243</v>
      </c>
      <c r="B1159">
        <v>4356</v>
      </c>
    </row>
    <row r="1160" spans="1:2" x14ac:dyDescent="0.25">
      <c r="A1160">
        <v>3252</v>
      </c>
      <c r="B1160">
        <v>4398</v>
      </c>
    </row>
    <row r="1161" spans="1:2" x14ac:dyDescent="0.25">
      <c r="A1161">
        <v>3250</v>
      </c>
      <c r="B1161">
        <v>4413</v>
      </c>
    </row>
    <row r="1162" spans="1:2" x14ac:dyDescent="0.25">
      <c r="A1162">
        <v>3230</v>
      </c>
      <c r="B1162">
        <v>4400</v>
      </c>
    </row>
    <row r="1163" spans="1:2" x14ac:dyDescent="0.25">
      <c r="A1163">
        <v>3202</v>
      </c>
      <c r="B1163">
        <v>4382</v>
      </c>
    </row>
    <row r="1164" spans="1:2" x14ac:dyDescent="0.25">
      <c r="A1164">
        <v>3201</v>
      </c>
      <c r="B1164">
        <v>4388</v>
      </c>
    </row>
    <row r="1165" spans="1:2" x14ac:dyDescent="0.25">
      <c r="A1165">
        <v>3217</v>
      </c>
      <c r="B1165">
        <v>4408</v>
      </c>
    </row>
    <row r="1166" spans="1:2" x14ac:dyDescent="0.25">
      <c r="A1166">
        <v>3273</v>
      </c>
      <c r="B1166">
        <v>4471</v>
      </c>
    </row>
    <row r="1167" spans="1:2" x14ac:dyDescent="0.25">
      <c r="A1167">
        <v>3315</v>
      </c>
      <c r="B1167">
        <v>4532</v>
      </c>
    </row>
    <row r="1168" spans="1:2" x14ac:dyDescent="0.25">
      <c r="A1168">
        <v>3334</v>
      </c>
      <c r="B1168">
        <v>4581</v>
      </c>
    </row>
    <row r="1169" spans="1:2" x14ac:dyDescent="0.25">
      <c r="A1169">
        <v>3335</v>
      </c>
      <c r="B1169">
        <v>4602</v>
      </c>
    </row>
    <row r="1170" spans="1:2" x14ac:dyDescent="0.25">
      <c r="A1170">
        <v>3338</v>
      </c>
      <c r="B1170">
        <v>4609</v>
      </c>
    </row>
    <row r="1171" spans="1:2" x14ac:dyDescent="0.25">
      <c r="A1171">
        <v>3367</v>
      </c>
      <c r="B1171">
        <v>4632</v>
      </c>
    </row>
    <row r="1172" spans="1:2" x14ac:dyDescent="0.25">
      <c r="A1172">
        <v>3390</v>
      </c>
      <c r="B1172">
        <v>4648</v>
      </c>
    </row>
    <row r="1173" spans="1:2" x14ac:dyDescent="0.25">
      <c r="A1173">
        <v>3408</v>
      </c>
      <c r="B1173">
        <v>4668</v>
      </c>
    </row>
    <row r="1174" spans="1:2" x14ac:dyDescent="0.25">
      <c r="A1174">
        <v>3443</v>
      </c>
      <c r="B1174">
        <v>4717</v>
      </c>
    </row>
    <row r="1175" spans="1:2" x14ac:dyDescent="0.25">
      <c r="A1175">
        <v>3461</v>
      </c>
      <c r="B1175">
        <v>4763</v>
      </c>
    </row>
    <row r="1176" spans="1:2" x14ac:dyDescent="0.25">
      <c r="A1176">
        <v>3468</v>
      </c>
      <c r="B1176">
        <v>4802</v>
      </c>
    </row>
    <row r="1177" spans="1:2" x14ac:dyDescent="0.25">
      <c r="A1177">
        <v>3461</v>
      </c>
      <c r="B1177">
        <v>4828</v>
      </c>
    </row>
    <row r="1178" spans="1:2" x14ac:dyDescent="0.25">
      <c r="A1178">
        <v>3470</v>
      </c>
      <c r="B1178">
        <v>4852</v>
      </c>
    </row>
    <row r="1179" spans="1:2" x14ac:dyDescent="0.25">
      <c r="A1179">
        <v>3477</v>
      </c>
      <c r="B1179">
        <v>4876</v>
      </c>
    </row>
    <row r="1180" spans="1:2" x14ac:dyDescent="0.25">
      <c r="A1180">
        <v>3485</v>
      </c>
      <c r="B1180">
        <v>4891</v>
      </c>
    </row>
    <row r="1181" spans="1:2" x14ac:dyDescent="0.25">
      <c r="A1181">
        <v>3497</v>
      </c>
      <c r="B1181">
        <v>4915</v>
      </c>
    </row>
    <row r="1182" spans="1:2" x14ac:dyDescent="0.25">
      <c r="A1182">
        <v>3508</v>
      </c>
      <c r="B1182">
        <v>4954</v>
      </c>
    </row>
    <row r="1183" spans="1:2" x14ac:dyDescent="0.25">
      <c r="A1183">
        <v>3515</v>
      </c>
      <c r="B1183">
        <v>4991</v>
      </c>
    </row>
    <row r="1184" spans="1:2" x14ac:dyDescent="0.25">
      <c r="A1184">
        <v>3498</v>
      </c>
      <c r="B1184">
        <v>5022</v>
      </c>
    </row>
    <row r="1185" spans="1:2" x14ac:dyDescent="0.25">
      <c r="A1185">
        <v>3499</v>
      </c>
      <c r="B1185">
        <v>5051</v>
      </c>
    </row>
    <row r="1186" spans="1:2" x14ac:dyDescent="0.25">
      <c r="A1186">
        <v>3506</v>
      </c>
      <c r="B1186">
        <v>5083</v>
      </c>
    </row>
    <row r="1187" spans="1:2" x14ac:dyDescent="0.25">
      <c r="A1187">
        <v>3543</v>
      </c>
      <c r="B1187">
        <v>5107</v>
      </c>
    </row>
    <row r="1188" spans="1:2" x14ac:dyDescent="0.25">
      <c r="A1188">
        <v>3598</v>
      </c>
      <c r="B1188">
        <v>5134</v>
      </c>
    </row>
    <row r="1189" spans="1:2" x14ac:dyDescent="0.25">
      <c r="A1189">
        <v>3644</v>
      </c>
      <c r="B1189">
        <v>5159</v>
      </c>
    </row>
    <row r="1190" spans="1:2" x14ac:dyDescent="0.25">
      <c r="A1190">
        <v>3692</v>
      </c>
      <c r="B1190">
        <v>5194</v>
      </c>
    </row>
    <row r="1191" spans="1:2" x14ac:dyDescent="0.25">
      <c r="A1191">
        <v>3721</v>
      </c>
      <c r="B1191">
        <v>5222</v>
      </c>
    </row>
    <row r="1192" spans="1:2" x14ac:dyDescent="0.25">
      <c r="A1192">
        <v>3753</v>
      </c>
      <c r="B1192">
        <v>5244</v>
      </c>
    </row>
    <row r="1193" spans="1:2" x14ac:dyDescent="0.25">
      <c r="A1193">
        <v>3793</v>
      </c>
      <c r="B1193">
        <v>5261</v>
      </c>
    </row>
    <row r="1194" spans="1:2" x14ac:dyDescent="0.25">
      <c r="A1194">
        <v>3838</v>
      </c>
      <c r="B1194">
        <v>5278</v>
      </c>
    </row>
    <row r="1195" spans="1:2" x14ac:dyDescent="0.25">
      <c r="A1195">
        <v>3873</v>
      </c>
      <c r="B1195">
        <v>5291</v>
      </c>
    </row>
    <row r="1196" spans="1:2" x14ac:dyDescent="0.25">
      <c r="A1196">
        <v>3897</v>
      </c>
      <c r="B1196">
        <v>5303</v>
      </c>
    </row>
    <row r="1197" spans="1:2" x14ac:dyDescent="0.25">
      <c r="A1197">
        <v>3913</v>
      </c>
      <c r="B1197">
        <v>5310</v>
      </c>
    </row>
    <row r="1198" spans="1:2" x14ac:dyDescent="0.25">
      <c r="A1198">
        <v>3929</v>
      </c>
      <c r="B1198">
        <v>5319</v>
      </c>
    </row>
    <row r="1199" spans="1:2" x14ac:dyDescent="0.25">
      <c r="A1199">
        <v>3947</v>
      </c>
      <c r="B1199">
        <v>5335</v>
      </c>
    </row>
    <row r="1200" spans="1:2" x14ac:dyDescent="0.25">
      <c r="A1200">
        <v>3969</v>
      </c>
      <c r="B1200">
        <v>5346</v>
      </c>
    </row>
    <row r="1201" spans="1:2" x14ac:dyDescent="0.25">
      <c r="A1201">
        <v>3996</v>
      </c>
      <c r="B1201">
        <v>5356</v>
      </c>
    </row>
    <row r="1202" spans="1:2" x14ac:dyDescent="0.25">
      <c r="A1202">
        <v>4016</v>
      </c>
      <c r="B1202">
        <v>5363</v>
      </c>
    </row>
    <row r="1203" spans="1:2" x14ac:dyDescent="0.25">
      <c r="A1203">
        <v>4031</v>
      </c>
      <c r="B1203">
        <v>5365</v>
      </c>
    </row>
    <row r="1204" spans="1:2" x14ac:dyDescent="0.25">
      <c r="A1204">
        <v>4032</v>
      </c>
      <c r="B1204">
        <v>5359</v>
      </c>
    </row>
    <row r="1205" spans="1:2" x14ac:dyDescent="0.25">
      <c r="A1205">
        <v>4027</v>
      </c>
      <c r="B1205">
        <v>5347</v>
      </c>
    </row>
    <row r="1206" spans="1:2" x14ac:dyDescent="0.25">
      <c r="A1206">
        <v>4035</v>
      </c>
      <c r="B1206">
        <v>5343</v>
      </c>
    </row>
    <row r="1207" spans="1:2" x14ac:dyDescent="0.25">
      <c r="A1207">
        <v>4045</v>
      </c>
      <c r="B1207">
        <v>5343</v>
      </c>
    </row>
    <row r="1208" spans="1:2" x14ac:dyDescent="0.25">
      <c r="A1208">
        <v>4066</v>
      </c>
      <c r="B1208">
        <v>5346</v>
      </c>
    </row>
    <row r="1209" spans="1:2" x14ac:dyDescent="0.25">
      <c r="A1209">
        <v>4083</v>
      </c>
      <c r="B1209">
        <v>5341</v>
      </c>
    </row>
    <row r="1210" spans="1:2" x14ac:dyDescent="0.25">
      <c r="A1210">
        <v>4090</v>
      </c>
      <c r="B1210">
        <v>5334</v>
      </c>
    </row>
    <row r="1211" spans="1:2" x14ac:dyDescent="0.25">
      <c r="A1211">
        <v>4101</v>
      </c>
      <c r="B1211">
        <v>5344</v>
      </c>
    </row>
    <row r="1212" spans="1:2" x14ac:dyDescent="0.25">
      <c r="A1212">
        <v>4103</v>
      </c>
      <c r="B1212">
        <v>5339</v>
      </c>
    </row>
    <row r="1213" spans="1:2" x14ac:dyDescent="0.25">
      <c r="A1213">
        <v>4100</v>
      </c>
      <c r="B1213">
        <v>5322</v>
      </c>
    </row>
    <row r="1214" spans="1:2" x14ac:dyDescent="0.25">
      <c r="A1214">
        <v>4082</v>
      </c>
      <c r="B1214">
        <v>5303</v>
      </c>
    </row>
    <row r="1215" spans="1:2" x14ac:dyDescent="0.25">
      <c r="A1215">
        <v>4067</v>
      </c>
      <c r="B1215">
        <v>5293</v>
      </c>
    </row>
    <row r="1216" spans="1:2" x14ac:dyDescent="0.25">
      <c r="A1216">
        <v>4070</v>
      </c>
      <c r="B1216">
        <v>5299</v>
      </c>
    </row>
    <row r="1217" spans="1:2" x14ac:dyDescent="0.25">
      <c r="A1217">
        <v>4060</v>
      </c>
      <c r="B1217">
        <v>5285</v>
      </c>
    </row>
    <row r="1218" spans="1:2" x14ac:dyDescent="0.25">
      <c r="A1218">
        <v>4046</v>
      </c>
      <c r="B1218">
        <v>5262</v>
      </c>
    </row>
    <row r="1219" spans="1:2" x14ac:dyDescent="0.25">
      <c r="A1219">
        <v>4021</v>
      </c>
      <c r="B1219">
        <v>5234</v>
      </c>
    </row>
    <row r="1220" spans="1:2" x14ac:dyDescent="0.25">
      <c r="A1220">
        <v>4010</v>
      </c>
      <c r="B1220">
        <v>5208</v>
      </c>
    </row>
    <row r="1221" spans="1:2" x14ac:dyDescent="0.25">
      <c r="A1221">
        <v>4012</v>
      </c>
      <c r="B1221">
        <v>5187</v>
      </c>
    </row>
    <row r="1222" spans="1:2" x14ac:dyDescent="0.25">
      <c r="B1222">
        <v>5159</v>
      </c>
    </row>
    <row r="1223" spans="1:2" x14ac:dyDescent="0.25">
      <c r="B1223">
        <v>5115</v>
      </c>
    </row>
    <row r="1224" spans="1:2" x14ac:dyDescent="0.25">
      <c r="B1224">
        <v>5077</v>
      </c>
    </row>
    <row r="1225" spans="1:2" x14ac:dyDescent="0.25">
      <c r="B1225">
        <v>5031</v>
      </c>
    </row>
    <row r="1226" spans="1:2" x14ac:dyDescent="0.25">
      <c r="B1226">
        <v>4993</v>
      </c>
    </row>
    <row r="1227" spans="1:2" x14ac:dyDescent="0.25">
      <c r="B1227">
        <v>4957</v>
      </c>
    </row>
    <row r="1228" spans="1:2" x14ac:dyDescent="0.25">
      <c r="B1228">
        <v>4915</v>
      </c>
    </row>
    <row r="1229" spans="1:2" x14ac:dyDescent="0.25">
      <c r="B1229">
        <v>4869</v>
      </c>
    </row>
    <row r="1230" spans="1:2" x14ac:dyDescent="0.25">
      <c r="B1230">
        <v>4819</v>
      </c>
    </row>
    <row r="1231" spans="1:2" x14ac:dyDescent="0.25">
      <c r="B1231">
        <v>4774</v>
      </c>
    </row>
    <row r="1232" spans="1:2" x14ac:dyDescent="0.25">
      <c r="B1232">
        <v>4732</v>
      </c>
    </row>
    <row r="1233" spans="2:2" x14ac:dyDescent="0.25">
      <c r="B1233">
        <v>4682</v>
      </c>
    </row>
    <row r="1234" spans="2:2" x14ac:dyDescent="0.25">
      <c r="B1234">
        <v>4622</v>
      </c>
    </row>
    <row r="1235" spans="2:2" x14ac:dyDescent="0.25">
      <c r="B1235">
        <v>4576</v>
      </c>
    </row>
    <row r="1236" spans="2:2" x14ac:dyDescent="0.25">
      <c r="B1236">
        <v>4538</v>
      </c>
    </row>
    <row r="1237" spans="2:2" x14ac:dyDescent="0.25">
      <c r="B1237">
        <v>4497</v>
      </c>
    </row>
    <row r="1238" spans="2:2" x14ac:dyDescent="0.25">
      <c r="B1238">
        <v>4450</v>
      </c>
    </row>
    <row r="1239" spans="2:2" x14ac:dyDescent="0.25">
      <c r="B1239">
        <v>4402</v>
      </c>
    </row>
    <row r="1240" spans="2:2" x14ac:dyDescent="0.25">
      <c r="B1240">
        <v>4346</v>
      </c>
    </row>
    <row r="1241" spans="2:2" x14ac:dyDescent="0.25">
      <c r="B1241">
        <v>4279</v>
      </c>
    </row>
    <row r="1242" spans="2:2" x14ac:dyDescent="0.25">
      <c r="B1242">
        <v>4216</v>
      </c>
    </row>
    <row r="1243" spans="2:2" x14ac:dyDescent="0.25">
      <c r="B1243">
        <v>4150</v>
      </c>
    </row>
    <row r="1244" spans="2:2" x14ac:dyDescent="0.25">
      <c r="B1244">
        <v>4089</v>
      </c>
    </row>
    <row r="1245" spans="2:2" x14ac:dyDescent="0.25">
      <c r="B1245">
        <v>4041</v>
      </c>
    </row>
    <row r="1246" spans="2:2" x14ac:dyDescent="0.25">
      <c r="B1246">
        <v>3992</v>
      </c>
    </row>
    <row r="1247" spans="2:2" x14ac:dyDescent="0.25">
      <c r="B1247">
        <v>3922</v>
      </c>
    </row>
    <row r="1248" spans="2:2" x14ac:dyDescent="0.25">
      <c r="B1248">
        <v>3848</v>
      </c>
    </row>
    <row r="1249" spans="2:2" x14ac:dyDescent="0.25">
      <c r="B1249">
        <v>3795</v>
      </c>
    </row>
    <row r="1250" spans="2:2" x14ac:dyDescent="0.25">
      <c r="B1250">
        <v>3730</v>
      </c>
    </row>
    <row r="1251" spans="2:2" x14ac:dyDescent="0.25">
      <c r="B1251">
        <v>3659</v>
      </c>
    </row>
    <row r="1252" spans="2:2" x14ac:dyDescent="0.25">
      <c r="B1252">
        <v>3604</v>
      </c>
    </row>
    <row r="1253" spans="2:2" x14ac:dyDescent="0.25">
      <c r="B1253">
        <v>3569</v>
      </c>
    </row>
    <row r="1254" spans="2:2" x14ac:dyDescent="0.25">
      <c r="B1254">
        <v>3558</v>
      </c>
    </row>
    <row r="1255" spans="2:2" x14ac:dyDescent="0.25">
      <c r="B1255">
        <v>3539</v>
      </c>
    </row>
    <row r="1256" spans="2:2" x14ac:dyDescent="0.25">
      <c r="B1256">
        <v>3515</v>
      </c>
    </row>
    <row r="1257" spans="2:2" x14ac:dyDescent="0.25">
      <c r="B1257">
        <v>3487</v>
      </c>
    </row>
    <row r="1258" spans="2:2" x14ac:dyDescent="0.25">
      <c r="B1258">
        <v>3465</v>
      </c>
    </row>
    <row r="1259" spans="2:2" x14ac:dyDescent="0.25">
      <c r="B1259">
        <v>3412</v>
      </c>
    </row>
    <row r="1260" spans="2:2" x14ac:dyDescent="0.25">
      <c r="B1260">
        <v>3343</v>
      </c>
    </row>
    <row r="1261" spans="2:2" x14ac:dyDescent="0.25">
      <c r="B1261">
        <v>3313</v>
      </c>
    </row>
    <row r="1262" spans="2:2" x14ac:dyDescent="0.25">
      <c r="B1262">
        <v>3323</v>
      </c>
    </row>
    <row r="1263" spans="2:2" x14ac:dyDescent="0.25">
      <c r="B1263">
        <v>3333</v>
      </c>
    </row>
    <row r="1264" spans="2:2" x14ac:dyDescent="0.25">
      <c r="B1264">
        <v>3330</v>
      </c>
    </row>
    <row r="1265" spans="2:2" x14ac:dyDescent="0.25">
      <c r="B1265">
        <v>3310</v>
      </c>
    </row>
    <row r="1266" spans="2:2" x14ac:dyDescent="0.25">
      <c r="B1266">
        <v>3280</v>
      </c>
    </row>
    <row r="1267" spans="2:2" x14ac:dyDescent="0.25">
      <c r="B1267">
        <v>3234</v>
      </c>
    </row>
    <row r="1268" spans="2:2" x14ac:dyDescent="0.25">
      <c r="B1268">
        <v>3171</v>
      </c>
    </row>
    <row r="1269" spans="2:2" x14ac:dyDescent="0.25">
      <c r="B1269">
        <v>3158</v>
      </c>
    </row>
    <row r="1270" spans="2:2" x14ac:dyDescent="0.25">
      <c r="B1270">
        <v>3201</v>
      </c>
    </row>
    <row r="1271" spans="2:2" x14ac:dyDescent="0.25">
      <c r="B1271">
        <v>3234</v>
      </c>
    </row>
    <row r="1272" spans="2:2" x14ac:dyDescent="0.25">
      <c r="B1272">
        <v>3245</v>
      </c>
    </row>
    <row r="1273" spans="2:2" x14ac:dyDescent="0.25">
      <c r="B1273">
        <v>3247</v>
      </c>
    </row>
    <row r="1274" spans="2:2" x14ac:dyDescent="0.25">
      <c r="B1274">
        <v>3204</v>
      </c>
    </row>
    <row r="1275" spans="2:2" x14ac:dyDescent="0.25">
      <c r="B1275">
        <v>3170</v>
      </c>
    </row>
    <row r="1276" spans="2:2" x14ac:dyDescent="0.25">
      <c r="B1276">
        <v>3121</v>
      </c>
    </row>
    <row r="1277" spans="2:2" x14ac:dyDescent="0.25">
      <c r="B1277">
        <v>3140</v>
      </c>
    </row>
    <row r="1278" spans="2:2" x14ac:dyDescent="0.25">
      <c r="B1278">
        <v>3193</v>
      </c>
    </row>
    <row r="1279" spans="2:2" x14ac:dyDescent="0.25">
      <c r="B1279">
        <v>3212</v>
      </c>
    </row>
    <row r="1280" spans="2:2" x14ac:dyDescent="0.25">
      <c r="B1280">
        <v>3208</v>
      </c>
    </row>
    <row r="1281" spans="2:2" x14ac:dyDescent="0.25">
      <c r="B1281">
        <v>3202</v>
      </c>
    </row>
    <row r="1282" spans="2:2" x14ac:dyDescent="0.25">
      <c r="B1282">
        <v>3149</v>
      </c>
    </row>
    <row r="1283" spans="2:2" x14ac:dyDescent="0.25">
      <c r="B1283">
        <v>3078</v>
      </c>
    </row>
    <row r="1284" spans="2:2" x14ac:dyDescent="0.25">
      <c r="B1284">
        <v>3043</v>
      </c>
    </row>
    <row r="1285" spans="2:2" x14ac:dyDescent="0.25">
      <c r="B1285">
        <v>3046</v>
      </c>
    </row>
    <row r="1286" spans="2:2" x14ac:dyDescent="0.25">
      <c r="B1286">
        <v>3079</v>
      </c>
    </row>
    <row r="1287" spans="2:2" x14ac:dyDescent="0.25">
      <c r="B1287">
        <v>3098</v>
      </c>
    </row>
    <row r="1288" spans="2:2" x14ac:dyDescent="0.25">
      <c r="B1288">
        <v>3109</v>
      </c>
    </row>
    <row r="1289" spans="2:2" x14ac:dyDescent="0.25">
      <c r="B1289">
        <v>3103</v>
      </c>
    </row>
    <row r="1290" spans="2:2" x14ac:dyDescent="0.25">
      <c r="B1290">
        <v>3059</v>
      </c>
    </row>
    <row r="1291" spans="2:2" x14ac:dyDescent="0.25">
      <c r="B1291">
        <v>3026</v>
      </c>
    </row>
    <row r="1292" spans="2:2" x14ac:dyDescent="0.25">
      <c r="B1292">
        <v>3016</v>
      </c>
    </row>
    <row r="1293" spans="2:2" x14ac:dyDescent="0.25">
      <c r="B1293">
        <v>3038</v>
      </c>
    </row>
    <row r="1294" spans="2:2" x14ac:dyDescent="0.25">
      <c r="B1294">
        <v>3107</v>
      </c>
    </row>
    <row r="1295" spans="2:2" x14ac:dyDescent="0.25">
      <c r="B1295">
        <v>3164</v>
      </c>
    </row>
    <row r="1296" spans="2:2" x14ac:dyDescent="0.25">
      <c r="B1296">
        <v>3178</v>
      </c>
    </row>
    <row r="1297" spans="2:2" x14ac:dyDescent="0.25">
      <c r="B1297">
        <v>3172</v>
      </c>
    </row>
    <row r="1298" spans="2:2" x14ac:dyDescent="0.25">
      <c r="B1298">
        <v>3136</v>
      </c>
    </row>
    <row r="1299" spans="2:2" x14ac:dyDescent="0.25">
      <c r="B1299">
        <v>3090</v>
      </c>
    </row>
    <row r="1300" spans="2:2" x14ac:dyDescent="0.25">
      <c r="B1300">
        <v>3080</v>
      </c>
    </row>
    <row r="1301" spans="2:2" x14ac:dyDescent="0.25">
      <c r="B1301">
        <v>3105</v>
      </c>
    </row>
    <row r="1302" spans="2:2" x14ac:dyDescent="0.25">
      <c r="B1302">
        <v>3153</v>
      </c>
    </row>
    <row r="1303" spans="2:2" x14ac:dyDescent="0.25">
      <c r="B1303">
        <v>3202</v>
      </c>
    </row>
    <row r="1304" spans="2:2" x14ac:dyDescent="0.25">
      <c r="B1304">
        <v>3221</v>
      </c>
    </row>
    <row r="1305" spans="2:2" x14ac:dyDescent="0.25">
      <c r="B1305">
        <v>3210</v>
      </c>
    </row>
    <row r="1306" spans="2:2" x14ac:dyDescent="0.25">
      <c r="B1306">
        <v>3176</v>
      </c>
    </row>
    <row r="1307" spans="2:2" x14ac:dyDescent="0.25">
      <c r="B1307">
        <v>3120</v>
      </c>
    </row>
    <row r="1308" spans="2:2" x14ac:dyDescent="0.25">
      <c r="B1308">
        <v>3089</v>
      </c>
    </row>
    <row r="1309" spans="2:2" x14ac:dyDescent="0.25">
      <c r="B1309">
        <v>3090</v>
      </c>
    </row>
    <row r="1310" spans="2:2" x14ac:dyDescent="0.25">
      <c r="B1310">
        <v>3129</v>
      </c>
    </row>
    <row r="1311" spans="2:2" x14ac:dyDescent="0.25">
      <c r="B1311">
        <v>3166</v>
      </c>
    </row>
    <row r="1312" spans="2:2" x14ac:dyDescent="0.25">
      <c r="B1312">
        <v>3204</v>
      </c>
    </row>
    <row r="1313" spans="2:2" x14ac:dyDescent="0.25">
      <c r="B1313">
        <v>3195</v>
      </c>
    </row>
    <row r="1314" spans="2:2" x14ac:dyDescent="0.25">
      <c r="B1314">
        <v>3177</v>
      </c>
    </row>
    <row r="1315" spans="2:2" x14ac:dyDescent="0.25">
      <c r="B1315">
        <v>3132</v>
      </c>
    </row>
    <row r="1316" spans="2:2" x14ac:dyDescent="0.25">
      <c r="B1316">
        <v>3079</v>
      </c>
    </row>
    <row r="1317" spans="2:2" x14ac:dyDescent="0.25">
      <c r="B1317">
        <v>3081</v>
      </c>
    </row>
    <row r="1318" spans="2:2" x14ac:dyDescent="0.25">
      <c r="B1318">
        <v>3115</v>
      </c>
    </row>
    <row r="1319" spans="2:2" x14ac:dyDescent="0.25">
      <c r="B1319">
        <v>3134</v>
      </c>
    </row>
    <row r="1320" spans="2:2" x14ac:dyDescent="0.25">
      <c r="B1320">
        <v>3153</v>
      </c>
    </row>
    <row r="1321" spans="2:2" x14ac:dyDescent="0.25">
      <c r="B1321">
        <v>3137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Samino Košík</dc:creator>
  <cp:lastModifiedBy>Samino Košík</cp:lastModifiedBy>
  <dcterms:created xsi:type="dcterms:W3CDTF">2024-11-13T17:19:52Z</dcterms:created>
  <dcterms:modified xsi:type="dcterms:W3CDTF">2024-11-14T17:55:21Z</dcterms:modified>
</cp:coreProperties>
</file>