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4 Nov 2024\"/>
    </mc:Choice>
  </mc:AlternateContent>
  <xr:revisionPtr revIDLastSave="0" documentId="13_ncr:1_{1CCA75AE-1767-41BB-A5D2-69CCB38FDC61}" xr6:coauthVersionLast="47" xr6:coauthVersionMax="47" xr10:uidLastSave="{00000000-0000-0000-0000-000000000000}"/>
  <bookViews>
    <workbookView xWindow="20370" yWindow="-4245" windowWidth="25440" windowHeight="1539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<sst xmlns="http://schemas.openxmlformats.org/spreadsheetml/2006/main" count="17" uniqueCount="17">
  <si>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</si>
  <si>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</si>
  <si>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</si>
  <si>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</si>
  <si>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</si>
  <si>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</si>
  <si>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</si>
  <si>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</si>
  <si>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</si>
  <si>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</si>
  <si>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</si>
  <si>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max2</t>
  </si>
  <si>
    <t>max3</t>
  </si>
  <si>
    <t>min1</t>
  </si>
  <si>
    <t>min2</t>
  </si>
  <si>
    <t>min3</t>
  </si>
  <si>
    <t>data samples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</si>
</sst>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Sheet1!$A$4:$A$1721</c:f>
              <c:numCache>
                <c:formatCode>General</c:formatCode>
                <c:ptCount val="1718"/>
                <c:pt idx="0">
                  <c:v>3618</c:v>
                </c:pt>
                <c:pt idx="1">
                  <c:v>3674</c:v>
                </c:pt>
                <c:pt idx="2">
                  <c:v>3725</c:v>
                </c:pt>
                <c:pt idx="3">
                  <c:v>3775</c:v>
                </c:pt>
                <c:pt idx="4">
                  <c:v>3817</c:v>
                </c:pt>
                <c:pt idx="5">
                  <c:v>3848</c:v>
                </c:pt>
                <c:pt idx="6">
                  <c:v>3866</c:v>
                </c:pt>
                <c:pt idx="7">
                  <c:v>3876</c:v>
                </c:pt>
                <c:pt idx="8">
                  <c:v>3883</c:v>
                </c:pt>
                <c:pt idx="9">
                  <c:v>3892</c:v>
                </c:pt>
                <c:pt idx="10">
                  <c:v>3915</c:v>
                </c:pt>
                <c:pt idx="11">
                  <c:v>3928</c:v>
                </c:pt>
                <c:pt idx="12">
                  <c:v>3936</c:v>
                </c:pt>
                <c:pt idx="13">
                  <c:v>3933</c:v>
                </c:pt>
                <c:pt idx="14">
                  <c:v>3922</c:v>
                </c:pt>
                <c:pt idx="15">
                  <c:v>3903</c:v>
                </c:pt>
                <c:pt idx="16">
                  <c:v>3888</c:v>
                </c:pt>
                <c:pt idx="17">
                  <c:v>3903</c:v>
                </c:pt>
                <c:pt idx="18">
                  <c:v>3916</c:v>
                </c:pt>
                <c:pt idx="19">
                  <c:v>3932</c:v>
                </c:pt>
                <c:pt idx="20">
                  <c:v>3936</c:v>
                </c:pt>
                <c:pt idx="21">
                  <c:v>3928</c:v>
                </c:pt>
                <c:pt idx="22">
                  <c:v>3915</c:v>
                </c:pt>
                <c:pt idx="23">
                  <c:v>3885</c:v>
                </c:pt>
                <c:pt idx="24">
                  <c:v>3866</c:v>
                </c:pt>
                <c:pt idx="25">
                  <c:v>3868</c:v>
                </c:pt>
                <c:pt idx="26">
                  <c:v>3897</c:v>
                </c:pt>
                <c:pt idx="27">
                  <c:v>3911</c:v>
                </c:pt>
                <c:pt idx="28">
                  <c:v>3916</c:v>
                </c:pt>
                <c:pt idx="29">
                  <c:v>3897</c:v>
                </c:pt>
                <c:pt idx="30">
                  <c:v>3867</c:v>
                </c:pt>
                <c:pt idx="31">
                  <c:v>3826</c:v>
                </c:pt>
                <c:pt idx="32">
                  <c:v>3797</c:v>
                </c:pt>
                <c:pt idx="33">
                  <c:v>3794</c:v>
                </c:pt>
                <c:pt idx="34">
                  <c:v>3806</c:v>
                </c:pt>
                <c:pt idx="35">
                  <c:v>3805</c:v>
                </c:pt>
                <c:pt idx="36">
                  <c:v>3796</c:v>
                </c:pt>
                <c:pt idx="37">
                  <c:v>3775</c:v>
                </c:pt>
                <c:pt idx="38">
                  <c:v>3745</c:v>
                </c:pt>
                <c:pt idx="39">
                  <c:v>3709</c:v>
                </c:pt>
                <c:pt idx="40">
                  <c:v>3684</c:v>
                </c:pt>
                <c:pt idx="41">
                  <c:v>3683</c:v>
                </c:pt>
                <c:pt idx="42">
                  <c:v>3687</c:v>
                </c:pt>
                <c:pt idx="43">
                  <c:v>3681</c:v>
                </c:pt>
                <c:pt idx="44">
                  <c:v>3662</c:v>
                </c:pt>
                <c:pt idx="45">
                  <c:v>3642</c:v>
                </c:pt>
                <c:pt idx="46">
                  <c:v>3610</c:v>
                </c:pt>
                <c:pt idx="47">
                  <c:v>3577</c:v>
                </c:pt>
                <c:pt idx="48">
                  <c:v>3563</c:v>
                </c:pt>
                <c:pt idx="49">
                  <c:v>3570</c:v>
                </c:pt>
                <c:pt idx="50">
                  <c:v>3567</c:v>
                </c:pt>
                <c:pt idx="51">
                  <c:v>3548</c:v>
                </c:pt>
                <c:pt idx="52">
                  <c:v>3525</c:v>
                </c:pt>
                <c:pt idx="53">
                  <c:v>3499</c:v>
                </c:pt>
                <c:pt idx="54">
                  <c:v>3474</c:v>
                </c:pt>
                <c:pt idx="55">
                  <c:v>3471</c:v>
                </c:pt>
                <c:pt idx="56">
                  <c:v>3478</c:v>
                </c:pt>
                <c:pt idx="57">
                  <c:v>3476</c:v>
                </c:pt>
                <c:pt idx="58">
                  <c:v>3464</c:v>
                </c:pt>
                <c:pt idx="59">
                  <c:v>3434</c:v>
                </c:pt>
                <c:pt idx="60">
                  <c:v>3403</c:v>
                </c:pt>
                <c:pt idx="61">
                  <c:v>3366</c:v>
                </c:pt>
                <c:pt idx="62">
                  <c:v>3352</c:v>
                </c:pt>
                <c:pt idx="63">
                  <c:v>3353</c:v>
                </c:pt>
                <c:pt idx="64">
                  <c:v>3352</c:v>
                </c:pt>
                <c:pt idx="65">
                  <c:v>3353</c:v>
                </c:pt>
                <c:pt idx="66">
                  <c:v>3338</c:v>
                </c:pt>
                <c:pt idx="67">
                  <c:v>3312</c:v>
                </c:pt>
                <c:pt idx="68">
                  <c:v>3260</c:v>
                </c:pt>
                <c:pt idx="69">
                  <c:v>3207</c:v>
                </c:pt>
                <c:pt idx="70">
                  <c:v>3176</c:v>
                </c:pt>
                <c:pt idx="71">
                  <c:v>3185</c:v>
                </c:pt>
                <c:pt idx="72">
                  <c:v>3203</c:v>
                </c:pt>
                <c:pt idx="73">
                  <c:v>3209</c:v>
                </c:pt>
                <c:pt idx="74">
                  <c:v>3201</c:v>
                </c:pt>
                <c:pt idx="75">
                  <c:v>3167</c:v>
                </c:pt>
                <c:pt idx="76">
                  <c:v>3124</c:v>
                </c:pt>
                <c:pt idx="77">
                  <c:v>3074</c:v>
                </c:pt>
                <c:pt idx="78">
                  <c:v>3032</c:v>
                </c:pt>
                <c:pt idx="79">
                  <c:v>3025</c:v>
                </c:pt>
                <c:pt idx="80">
                  <c:v>3041</c:v>
                </c:pt>
                <c:pt idx="81">
                  <c:v>3065</c:v>
                </c:pt>
                <c:pt idx="82">
                  <c:v>3042</c:v>
                </c:pt>
                <c:pt idx="83">
                  <c:v>3018</c:v>
                </c:pt>
                <c:pt idx="84">
                  <c:v>2971</c:v>
                </c:pt>
                <c:pt idx="85">
                  <c:v>2918</c:v>
                </c:pt>
                <c:pt idx="86">
                  <c:v>2874</c:v>
                </c:pt>
                <c:pt idx="87">
                  <c:v>2858</c:v>
                </c:pt>
                <c:pt idx="88">
                  <c:v>2877</c:v>
                </c:pt>
                <c:pt idx="89">
                  <c:v>2851</c:v>
                </c:pt>
                <c:pt idx="90">
                  <c:v>2828</c:v>
                </c:pt>
                <c:pt idx="91">
                  <c:v>2783</c:v>
                </c:pt>
                <c:pt idx="92">
                  <c:v>2749</c:v>
                </c:pt>
                <c:pt idx="93">
                  <c:v>2714</c:v>
                </c:pt>
                <c:pt idx="94">
                  <c:v>2665</c:v>
                </c:pt>
                <c:pt idx="95">
                  <c:v>2650</c:v>
                </c:pt>
                <c:pt idx="96">
                  <c:v>2632</c:v>
                </c:pt>
                <c:pt idx="97">
                  <c:v>2609</c:v>
                </c:pt>
                <c:pt idx="98">
                  <c:v>2584</c:v>
                </c:pt>
                <c:pt idx="99">
                  <c:v>2593</c:v>
                </c:pt>
                <c:pt idx="100">
                  <c:v>2602</c:v>
                </c:pt>
                <c:pt idx="101">
                  <c:v>2592</c:v>
                </c:pt>
                <c:pt idx="102">
                  <c:v>2558</c:v>
                </c:pt>
                <c:pt idx="103">
                  <c:v>2556</c:v>
                </c:pt>
                <c:pt idx="104">
                  <c:v>2573</c:v>
                </c:pt>
                <c:pt idx="105">
                  <c:v>2576</c:v>
                </c:pt>
                <c:pt idx="106">
                  <c:v>2600</c:v>
                </c:pt>
                <c:pt idx="107">
                  <c:v>2653</c:v>
                </c:pt>
                <c:pt idx="108">
                  <c:v>2696</c:v>
                </c:pt>
                <c:pt idx="109">
                  <c:v>2701</c:v>
                </c:pt>
                <c:pt idx="110">
                  <c:v>2724</c:v>
                </c:pt>
                <c:pt idx="111">
                  <c:v>2754</c:v>
                </c:pt>
                <c:pt idx="112">
                  <c:v>2736</c:v>
                </c:pt>
                <c:pt idx="113">
                  <c:v>2729</c:v>
                </c:pt>
                <c:pt idx="114">
                  <c:v>2764</c:v>
                </c:pt>
                <c:pt idx="115">
                  <c:v>2831</c:v>
                </c:pt>
                <c:pt idx="116">
                  <c:v>2895</c:v>
                </c:pt>
                <c:pt idx="117">
                  <c:v>2948</c:v>
                </c:pt>
                <c:pt idx="118">
                  <c:v>3013</c:v>
                </c:pt>
                <c:pt idx="119">
                  <c:v>3042</c:v>
                </c:pt>
                <c:pt idx="120">
                  <c:v>3062</c:v>
                </c:pt>
                <c:pt idx="121">
                  <c:v>3113</c:v>
                </c:pt>
                <c:pt idx="122">
                  <c:v>3172</c:v>
                </c:pt>
                <c:pt idx="123">
                  <c:v>3226</c:v>
                </c:pt>
                <c:pt idx="124">
                  <c:v>3277</c:v>
                </c:pt>
                <c:pt idx="125">
                  <c:v>3327</c:v>
                </c:pt>
                <c:pt idx="126">
                  <c:v>3367</c:v>
                </c:pt>
                <c:pt idx="127">
                  <c:v>3392</c:v>
                </c:pt>
                <c:pt idx="128">
                  <c:v>3390</c:v>
                </c:pt>
                <c:pt idx="129">
                  <c:v>3408</c:v>
                </c:pt>
                <c:pt idx="130">
                  <c:v>3430</c:v>
                </c:pt>
                <c:pt idx="131">
                  <c:v>3440</c:v>
                </c:pt>
                <c:pt idx="132">
                  <c:v>3457</c:v>
                </c:pt>
                <c:pt idx="133">
                  <c:v>3484</c:v>
                </c:pt>
                <c:pt idx="134">
                  <c:v>3514</c:v>
                </c:pt>
                <c:pt idx="135">
                  <c:v>3528</c:v>
                </c:pt>
                <c:pt idx="136">
                  <c:v>3540</c:v>
                </c:pt>
                <c:pt idx="137">
                  <c:v>3542</c:v>
                </c:pt>
                <c:pt idx="138">
                  <c:v>3541</c:v>
                </c:pt>
                <c:pt idx="139">
                  <c:v>3536</c:v>
                </c:pt>
                <c:pt idx="140">
                  <c:v>3542</c:v>
                </c:pt>
                <c:pt idx="141">
                  <c:v>3566</c:v>
                </c:pt>
                <c:pt idx="142">
                  <c:v>3574</c:v>
                </c:pt>
                <c:pt idx="143">
                  <c:v>3572</c:v>
                </c:pt>
                <c:pt idx="144">
                  <c:v>3578</c:v>
                </c:pt>
                <c:pt idx="145">
                  <c:v>3585</c:v>
                </c:pt>
                <c:pt idx="146">
                  <c:v>3584</c:v>
                </c:pt>
                <c:pt idx="147">
                  <c:v>3565</c:v>
                </c:pt>
                <c:pt idx="148">
                  <c:v>3562</c:v>
                </c:pt>
                <c:pt idx="149">
                  <c:v>3566</c:v>
                </c:pt>
                <c:pt idx="150">
                  <c:v>3572</c:v>
                </c:pt>
                <c:pt idx="151">
                  <c:v>3577</c:v>
                </c:pt>
                <c:pt idx="152">
                  <c:v>3557</c:v>
                </c:pt>
                <c:pt idx="153">
                  <c:v>3537</c:v>
                </c:pt>
                <c:pt idx="154">
                  <c:v>3509</c:v>
                </c:pt>
                <c:pt idx="155">
                  <c:v>3492</c:v>
                </c:pt>
                <c:pt idx="156">
                  <c:v>3474</c:v>
                </c:pt>
                <c:pt idx="157">
                  <c:v>3465</c:v>
                </c:pt>
                <c:pt idx="158">
                  <c:v>3461</c:v>
                </c:pt>
                <c:pt idx="159">
                  <c:v>3452</c:v>
                </c:pt>
                <c:pt idx="160">
                  <c:v>3438</c:v>
                </c:pt>
                <c:pt idx="161">
                  <c:v>3422</c:v>
                </c:pt>
                <c:pt idx="162">
                  <c:v>3421</c:v>
                </c:pt>
                <c:pt idx="163">
                  <c:v>3403</c:v>
                </c:pt>
                <c:pt idx="164">
                  <c:v>3383</c:v>
                </c:pt>
                <c:pt idx="165">
                  <c:v>3382</c:v>
                </c:pt>
                <c:pt idx="166">
                  <c:v>3374</c:v>
                </c:pt>
                <c:pt idx="167">
                  <c:v>3352</c:v>
                </c:pt>
                <c:pt idx="168">
                  <c:v>3331</c:v>
                </c:pt>
                <c:pt idx="169">
                  <c:v>3329</c:v>
                </c:pt>
                <c:pt idx="170">
                  <c:v>3334</c:v>
                </c:pt>
                <c:pt idx="171">
                  <c:v>3304</c:v>
                </c:pt>
                <c:pt idx="172">
                  <c:v>3274</c:v>
                </c:pt>
                <c:pt idx="173">
                  <c:v>3269</c:v>
                </c:pt>
                <c:pt idx="174">
                  <c:v>3266</c:v>
                </c:pt>
                <c:pt idx="175">
                  <c:v>3234</c:v>
                </c:pt>
                <c:pt idx="176">
                  <c:v>3244</c:v>
                </c:pt>
                <c:pt idx="177">
                  <c:v>3280</c:v>
                </c:pt>
                <c:pt idx="178">
                  <c:v>3293</c:v>
                </c:pt>
                <c:pt idx="179">
                  <c:v>3282</c:v>
                </c:pt>
                <c:pt idx="180">
                  <c:v>3276</c:v>
                </c:pt>
                <c:pt idx="181">
                  <c:v>3278</c:v>
                </c:pt>
                <c:pt idx="182">
                  <c:v>3256</c:v>
                </c:pt>
                <c:pt idx="183">
                  <c:v>3228</c:v>
                </c:pt>
                <c:pt idx="184">
                  <c:v>3232</c:v>
                </c:pt>
                <c:pt idx="185">
                  <c:v>3267</c:v>
                </c:pt>
                <c:pt idx="186">
                  <c:v>3278</c:v>
                </c:pt>
                <c:pt idx="187">
                  <c:v>3278</c:v>
                </c:pt>
                <c:pt idx="188">
                  <c:v>3282</c:v>
                </c:pt>
                <c:pt idx="189">
                  <c:v>3293</c:v>
                </c:pt>
                <c:pt idx="190">
                  <c:v>3293</c:v>
                </c:pt>
                <c:pt idx="191">
                  <c:v>3294</c:v>
                </c:pt>
                <c:pt idx="192">
                  <c:v>3311</c:v>
                </c:pt>
                <c:pt idx="193">
                  <c:v>3327</c:v>
                </c:pt>
                <c:pt idx="194">
                  <c:v>3359</c:v>
                </c:pt>
                <c:pt idx="195">
                  <c:v>3396</c:v>
                </c:pt>
                <c:pt idx="196">
                  <c:v>3434</c:v>
                </c:pt>
                <c:pt idx="197">
                  <c:v>3449</c:v>
                </c:pt>
                <c:pt idx="198">
                  <c:v>3444</c:v>
                </c:pt>
                <c:pt idx="199">
                  <c:v>3447</c:v>
                </c:pt>
                <c:pt idx="200">
                  <c:v>3470</c:v>
                </c:pt>
                <c:pt idx="201">
                  <c:v>3481</c:v>
                </c:pt>
                <c:pt idx="202">
                  <c:v>3496</c:v>
                </c:pt>
                <c:pt idx="203">
                  <c:v>3510</c:v>
                </c:pt>
                <c:pt idx="204">
                  <c:v>3517</c:v>
                </c:pt>
                <c:pt idx="205">
                  <c:v>3530</c:v>
                </c:pt>
                <c:pt idx="206">
                  <c:v>3533</c:v>
                </c:pt>
                <c:pt idx="207">
                  <c:v>3529</c:v>
                </c:pt>
                <c:pt idx="208">
                  <c:v>3539</c:v>
                </c:pt>
                <c:pt idx="209">
                  <c:v>3558</c:v>
                </c:pt>
                <c:pt idx="210">
                  <c:v>3571</c:v>
                </c:pt>
                <c:pt idx="211">
                  <c:v>3566</c:v>
                </c:pt>
                <c:pt idx="212">
                  <c:v>3581</c:v>
                </c:pt>
                <c:pt idx="213">
                  <c:v>3645</c:v>
                </c:pt>
                <c:pt idx="214">
                  <c:v>3702</c:v>
                </c:pt>
                <c:pt idx="215">
                  <c:v>3752</c:v>
                </c:pt>
                <c:pt idx="216">
                  <c:v>3779</c:v>
                </c:pt>
                <c:pt idx="217">
                  <c:v>3811</c:v>
                </c:pt>
                <c:pt idx="218">
                  <c:v>3842</c:v>
                </c:pt>
                <c:pt idx="219">
                  <c:v>3869</c:v>
                </c:pt>
                <c:pt idx="220">
                  <c:v>3905</c:v>
                </c:pt>
                <c:pt idx="221">
                  <c:v>3935</c:v>
                </c:pt>
                <c:pt idx="222">
                  <c:v>3968</c:v>
                </c:pt>
                <c:pt idx="223">
                  <c:v>3978</c:v>
                </c:pt>
                <c:pt idx="224">
                  <c:v>3987</c:v>
                </c:pt>
                <c:pt idx="225">
                  <c:v>3993</c:v>
                </c:pt>
                <c:pt idx="226">
                  <c:v>4014</c:v>
                </c:pt>
                <c:pt idx="227">
                  <c:v>4024</c:v>
                </c:pt>
                <c:pt idx="228">
                  <c:v>4041</c:v>
                </c:pt>
                <c:pt idx="229">
                  <c:v>4046</c:v>
                </c:pt>
                <c:pt idx="230">
                  <c:v>4061</c:v>
                </c:pt>
                <c:pt idx="231">
                  <c:v>4066</c:v>
                </c:pt>
                <c:pt idx="232">
                  <c:v>4082</c:v>
                </c:pt>
                <c:pt idx="233">
                  <c:v>4101</c:v>
                </c:pt>
                <c:pt idx="234">
                  <c:v>4104</c:v>
                </c:pt>
                <c:pt idx="235">
                  <c:v>4116</c:v>
                </c:pt>
                <c:pt idx="236">
                  <c:v>4118</c:v>
                </c:pt>
                <c:pt idx="237">
                  <c:v>4116</c:v>
                </c:pt>
                <c:pt idx="238">
                  <c:v>4103</c:v>
                </c:pt>
                <c:pt idx="239">
                  <c:v>4101</c:v>
                </c:pt>
                <c:pt idx="240">
                  <c:v>4099</c:v>
                </c:pt>
                <c:pt idx="241">
                  <c:v>4102</c:v>
                </c:pt>
                <c:pt idx="242">
                  <c:v>4091</c:v>
                </c:pt>
                <c:pt idx="243">
                  <c:v>4081</c:v>
                </c:pt>
                <c:pt idx="244">
                  <c:v>4057</c:v>
                </c:pt>
                <c:pt idx="245">
                  <c:v>4037</c:v>
                </c:pt>
                <c:pt idx="246">
                  <c:v>4021</c:v>
                </c:pt>
                <c:pt idx="247">
                  <c:v>4014</c:v>
                </c:pt>
                <c:pt idx="248">
                  <c:v>4006</c:v>
                </c:pt>
                <c:pt idx="249">
                  <c:v>4005</c:v>
                </c:pt>
                <c:pt idx="250">
                  <c:v>3988</c:v>
                </c:pt>
                <c:pt idx="251">
                  <c:v>3956</c:v>
                </c:pt>
                <c:pt idx="252">
                  <c:v>3899</c:v>
                </c:pt>
                <c:pt idx="253">
                  <c:v>3844</c:v>
                </c:pt>
                <c:pt idx="254">
                  <c:v>3809</c:v>
                </c:pt>
                <c:pt idx="255">
                  <c:v>3787</c:v>
                </c:pt>
                <c:pt idx="256">
                  <c:v>3789</c:v>
                </c:pt>
                <c:pt idx="257">
                  <c:v>3781</c:v>
                </c:pt>
                <c:pt idx="258">
                  <c:v>3758</c:v>
                </c:pt>
                <c:pt idx="259">
                  <c:v>3712</c:v>
                </c:pt>
                <c:pt idx="260">
                  <c:v>3670</c:v>
                </c:pt>
                <c:pt idx="261">
                  <c:v>3630</c:v>
                </c:pt>
                <c:pt idx="262">
                  <c:v>3565</c:v>
                </c:pt>
                <c:pt idx="263">
                  <c:v>3523</c:v>
                </c:pt>
                <c:pt idx="264">
                  <c:v>3508</c:v>
                </c:pt>
                <c:pt idx="265">
                  <c:v>3476</c:v>
                </c:pt>
                <c:pt idx="266">
                  <c:v>3427</c:v>
                </c:pt>
                <c:pt idx="267">
                  <c:v>3403</c:v>
                </c:pt>
                <c:pt idx="268">
                  <c:v>3366</c:v>
                </c:pt>
                <c:pt idx="269">
                  <c:v>3307</c:v>
                </c:pt>
                <c:pt idx="270">
                  <c:v>3271</c:v>
                </c:pt>
                <c:pt idx="271">
                  <c:v>3251</c:v>
                </c:pt>
                <c:pt idx="272">
                  <c:v>3224</c:v>
                </c:pt>
                <c:pt idx="273">
                  <c:v>3208</c:v>
                </c:pt>
                <c:pt idx="274">
                  <c:v>3185</c:v>
                </c:pt>
                <c:pt idx="275">
                  <c:v>3175</c:v>
                </c:pt>
                <c:pt idx="276">
                  <c:v>3138</c:v>
                </c:pt>
                <c:pt idx="277">
                  <c:v>3098</c:v>
                </c:pt>
                <c:pt idx="278">
                  <c:v>3033</c:v>
                </c:pt>
                <c:pt idx="279">
                  <c:v>2995</c:v>
                </c:pt>
                <c:pt idx="280">
                  <c:v>2981</c:v>
                </c:pt>
                <c:pt idx="281">
                  <c:v>2989</c:v>
                </c:pt>
                <c:pt idx="282">
                  <c:v>3005</c:v>
                </c:pt>
                <c:pt idx="283">
                  <c:v>3027</c:v>
                </c:pt>
                <c:pt idx="284">
                  <c:v>3051</c:v>
                </c:pt>
                <c:pt idx="285">
                  <c:v>3035</c:v>
                </c:pt>
                <c:pt idx="286">
                  <c:v>3011</c:v>
                </c:pt>
                <c:pt idx="287">
                  <c:v>2988</c:v>
                </c:pt>
                <c:pt idx="288">
                  <c:v>2969</c:v>
                </c:pt>
                <c:pt idx="289">
                  <c:v>2974</c:v>
                </c:pt>
                <c:pt idx="290">
                  <c:v>2996</c:v>
                </c:pt>
                <c:pt idx="291">
                  <c:v>3025</c:v>
                </c:pt>
                <c:pt idx="292">
                  <c:v>3005</c:v>
                </c:pt>
                <c:pt idx="293">
                  <c:v>2997</c:v>
                </c:pt>
                <c:pt idx="294">
                  <c:v>2990</c:v>
                </c:pt>
                <c:pt idx="295">
                  <c:v>2981</c:v>
                </c:pt>
                <c:pt idx="296">
                  <c:v>2970</c:v>
                </c:pt>
                <c:pt idx="297">
                  <c:v>3010</c:v>
                </c:pt>
                <c:pt idx="298">
                  <c:v>3063</c:v>
                </c:pt>
                <c:pt idx="299">
                  <c:v>3101</c:v>
                </c:pt>
                <c:pt idx="300">
                  <c:v>3116</c:v>
                </c:pt>
                <c:pt idx="301">
                  <c:v>3113</c:v>
                </c:pt>
                <c:pt idx="302">
                  <c:v>3096</c:v>
                </c:pt>
                <c:pt idx="303">
                  <c:v>3085</c:v>
                </c:pt>
                <c:pt idx="304">
                  <c:v>3100</c:v>
                </c:pt>
                <c:pt idx="305">
                  <c:v>3161</c:v>
                </c:pt>
                <c:pt idx="306">
                  <c:v>3196</c:v>
                </c:pt>
                <c:pt idx="307">
                  <c:v>3218</c:v>
                </c:pt>
                <c:pt idx="308">
                  <c:v>3235</c:v>
                </c:pt>
                <c:pt idx="309">
                  <c:v>3243</c:v>
                </c:pt>
                <c:pt idx="310">
                  <c:v>3225</c:v>
                </c:pt>
                <c:pt idx="311">
                  <c:v>3209</c:v>
                </c:pt>
                <c:pt idx="312">
                  <c:v>3234</c:v>
                </c:pt>
                <c:pt idx="313">
                  <c:v>3286</c:v>
                </c:pt>
                <c:pt idx="314">
                  <c:v>3328</c:v>
                </c:pt>
                <c:pt idx="315">
                  <c:v>3356</c:v>
                </c:pt>
                <c:pt idx="316">
                  <c:v>3374</c:v>
                </c:pt>
                <c:pt idx="317">
                  <c:v>3380</c:v>
                </c:pt>
                <c:pt idx="318">
                  <c:v>3378</c:v>
                </c:pt>
                <c:pt idx="319">
                  <c:v>3396</c:v>
                </c:pt>
                <c:pt idx="320">
                  <c:v>3436</c:v>
                </c:pt>
                <c:pt idx="321">
                  <c:v>3482</c:v>
                </c:pt>
                <c:pt idx="322">
                  <c:v>3518</c:v>
                </c:pt>
                <c:pt idx="323">
                  <c:v>3544</c:v>
                </c:pt>
                <c:pt idx="324">
                  <c:v>3562</c:v>
                </c:pt>
                <c:pt idx="325">
                  <c:v>3575</c:v>
                </c:pt>
                <c:pt idx="326">
                  <c:v>3579</c:v>
                </c:pt>
                <c:pt idx="327">
                  <c:v>3586</c:v>
                </c:pt>
                <c:pt idx="328">
                  <c:v>3618</c:v>
                </c:pt>
                <c:pt idx="329">
                  <c:v>3656</c:v>
                </c:pt>
                <c:pt idx="330">
                  <c:v>3689</c:v>
                </c:pt>
                <c:pt idx="331">
                  <c:v>3718</c:v>
                </c:pt>
                <c:pt idx="332">
                  <c:v>3739</c:v>
                </c:pt>
                <c:pt idx="333">
                  <c:v>3755</c:v>
                </c:pt>
                <c:pt idx="334">
                  <c:v>3768</c:v>
                </c:pt>
                <c:pt idx="335">
                  <c:v>3792</c:v>
                </c:pt>
                <c:pt idx="336">
                  <c:v>3824</c:v>
                </c:pt>
                <c:pt idx="337">
                  <c:v>3860</c:v>
                </c:pt>
                <c:pt idx="338">
                  <c:v>3901</c:v>
                </c:pt>
                <c:pt idx="339">
                  <c:v>3936</c:v>
                </c:pt>
                <c:pt idx="340">
                  <c:v>3951</c:v>
                </c:pt>
                <c:pt idx="341">
                  <c:v>3963</c:v>
                </c:pt>
                <c:pt idx="342">
                  <c:v>3978</c:v>
                </c:pt>
                <c:pt idx="343">
                  <c:v>3983</c:v>
                </c:pt>
                <c:pt idx="344">
                  <c:v>3992</c:v>
                </c:pt>
                <c:pt idx="345">
                  <c:v>4010</c:v>
                </c:pt>
                <c:pt idx="346">
                  <c:v>4023</c:v>
                </c:pt>
                <c:pt idx="347">
                  <c:v>4032</c:v>
                </c:pt>
                <c:pt idx="348">
                  <c:v>4038</c:v>
                </c:pt>
                <c:pt idx="349">
                  <c:v>4038</c:v>
                </c:pt>
                <c:pt idx="350">
                  <c:v>4048</c:v>
                </c:pt>
                <c:pt idx="351">
                  <c:v>4064</c:v>
                </c:pt>
                <c:pt idx="352">
                  <c:v>4082</c:v>
                </c:pt>
                <c:pt idx="353">
                  <c:v>4113</c:v>
                </c:pt>
                <c:pt idx="354">
                  <c:v>4141</c:v>
                </c:pt>
                <c:pt idx="355">
                  <c:v>4160</c:v>
                </c:pt>
                <c:pt idx="356">
                  <c:v>4167</c:v>
                </c:pt>
                <c:pt idx="357">
                  <c:v>4178</c:v>
                </c:pt>
                <c:pt idx="358">
                  <c:v>4184</c:v>
                </c:pt>
                <c:pt idx="359">
                  <c:v>4187</c:v>
                </c:pt>
                <c:pt idx="360">
                  <c:v>4184</c:v>
                </c:pt>
                <c:pt idx="361">
                  <c:v>4182</c:v>
                </c:pt>
                <c:pt idx="362">
                  <c:v>4172</c:v>
                </c:pt>
                <c:pt idx="363">
                  <c:v>4159</c:v>
                </c:pt>
                <c:pt idx="364">
                  <c:v>4142</c:v>
                </c:pt>
                <c:pt idx="365">
                  <c:v>4116</c:v>
                </c:pt>
                <c:pt idx="366">
                  <c:v>4086</c:v>
                </c:pt>
                <c:pt idx="367">
                  <c:v>4051</c:v>
                </c:pt>
                <c:pt idx="368">
                  <c:v>4014</c:v>
                </c:pt>
                <c:pt idx="369">
                  <c:v>3996</c:v>
                </c:pt>
                <c:pt idx="370">
                  <c:v>3988</c:v>
                </c:pt>
                <c:pt idx="371">
                  <c:v>3968</c:v>
                </c:pt>
                <c:pt idx="372">
                  <c:v>3945</c:v>
                </c:pt>
                <c:pt idx="373">
                  <c:v>3910</c:v>
                </c:pt>
                <c:pt idx="374">
                  <c:v>3869</c:v>
                </c:pt>
                <c:pt idx="375">
                  <c:v>3816</c:v>
                </c:pt>
                <c:pt idx="376">
                  <c:v>3763</c:v>
                </c:pt>
                <c:pt idx="377">
                  <c:v>3721</c:v>
                </c:pt>
                <c:pt idx="378">
                  <c:v>3701</c:v>
                </c:pt>
                <c:pt idx="379">
                  <c:v>3681</c:v>
                </c:pt>
                <c:pt idx="380">
                  <c:v>3646</c:v>
                </c:pt>
                <c:pt idx="381">
                  <c:v>3602</c:v>
                </c:pt>
                <c:pt idx="382">
                  <c:v>3553</c:v>
                </c:pt>
                <c:pt idx="383">
                  <c:v>3499</c:v>
                </c:pt>
                <c:pt idx="384">
                  <c:v>3440</c:v>
                </c:pt>
                <c:pt idx="385">
                  <c:v>3383</c:v>
                </c:pt>
                <c:pt idx="386">
                  <c:v>3367</c:v>
                </c:pt>
                <c:pt idx="387">
                  <c:v>3354</c:v>
                </c:pt>
                <c:pt idx="388">
                  <c:v>3334</c:v>
                </c:pt>
                <c:pt idx="389">
                  <c:v>3308</c:v>
                </c:pt>
                <c:pt idx="390">
                  <c:v>3265</c:v>
                </c:pt>
                <c:pt idx="391">
                  <c:v>3219</c:v>
                </c:pt>
                <c:pt idx="392">
                  <c:v>3163</c:v>
                </c:pt>
                <c:pt idx="393">
                  <c:v>3098</c:v>
                </c:pt>
                <c:pt idx="394">
                  <c:v>3066</c:v>
                </c:pt>
                <c:pt idx="395">
                  <c:v>3072</c:v>
                </c:pt>
                <c:pt idx="396">
                  <c:v>3073</c:v>
                </c:pt>
                <c:pt idx="397">
                  <c:v>3055</c:v>
                </c:pt>
                <c:pt idx="398">
                  <c:v>3025</c:v>
                </c:pt>
                <c:pt idx="399">
                  <c:v>3000</c:v>
                </c:pt>
                <c:pt idx="400">
                  <c:v>2944</c:v>
                </c:pt>
                <c:pt idx="401">
                  <c:v>2885</c:v>
                </c:pt>
                <c:pt idx="402">
                  <c:v>2851</c:v>
                </c:pt>
                <c:pt idx="403">
                  <c:v>2844</c:v>
                </c:pt>
                <c:pt idx="404">
                  <c:v>2841</c:v>
                </c:pt>
                <c:pt idx="405">
                  <c:v>2816</c:v>
                </c:pt>
                <c:pt idx="406">
                  <c:v>2802</c:v>
                </c:pt>
                <c:pt idx="407">
                  <c:v>2776</c:v>
                </c:pt>
                <c:pt idx="408">
                  <c:v>2717</c:v>
                </c:pt>
                <c:pt idx="409">
                  <c:v>2665</c:v>
                </c:pt>
                <c:pt idx="410">
                  <c:v>2631</c:v>
                </c:pt>
                <c:pt idx="411">
                  <c:v>2610</c:v>
                </c:pt>
                <c:pt idx="412">
                  <c:v>2586</c:v>
                </c:pt>
                <c:pt idx="413">
                  <c:v>2586</c:v>
                </c:pt>
                <c:pt idx="414">
                  <c:v>2584</c:v>
                </c:pt>
                <c:pt idx="415">
                  <c:v>2565</c:v>
                </c:pt>
                <c:pt idx="416">
                  <c:v>2518</c:v>
                </c:pt>
                <c:pt idx="417">
                  <c:v>2482</c:v>
                </c:pt>
                <c:pt idx="418">
                  <c:v>2444</c:v>
                </c:pt>
                <c:pt idx="419">
                  <c:v>2408</c:v>
                </c:pt>
                <c:pt idx="420">
                  <c:v>2401</c:v>
                </c:pt>
                <c:pt idx="421">
                  <c:v>2419</c:v>
                </c:pt>
                <c:pt idx="422">
                  <c:v>2429</c:v>
                </c:pt>
                <c:pt idx="423">
                  <c:v>2407</c:v>
                </c:pt>
                <c:pt idx="424">
                  <c:v>2388</c:v>
                </c:pt>
                <c:pt idx="425">
                  <c:v>2366</c:v>
                </c:pt>
                <c:pt idx="426">
                  <c:v>2344</c:v>
                </c:pt>
                <c:pt idx="427">
                  <c:v>2348</c:v>
                </c:pt>
                <c:pt idx="428">
                  <c:v>2363</c:v>
                </c:pt>
                <c:pt idx="429">
                  <c:v>2395</c:v>
                </c:pt>
                <c:pt idx="430">
                  <c:v>2415</c:v>
                </c:pt>
                <c:pt idx="431">
                  <c:v>2413</c:v>
                </c:pt>
                <c:pt idx="432">
                  <c:v>2423</c:v>
                </c:pt>
                <c:pt idx="433">
                  <c:v>2433</c:v>
                </c:pt>
                <c:pt idx="434">
                  <c:v>2440</c:v>
                </c:pt>
                <c:pt idx="435">
                  <c:v>2453</c:v>
                </c:pt>
                <c:pt idx="436">
                  <c:v>2454</c:v>
                </c:pt>
                <c:pt idx="437">
                  <c:v>2463</c:v>
                </c:pt>
                <c:pt idx="438">
                  <c:v>2463</c:v>
                </c:pt>
                <c:pt idx="439">
                  <c:v>2468</c:v>
                </c:pt>
                <c:pt idx="440">
                  <c:v>2468</c:v>
                </c:pt>
                <c:pt idx="441">
                  <c:v>2481</c:v>
                </c:pt>
                <c:pt idx="442">
                  <c:v>2482</c:v>
                </c:pt>
                <c:pt idx="443">
                  <c:v>2474</c:v>
                </c:pt>
                <c:pt idx="444">
                  <c:v>2459</c:v>
                </c:pt>
                <c:pt idx="445">
                  <c:v>2434</c:v>
                </c:pt>
                <c:pt idx="446">
                  <c:v>2417</c:v>
                </c:pt>
                <c:pt idx="447">
                  <c:v>2419</c:v>
                </c:pt>
                <c:pt idx="448">
                  <c:v>2422</c:v>
                </c:pt>
                <c:pt idx="449">
                  <c:v>2434</c:v>
                </c:pt>
                <c:pt idx="450">
                  <c:v>2445</c:v>
                </c:pt>
                <c:pt idx="451">
                  <c:v>2415</c:v>
                </c:pt>
                <c:pt idx="452">
                  <c:v>2380</c:v>
                </c:pt>
                <c:pt idx="453">
                  <c:v>2373</c:v>
                </c:pt>
                <c:pt idx="454">
                  <c:v>2380</c:v>
                </c:pt>
                <c:pt idx="455">
                  <c:v>2413</c:v>
                </c:pt>
                <c:pt idx="456">
                  <c:v>2450</c:v>
                </c:pt>
                <c:pt idx="457">
                  <c:v>2500</c:v>
                </c:pt>
                <c:pt idx="458">
                  <c:v>2526</c:v>
                </c:pt>
                <c:pt idx="459">
                  <c:v>2537</c:v>
                </c:pt>
                <c:pt idx="460">
                  <c:v>2561</c:v>
                </c:pt>
                <c:pt idx="461">
                  <c:v>2599</c:v>
                </c:pt>
                <c:pt idx="462">
                  <c:v>2653</c:v>
                </c:pt>
                <c:pt idx="463">
                  <c:v>2699</c:v>
                </c:pt>
                <c:pt idx="464">
                  <c:v>2752</c:v>
                </c:pt>
                <c:pt idx="465">
                  <c:v>2807</c:v>
                </c:pt>
                <c:pt idx="466">
                  <c:v>2831</c:v>
                </c:pt>
                <c:pt idx="467">
                  <c:v>2878</c:v>
                </c:pt>
                <c:pt idx="468">
                  <c:v>2924</c:v>
                </c:pt>
                <c:pt idx="469">
                  <c:v>2959</c:v>
                </c:pt>
                <c:pt idx="470">
                  <c:v>3008</c:v>
                </c:pt>
                <c:pt idx="471">
                  <c:v>3048</c:v>
                </c:pt>
                <c:pt idx="472">
                  <c:v>3101</c:v>
                </c:pt>
                <c:pt idx="473">
                  <c:v>3142</c:v>
                </c:pt>
                <c:pt idx="474">
                  <c:v>3167</c:v>
                </c:pt>
                <c:pt idx="475">
                  <c:v>3220</c:v>
                </c:pt>
                <c:pt idx="476">
                  <c:v>3241</c:v>
                </c:pt>
                <c:pt idx="477">
                  <c:v>3253</c:v>
                </c:pt>
                <c:pt idx="478">
                  <c:v>3254</c:v>
                </c:pt>
                <c:pt idx="479">
                  <c:v>3275</c:v>
                </c:pt>
                <c:pt idx="480">
                  <c:v>3300</c:v>
                </c:pt>
                <c:pt idx="481">
                  <c:v>3324</c:v>
                </c:pt>
                <c:pt idx="482">
                  <c:v>3337</c:v>
                </c:pt>
                <c:pt idx="483">
                  <c:v>3344</c:v>
                </c:pt>
                <c:pt idx="484">
                  <c:v>3356</c:v>
                </c:pt>
                <c:pt idx="485">
                  <c:v>3364</c:v>
                </c:pt>
                <c:pt idx="486">
                  <c:v>3366</c:v>
                </c:pt>
                <c:pt idx="487">
                  <c:v>3385</c:v>
                </c:pt>
                <c:pt idx="488">
                  <c:v>3413</c:v>
                </c:pt>
                <c:pt idx="489">
                  <c:v>3440</c:v>
                </c:pt>
                <c:pt idx="490">
                  <c:v>3445</c:v>
                </c:pt>
                <c:pt idx="491">
                  <c:v>3455</c:v>
                </c:pt>
                <c:pt idx="492">
                  <c:v>3472</c:v>
                </c:pt>
                <c:pt idx="493">
                  <c:v>3481</c:v>
                </c:pt>
                <c:pt idx="494">
                  <c:v>3484</c:v>
                </c:pt>
                <c:pt idx="495">
                  <c:v>3507</c:v>
                </c:pt>
                <c:pt idx="496">
                  <c:v>3512</c:v>
                </c:pt>
                <c:pt idx="497">
                  <c:v>3517</c:v>
                </c:pt>
                <c:pt idx="498">
                  <c:v>3521</c:v>
                </c:pt>
                <c:pt idx="499">
                  <c:v>3529</c:v>
                </c:pt>
                <c:pt idx="500">
                  <c:v>3543</c:v>
                </c:pt>
                <c:pt idx="501">
                  <c:v>3568</c:v>
                </c:pt>
                <c:pt idx="502">
                  <c:v>3590</c:v>
                </c:pt>
                <c:pt idx="503">
                  <c:v>3607</c:v>
                </c:pt>
                <c:pt idx="504">
                  <c:v>3621</c:v>
                </c:pt>
                <c:pt idx="505">
                  <c:v>3638</c:v>
                </c:pt>
                <c:pt idx="506">
                  <c:v>3652</c:v>
                </c:pt>
                <c:pt idx="507">
                  <c:v>3682</c:v>
                </c:pt>
                <c:pt idx="508">
                  <c:v>3722</c:v>
                </c:pt>
                <c:pt idx="509">
                  <c:v>3774</c:v>
                </c:pt>
                <c:pt idx="510">
                  <c:v>3820</c:v>
                </c:pt>
                <c:pt idx="511">
                  <c:v>3860</c:v>
                </c:pt>
                <c:pt idx="512">
                  <c:v>3883</c:v>
                </c:pt>
                <c:pt idx="513">
                  <c:v>3900</c:v>
                </c:pt>
                <c:pt idx="514">
                  <c:v>3919</c:v>
                </c:pt>
                <c:pt idx="515">
                  <c:v>3952</c:v>
                </c:pt>
                <c:pt idx="516">
                  <c:v>3988</c:v>
                </c:pt>
                <c:pt idx="517">
                  <c:v>4032</c:v>
                </c:pt>
                <c:pt idx="518">
                  <c:v>4079</c:v>
                </c:pt>
                <c:pt idx="519">
                  <c:v>4119</c:v>
                </c:pt>
                <c:pt idx="520">
                  <c:v>4136</c:v>
                </c:pt>
                <c:pt idx="521">
                  <c:v>4147</c:v>
                </c:pt>
                <c:pt idx="522">
                  <c:v>4169</c:v>
                </c:pt>
                <c:pt idx="523">
                  <c:v>4195</c:v>
                </c:pt>
                <c:pt idx="524">
                  <c:v>4208</c:v>
                </c:pt>
                <c:pt idx="525">
                  <c:v>4217</c:v>
                </c:pt>
                <c:pt idx="526">
                  <c:v>4216</c:v>
                </c:pt>
                <c:pt idx="527">
                  <c:v>4219</c:v>
                </c:pt>
                <c:pt idx="528">
                  <c:v>4215</c:v>
                </c:pt>
                <c:pt idx="529">
                  <c:v>4216</c:v>
                </c:pt>
                <c:pt idx="530">
                  <c:v>4226</c:v>
                </c:pt>
                <c:pt idx="531">
                  <c:v>4224</c:v>
                </c:pt>
                <c:pt idx="532">
                  <c:v>4217</c:v>
                </c:pt>
                <c:pt idx="533">
                  <c:v>4196</c:v>
                </c:pt>
                <c:pt idx="534">
                  <c:v>4166</c:v>
                </c:pt>
                <c:pt idx="535">
                  <c:v>4149</c:v>
                </c:pt>
                <c:pt idx="536">
                  <c:v>4140</c:v>
                </c:pt>
                <c:pt idx="537">
                  <c:v>4144</c:v>
                </c:pt>
                <c:pt idx="538">
                  <c:v>4148</c:v>
                </c:pt>
                <c:pt idx="539">
                  <c:v>4135</c:v>
                </c:pt>
                <c:pt idx="540">
                  <c:v>4116</c:v>
                </c:pt>
                <c:pt idx="541">
                  <c:v>4082</c:v>
                </c:pt>
                <c:pt idx="542">
                  <c:v>4064</c:v>
                </c:pt>
                <c:pt idx="543">
                  <c:v>4056</c:v>
                </c:pt>
                <c:pt idx="544">
                  <c:v>4065</c:v>
                </c:pt>
                <c:pt idx="545">
                  <c:v>4077</c:v>
                </c:pt>
                <c:pt idx="546">
                  <c:v>4080</c:v>
                </c:pt>
                <c:pt idx="547">
                  <c:v>4073</c:v>
                </c:pt>
                <c:pt idx="548">
                  <c:v>4044</c:v>
                </c:pt>
                <c:pt idx="549">
                  <c:v>4007</c:v>
                </c:pt>
                <c:pt idx="550">
                  <c:v>3988</c:v>
                </c:pt>
                <c:pt idx="551">
                  <c:v>3984</c:v>
                </c:pt>
                <c:pt idx="552">
                  <c:v>3991</c:v>
                </c:pt>
                <c:pt idx="553">
                  <c:v>3997</c:v>
                </c:pt>
                <c:pt idx="554">
                  <c:v>3994</c:v>
                </c:pt>
                <c:pt idx="555">
                  <c:v>3983</c:v>
                </c:pt>
                <c:pt idx="556">
                  <c:v>3950</c:v>
                </c:pt>
                <c:pt idx="557">
                  <c:v>3922</c:v>
                </c:pt>
                <c:pt idx="558">
                  <c:v>3898</c:v>
                </c:pt>
                <c:pt idx="559">
                  <c:v>3887</c:v>
                </c:pt>
                <c:pt idx="560">
                  <c:v>3890</c:v>
                </c:pt>
                <c:pt idx="561">
                  <c:v>3905</c:v>
                </c:pt>
                <c:pt idx="562">
                  <c:v>3900</c:v>
                </c:pt>
                <c:pt idx="563">
                  <c:v>3874</c:v>
                </c:pt>
                <c:pt idx="564">
                  <c:v>3843</c:v>
                </c:pt>
                <c:pt idx="565">
                  <c:v>3808</c:v>
                </c:pt>
                <c:pt idx="566">
                  <c:v>3786</c:v>
                </c:pt>
                <c:pt idx="567">
                  <c:v>3763</c:v>
                </c:pt>
                <c:pt idx="568">
                  <c:v>3756</c:v>
                </c:pt>
                <c:pt idx="569">
                  <c:v>3765</c:v>
                </c:pt>
                <c:pt idx="570">
                  <c:v>3758</c:v>
                </c:pt>
                <c:pt idx="571">
                  <c:v>3755</c:v>
                </c:pt>
                <c:pt idx="572">
                  <c:v>3734</c:v>
                </c:pt>
                <c:pt idx="573">
                  <c:v>3698</c:v>
                </c:pt>
                <c:pt idx="574">
                  <c:v>3663</c:v>
                </c:pt>
                <c:pt idx="575">
                  <c:v>3631</c:v>
                </c:pt>
                <c:pt idx="576">
                  <c:v>3608</c:v>
                </c:pt>
                <c:pt idx="577">
                  <c:v>3596</c:v>
                </c:pt>
                <c:pt idx="578">
                  <c:v>3589</c:v>
                </c:pt>
                <c:pt idx="579">
                  <c:v>3576</c:v>
                </c:pt>
                <c:pt idx="580">
                  <c:v>3557</c:v>
                </c:pt>
                <c:pt idx="581">
                  <c:v>3523</c:v>
                </c:pt>
                <c:pt idx="582">
                  <c:v>3491</c:v>
                </c:pt>
                <c:pt idx="583">
                  <c:v>3487</c:v>
                </c:pt>
                <c:pt idx="584">
                  <c:v>3479</c:v>
                </c:pt>
                <c:pt idx="585">
                  <c:v>3474</c:v>
                </c:pt>
                <c:pt idx="586">
                  <c:v>3483</c:v>
                </c:pt>
                <c:pt idx="587">
                  <c:v>3480</c:v>
                </c:pt>
                <c:pt idx="588">
                  <c:v>3460</c:v>
                </c:pt>
                <c:pt idx="589">
                  <c:v>3416</c:v>
                </c:pt>
                <c:pt idx="590">
                  <c:v>3401</c:v>
                </c:pt>
                <c:pt idx="591">
                  <c:v>3388</c:v>
                </c:pt>
                <c:pt idx="592">
                  <c:v>3382</c:v>
                </c:pt>
                <c:pt idx="593">
                  <c:v>3377</c:v>
                </c:pt>
                <c:pt idx="594">
                  <c:v>3368</c:v>
                </c:pt>
                <c:pt idx="595">
                  <c:v>3349</c:v>
                </c:pt>
                <c:pt idx="596">
                  <c:v>3328</c:v>
                </c:pt>
                <c:pt idx="597">
                  <c:v>3312</c:v>
                </c:pt>
                <c:pt idx="598">
                  <c:v>3288</c:v>
                </c:pt>
                <c:pt idx="599">
                  <c:v>3268</c:v>
                </c:pt>
                <c:pt idx="600">
                  <c:v>3258</c:v>
                </c:pt>
                <c:pt idx="601">
                  <c:v>3232</c:v>
                </c:pt>
                <c:pt idx="602">
                  <c:v>3197</c:v>
                </c:pt>
                <c:pt idx="603">
                  <c:v>3175</c:v>
                </c:pt>
                <c:pt idx="604">
                  <c:v>3159</c:v>
                </c:pt>
                <c:pt idx="605">
                  <c:v>3137</c:v>
                </c:pt>
                <c:pt idx="606">
                  <c:v>3105</c:v>
                </c:pt>
                <c:pt idx="607">
                  <c:v>3084</c:v>
                </c:pt>
                <c:pt idx="608">
                  <c:v>3045</c:v>
                </c:pt>
                <c:pt idx="609">
                  <c:v>2999</c:v>
                </c:pt>
                <c:pt idx="610">
                  <c:v>2953</c:v>
                </c:pt>
                <c:pt idx="611">
                  <c:v>2910</c:v>
                </c:pt>
                <c:pt idx="612">
                  <c:v>2873</c:v>
                </c:pt>
                <c:pt idx="613">
                  <c:v>2845</c:v>
                </c:pt>
                <c:pt idx="614">
                  <c:v>2813</c:v>
                </c:pt>
                <c:pt idx="615">
                  <c:v>2778</c:v>
                </c:pt>
                <c:pt idx="616">
                  <c:v>2734</c:v>
                </c:pt>
                <c:pt idx="617">
                  <c:v>2687</c:v>
                </c:pt>
                <c:pt idx="618">
                  <c:v>2633</c:v>
                </c:pt>
                <c:pt idx="619">
                  <c:v>2576</c:v>
                </c:pt>
                <c:pt idx="620">
                  <c:v>2541</c:v>
                </c:pt>
                <c:pt idx="621">
                  <c:v>2529</c:v>
                </c:pt>
                <c:pt idx="622">
                  <c:v>2488</c:v>
                </c:pt>
                <c:pt idx="623">
                  <c:v>2434</c:v>
                </c:pt>
                <c:pt idx="624">
                  <c:v>2392</c:v>
                </c:pt>
                <c:pt idx="625">
                  <c:v>2354</c:v>
                </c:pt>
                <c:pt idx="626">
                  <c:v>2320</c:v>
                </c:pt>
                <c:pt idx="627">
                  <c:v>2266</c:v>
                </c:pt>
                <c:pt idx="628">
                  <c:v>2220</c:v>
                </c:pt>
                <c:pt idx="629">
                  <c:v>2190</c:v>
                </c:pt>
                <c:pt idx="630">
                  <c:v>2154</c:v>
                </c:pt>
                <c:pt idx="631">
                  <c:v>2093</c:v>
                </c:pt>
                <c:pt idx="632">
                  <c:v>2031</c:v>
                </c:pt>
                <c:pt idx="633">
                  <c:v>2029</c:v>
                </c:pt>
                <c:pt idx="634">
                  <c:v>2011</c:v>
                </c:pt>
                <c:pt idx="635">
                  <c:v>1981</c:v>
                </c:pt>
                <c:pt idx="636">
                  <c:v>1981</c:v>
                </c:pt>
                <c:pt idx="637">
                  <c:v>1972</c:v>
                </c:pt>
                <c:pt idx="638">
                  <c:v>1954</c:v>
                </c:pt>
                <c:pt idx="639">
                  <c:v>1916</c:v>
                </c:pt>
                <c:pt idx="640">
                  <c:v>1919</c:v>
                </c:pt>
                <c:pt idx="641">
                  <c:v>1942</c:v>
                </c:pt>
                <c:pt idx="642">
                  <c:v>1941</c:v>
                </c:pt>
                <c:pt idx="643">
                  <c:v>1903</c:v>
                </c:pt>
                <c:pt idx="644">
                  <c:v>1904</c:v>
                </c:pt>
                <c:pt idx="645">
                  <c:v>1899</c:v>
                </c:pt>
                <c:pt idx="646">
                  <c:v>1843</c:v>
                </c:pt>
                <c:pt idx="647">
                  <c:v>1801</c:v>
                </c:pt>
                <c:pt idx="648">
                  <c:v>1779</c:v>
                </c:pt>
                <c:pt idx="649">
                  <c:v>1749</c:v>
                </c:pt>
                <c:pt idx="650">
                  <c:v>1701</c:v>
                </c:pt>
                <c:pt idx="651">
                  <c:v>1655</c:v>
                </c:pt>
                <c:pt idx="652">
                  <c:v>1647</c:v>
                </c:pt>
                <c:pt idx="653">
                  <c:v>1625</c:v>
                </c:pt>
                <c:pt idx="654">
                  <c:v>1568</c:v>
                </c:pt>
                <c:pt idx="655">
                  <c:v>1510</c:v>
                </c:pt>
                <c:pt idx="656">
                  <c:v>1429</c:v>
                </c:pt>
                <c:pt idx="657">
                  <c:v>1343</c:v>
                </c:pt>
                <c:pt idx="658">
                  <c:v>1265</c:v>
                </c:pt>
                <c:pt idx="659">
                  <c:v>1224</c:v>
                </c:pt>
                <c:pt idx="660">
                  <c:v>1237</c:v>
                </c:pt>
                <c:pt idx="661">
                  <c:v>1199</c:v>
                </c:pt>
                <c:pt idx="662">
                  <c:v>1138</c:v>
                </c:pt>
                <c:pt idx="663">
                  <c:v>1065</c:v>
                </c:pt>
                <c:pt idx="664">
                  <c:v>949</c:v>
                </c:pt>
                <c:pt idx="665">
                  <c:v>778</c:v>
                </c:pt>
                <c:pt idx="666">
                  <c:v>664</c:v>
                </c:pt>
                <c:pt idx="667">
                  <c:v>637</c:v>
                </c:pt>
                <c:pt idx="668">
                  <c:v>657</c:v>
                </c:pt>
                <c:pt idx="669">
                  <c:v>662</c:v>
                </c:pt>
                <c:pt idx="670">
                  <c:v>640</c:v>
                </c:pt>
                <c:pt idx="671">
                  <c:v>632</c:v>
                </c:pt>
                <c:pt idx="672">
                  <c:v>602</c:v>
                </c:pt>
                <c:pt idx="673">
                  <c:v>579</c:v>
                </c:pt>
                <c:pt idx="674">
                  <c:v>649</c:v>
                </c:pt>
                <c:pt idx="675">
                  <c:v>813</c:v>
                </c:pt>
                <c:pt idx="676">
                  <c:v>980</c:v>
                </c:pt>
                <c:pt idx="677">
                  <c:v>1089</c:v>
                </c:pt>
                <c:pt idx="678">
                  <c:v>1171</c:v>
                </c:pt>
                <c:pt idx="679">
                  <c:v>1204</c:v>
                </c:pt>
                <c:pt idx="680">
                  <c:v>1180</c:v>
                </c:pt>
                <c:pt idx="681">
                  <c:v>1153</c:v>
                </c:pt>
                <c:pt idx="682">
                  <c:v>1211</c:v>
                </c:pt>
                <c:pt idx="683">
                  <c:v>1341</c:v>
                </c:pt>
                <c:pt idx="684">
                  <c:v>1451</c:v>
                </c:pt>
                <c:pt idx="685">
                  <c:v>1541</c:v>
                </c:pt>
                <c:pt idx="686">
                  <c:v>1615</c:v>
                </c:pt>
                <c:pt idx="687">
                  <c:v>1648</c:v>
                </c:pt>
                <c:pt idx="688">
                  <c:v>1650</c:v>
                </c:pt>
                <c:pt idx="689">
                  <c:v>1673</c:v>
                </c:pt>
                <c:pt idx="690">
                  <c:v>1741</c:v>
                </c:pt>
                <c:pt idx="691">
                  <c:v>1817</c:v>
                </c:pt>
                <c:pt idx="692">
                  <c:v>1885</c:v>
                </c:pt>
                <c:pt idx="693">
                  <c:v>1961</c:v>
                </c:pt>
                <c:pt idx="694">
                  <c:v>2010</c:v>
                </c:pt>
                <c:pt idx="695">
                  <c:v>2035</c:v>
                </c:pt>
                <c:pt idx="696">
                  <c:v>2051</c:v>
                </c:pt>
                <c:pt idx="697">
                  <c:v>2086</c:v>
                </c:pt>
                <c:pt idx="698">
                  <c:v>2124</c:v>
                </c:pt>
                <c:pt idx="699">
                  <c:v>2167</c:v>
                </c:pt>
                <c:pt idx="700">
                  <c:v>2214</c:v>
                </c:pt>
                <c:pt idx="701">
                  <c:v>2254</c:v>
                </c:pt>
                <c:pt idx="702">
                  <c:v>2276</c:v>
                </c:pt>
                <c:pt idx="703">
                  <c:v>2283</c:v>
                </c:pt>
                <c:pt idx="704">
                  <c:v>2286</c:v>
                </c:pt>
                <c:pt idx="705">
                  <c:v>2321</c:v>
                </c:pt>
                <c:pt idx="706">
                  <c:v>2351</c:v>
                </c:pt>
                <c:pt idx="707">
                  <c:v>2377</c:v>
                </c:pt>
                <c:pt idx="708">
                  <c:v>2395</c:v>
                </c:pt>
                <c:pt idx="709">
                  <c:v>2421</c:v>
                </c:pt>
                <c:pt idx="710">
                  <c:v>2438</c:v>
                </c:pt>
                <c:pt idx="711">
                  <c:v>2424</c:v>
                </c:pt>
                <c:pt idx="712">
                  <c:v>2420</c:v>
                </c:pt>
                <c:pt idx="713">
                  <c:v>2414</c:v>
                </c:pt>
                <c:pt idx="714">
                  <c:v>2407</c:v>
                </c:pt>
                <c:pt idx="715">
                  <c:v>2387</c:v>
                </c:pt>
                <c:pt idx="716">
                  <c:v>2391</c:v>
                </c:pt>
                <c:pt idx="717">
                  <c:v>2386</c:v>
                </c:pt>
                <c:pt idx="718">
                  <c:v>2373</c:v>
                </c:pt>
                <c:pt idx="719">
                  <c:v>2341</c:v>
                </c:pt>
                <c:pt idx="720">
                  <c:v>2298</c:v>
                </c:pt>
                <c:pt idx="721">
                  <c:v>2299</c:v>
                </c:pt>
                <c:pt idx="722">
                  <c:v>2298</c:v>
                </c:pt>
                <c:pt idx="723">
                  <c:v>2312</c:v>
                </c:pt>
                <c:pt idx="724">
                  <c:v>2344</c:v>
                </c:pt>
                <c:pt idx="725">
                  <c:v>2367</c:v>
                </c:pt>
                <c:pt idx="726">
                  <c:v>2384</c:v>
                </c:pt>
                <c:pt idx="727">
                  <c:v>2386</c:v>
                </c:pt>
                <c:pt idx="728">
                  <c:v>2387</c:v>
                </c:pt>
                <c:pt idx="729">
                  <c:v>2395</c:v>
                </c:pt>
                <c:pt idx="730">
                  <c:v>2414</c:v>
                </c:pt>
                <c:pt idx="731">
                  <c:v>2448</c:v>
                </c:pt>
                <c:pt idx="732">
                  <c:v>2479</c:v>
                </c:pt>
                <c:pt idx="733">
                  <c:v>2497</c:v>
                </c:pt>
                <c:pt idx="734">
                  <c:v>2510</c:v>
                </c:pt>
                <c:pt idx="735">
                  <c:v>2506</c:v>
                </c:pt>
                <c:pt idx="736">
                  <c:v>2526</c:v>
                </c:pt>
                <c:pt idx="737">
                  <c:v>2541</c:v>
                </c:pt>
                <c:pt idx="738">
                  <c:v>2572</c:v>
                </c:pt>
                <c:pt idx="739">
                  <c:v>2611</c:v>
                </c:pt>
                <c:pt idx="740">
                  <c:v>2641</c:v>
                </c:pt>
                <c:pt idx="741">
                  <c:v>2656</c:v>
                </c:pt>
                <c:pt idx="742">
                  <c:v>2668</c:v>
                </c:pt>
                <c:pt idx="743">
                  <c:v>2688</c:v>
                </c:pt>
                <c:pt idx="744">
                  <c:v>2702</c:v>
                </c:pt>
                <c:pt idx="745">
                  <c:v>2726</c:v>
                </c:pt>
                <c:pt idx="746">
                  <c:v>2758</c:v>
                </c:pt>
                <c:pt idx="747">
                  <c:v>2769</c:v>
                </c:pt>
                <c:pt idx="748">
                  <c:v>2785</c:v>
                </c:pt>
                <c:pt idx="749">
                  <c:v>2797</c:v>
                </c:pt>
                <c:pt idx="750">
                  <c:v>2811</c:v>
                </c:pt>
                <c:pt idx="751">
                  <c:v>2826</c:v>
                </c:pt>
                <c:pt idx="752">
                  <c:v>2827</c:v>
                </c:pt>
                <c:pt idx="753">
                  <c:v>2818</c:v>
                </c:pt>
                <c:pt idx="754">
                  <c:v>2805</c:v>
                </c:pt>
                <c:pt idx="755">
                  <c:v>2783</c:v>
                </c:pt>
                <c:pt idx="756">
                  <c:v>2777</c:v>
                </c:pt>
                <c:pt idx="757">
                  <c:v>2775</c:v>
                </c:pt>
                <c:pt idx="758">
                  <c:v>2779</c:v>
                </c:pt>
                <c:pt idx="759">
                  <c:v>2779</c:v>
                </c:pt>
                <c:pt idx="760">
                  <c:v>2763</c:v>
                </c:pt>
                <c:pt idx="761">
                  <c:v>2736</c:v>
                </c:pt>
                <c:pt idx="762">
                  <c:v>2698</c:v>
                </c:pt>
                <c:pt idx="763">
                  <c:v>2683</c:v>
                </c:pt>
                <c:pt idx="764">
                  <c:v>2689</c:v>
                </c:pt>
                <c:pt idx="765">
                  <c:v>2715</c:v>
                </c:pt>
                <c:pt idx="766">
                  <c:v>2727</c:v>
                </c:pt>
                <c:pt idx="767">
                  <c:v>2725</c:v>
                </c:pt>
                <c:pt idx="768">
                  <c:v>2703</c:v>
                </c:pt>
                <c:pt idx="769">
                  <c:v>2676</c:v>
                </c:pt>
                <c:pt idx="770">
                  <c:v>2632</c:v>
                </c:pt>
                <c:pt idx="771">
                  <c:v>2604</c:v>
                </c:pt>
                <c:pt idx="772">
                  <c:v>2613</c:v>
                </c:pt>
                <c:pt idx="773">
                  <c:v>2644</c:v>
                </c:pt>
                <c:pt idx="774">
                  <c:v>2644</c:v>
                </c:pt>
                <c:pt idx="775">
                  <c:v>2645</c:v>
                </c:pt>
                <c:pt idx="776">
                  <c:v>2619</c:v>
                </c:pt>
                <c:pt idx="777">
                  <c:v>2593</c:v>
                </c:pt>
                <c:pt idx="778">
                  <c:v>2557</c:v>
                </c:pt>
                <c:pt idx="779">
                  <c:v>2540</c:v>
                </c:pt>
                <c:pt idx="780">
                  <c:v>2534</c:v>
                </c:pt>
                <c:pt idx="781">
                  <c:v>2539</c:v>
                </c:pt>
                <c:pt idx="782">
                  <c:v>2545</c:v>
                </c:pt>
                <c:pt idx="783">
                  <c:v>2553</c:v>
                </c:pt>
                <c:pt idx="784">
                  <c:v>2557</c:v>
                </c:pt>
                <c:pt idx="785">
                  <c:v>2549</c:v>
                </c:pt>
                <c:pt idx="786">
                  <c:v>2538</c:v>
                </c:pt>
                <c:pt idx="787">
                  <c:v>2547</c:v>
                </c:pt>
                <c:pt idx="788">
                  <c:v>2538</c:v>
                </c:pt>
                <c:pt idx="789">
                  <c:v>2532</c:v>
                </c:pt>
                <c:pt idx="790">
                  <c:v>2525</c:v>
                </c:pt>
                <c:pt idx="791">
                  <c:v>2526</c:v>
                </c:pt>
                <c:pt idx="792">
                  <c:v>2520</c:v>
                </c:pt>
                <c:pt idx="793">
                  <c:v>2505</c:v>
                </c:pt>
                <c:pt idx="794">
                  <c:v>2514</c:v>
                </c:pt>
                <c:pt idx="795">
                  <c:v>2514</c:v>
                </c:pt>
                <c:pt idx="796">
                  <c:v>2502</c:v>
                </c:pt>
                <c:pt idx="797">
                  <c:v>2502</c:v>
                </c:pt>
                <c:pt idx="798">
                  <c:v>2516</c:v>
                </c:pt>
                <c:pt idx="799">
                  <c:v>2528</c:v>
                </c:pt>
                <c:pt idx="800">
                  <c:v>2537</c:v>
                </c:pt>
                <c:pt idx="801">
                  <c:v>2551</c:v>
                </c:pt>
                <c:pt idx="802">
                  <c:v>2542</c:v>
                </c:pt>
                <c:pt idx="803">
                  <c:v>2527</c:v>
                </c:pt>
                <c:pt idx="804">
                  <c:v>2517</c:v>
                </c:pt>
                <c:pt idx="805">
                  <c:v>2507</c:v>
                </c:pt>
                <c:pt idx="806">
                  <c:v>2516</c:v>
                </c:pt>
                <c:pt idx="807">
                  <c:v>2529</c:v>
                </c:pt>
                <c:pt idx="808">
                  <c:v>2547</c:v>
                </c:pt>
                <c:pt idx="809">
                  <c:v>2550</c:v>
                </c:pt>
                <c:pt idx="810">
                  <c:v>2549</c:v>
                </c:pt>
                <c:pt idx="811">
                  <c:v>2535</c:v>
                </c:pt>
                <c:pt idx="812">
                  <c:v>2528</c:v>
                </c:pt>
                <c:pt idx="813">
                  <c:v>2520</c:v>
                </c:pt>
                <c:pt idx="814">
                  <c:v>2528</c:v>
                </c:pt>
                <c:pt idx="815">
                  <c:v>2524</c:v>
                </c:pt>
                <c:pt idx="816">
                  <c:v>2507</c:v>
                </c:pt>
                <c:pt idx="817">
                  <c:v>2485</c:v>
                </c:pt>
                <c:pt idx="818">
                  <c:v>2472</c:v>
                </c:pt>
                <c:pt idx="819">
                  <c:v>2448</c:v>
                </c:pt>
                <c:pt idx="820">
                  <c:v>2434</c:v>
                </c:pt>
                <c:pt idx="821">
                  <c:v>2424</c:v>
                </c:pt>
                <c:pt idx="822">
                  <c:v>2422</c:v>
                </c:pt>
                <c:pt idx="823">
                  <c:v>2409</c:v>
                </c:pt>
                <c:pt idx="824">
                  <c:v>2395</c:v>
                </c:pt>
                <c:pt idx="825">
                  <c:v>2389</c:v>
                </c:pt>
                <c:pt idx="826">
                  <c:v>2379</c:v>
                </c:pt>
                <c:pt idx="827">
                  <c:v>2379</c:v>
                </c:pt>
                <c:pt idx="828">
                  <c:v>2382</c:v>
                </c:pt>
                <c:pt idx="829">
                  <c:v>2376</c:v>
                </c:pt>
                <c:pt idx="830">
                  <c:v>2358</c:v>
                </c:pt>
                <c:pt idx="831">
                  <c:v>2336</c:v>
                </c:pt>
                <c:pt idx="832">
                  <c:v>2310</c:v>
                </c:pt>
                <c:pt idx="833">
                  <c:v>2306</c:v>
                </c:pt>
                <c:pt idx="834">
                  <c:v>2313</c:v>
                </c:pt>
                <c:pt idx="835">
                  <c:v>2336</c:v>
                </c:pt>
                <c:pt idx="836">
                  <c:v>2348</c:v>
                </c:pt>
                <c:pt idx="837">
                  <c:v>2355</c:v>
                </c:pt>
                <c:pt idx="838">
                  <c:v>2354</c:v>
                </c:pt>
                <c:pt idx="839">
                  <c:v>2342</c:v>
                </c:pt>
                <c:pt idx="840">
                  <c:v>2335</c:v>
                </c:pt>
                <c:pt idx="841">
                  <c:v>2340</c:v>
                </c:pt>
                <c:pt idx="842">
                  <c:v>2357</c:v>
                </c:pt>
                <c:pt idx="843">
                  <c:v>2367</c:v>
                </c:pt>
                <c:pt idx="844">
                  <c:v>2384</c:v>
                </c:pt>
                <c:pt idx="845">
                  <c:v>2379</c:v>
                </c:pt>
                <c:pt idx="846">
                  <c:v>2371</c:v>
                </c:pt>
                <c:pt idx="847">
                  <c:v>2354</c:v>
                </c:pt>
                <c:pt idx="848">
                  <c:v>2341</c:v>
                </c:pt>
                <c:pt idx="849">
                  <c:v>2326</c:v>
                </c:pt>
                <c:pt idx="850">
                  <c:v>2313</c:v>
                </c:pt>
                <c:pt idx="851">
                  <c:v>2316</c:v>
                </c:pt>
                <c:pt idx="852">
                  <c:v>2290</c:v>
                </c:pt>
                <c:pt idx="853">
                  <c:v>2262</c:v>
                </c:pt>
                <c:pt idx="854">
                  <c:v>2230</c:v>
                </c:pt>
                <c:pt idx="855">
                  <c:v>2201</c:v>
                </c:pt>
                <c:pt idx="856">
                  <c:v>2172</c:v>
                </c:pt>
                <c:pt idx="857">
                  <c:v>2137</c:v>
                </c:pt>
                <c:pt idx="858">
                  <c:v>2128</c:v>
                </c:pt>
                <c:pt idx="859">
                  <c:v>2109</c:v>
                </c:pt>
                <c:pt idx="860">
                  <c:v>2108</c:v>
                </c:pt>
                <c:pt idx="861">
                  <c:v>2125</c:v>
                </c:pt>
                <c:pt idx="862">
                  <c:v>2138</c:v>
                </c:pt>
                <c:pt idx="863">
                  <c:v>2143</c:v>
                </c:pt>
                <c:pt idx="864">
                  <c:v>2146</c:v>
                </c:pt>
                <c:pt idx="865">
                  <c:v>2172</c:v>
                </c:pt>
                <c:pt idx="866">
                  <c:v>2179</c:v>
                </c:pt>
                <c:pt idx="867">
                  <c:v>2174</c:v>
                </c:pt>
                <c:pt idx="868">
                  <c:v>2161</c:v>
                </c:pt>
                <c:pt idx="869">
                  <c:v>2144</c:v>
                </c:pt>
                <c:pt idx="870">
                  <c:v>2145</c:v>
                </c:pt>
                <c:pt idx="871">
                  <c:v>2130</c:v>
                </c:pt>
                <c:pt idx="872">
                  <c:v>2134</c:v>
                </c:pt>
                <c:pt idx="873">
                  <c:v>2132</c:v>
                </c:pt>
                <c:pt idx="874">
                  <c:v>2124</c:v>
                </c:pt>
                <c:pt idx="875">
                  <c:v>2072</c:v>
                </c:pt>
                <c:pt idx="876">
                  <c:v>2027</c:v>
                </c:pt>
                <c:pt idx="877">
                  <c:v>1997</c:v>
                </c:pt>
                <c:pt idx="878">
                  <c:v>1975</c:v>
                </c:pt>
                <c:pt idx="879">
                  <c:v>1971</c:v>
                </c:pt>
                <c:pt idx="880">
                  <c:v>1963</c:v>
                </c:pt>
                <c:pt idx="881">
                  <c:v>1948</c:v>
                </c:pt>
                <c:pt idx="882">
                  <c:v>1927</c:v>
                </c:pt>
                <c:pt idx="883">
                  <c:v>1867</c:v>
                </c:pt>
                <c:pt idx="884">
                  <c:v>1833</c:v>
                </c:pt>
                <c:pt idx="885">
                  <c:v>1804</c:v>
                </c:pt>
                <c:pt idx="886">
                  <c:v>1795</c:v>
                </c:pt>
                <c:pt idx="887">
                  <c:v>1802</c:v>
                </c:pt>
                <c:pt idx="888">
                  <c:v>1820</c:v>
                </c:pt>
                <c:pt idx="889">
                  <c:v>1842</c:v>
                </c:pt>
                <c:pt idx="890">
                  <c:v>1857</c:v>
                </c:pt>
                <c:pt idx="891">
                  <c:v>1882</c:v>
                </c:pt>
                <c:pt idx="892">
                  <c:v>1905</c:v>
                </c:pt>
                <c:pt idx="893">
                  <c:v>1921</c:v>
                </c:pt>
                <c:pt idx="894">
                  <c:v>1953</c:v>
                </c:pt>
                <c:pt idx="895">
                  <c:v>1981</c:v>
                </c:pt>
                <c:pt idx="896">
                  <c:v>2017</c:v>
                </c:pt>
                <c:pt idx="897">
                  <c:v>2064</c:v>
                </c:pt>
                <c:pt idx="898">
                  <c:v>2100</c:v>
                </c:pt>
                <c:pt idx="899">
                  <c:v>2129</c:v>
                </c:pt>
                <c:pt idx="900">
                  <c:v>2157</c:v>
                </c:pt>
                <c:pt idx="901">
                  <c:v>2180</c:v>
                </c:pt>
                <c:pt idx="902">
                  <c:v>2205</c:v>
                </c:pt>
                <c:pt idx="903">
                  <c:v>2245</c:v>
                </c:pt>
                <c:pt idx="904">
                  <c:v>2268</c:v>
                </c:pt>
                <c:pt idx="905">
                  <c:v>2291</c:v>
                </c:pt>
                <c:pt idx="906">
                  <c:v>2306</c:v>
                </c:pt>
                <c:pt idx="907">
                  <c:v>2326</c:v>
                </c:pt>
                <c:pt idx="908">
                  <c:v>2363</c:v>
                </c:pt>
                <c:pt idx="909">
                  <c:v>2402</c:v>
                </c:pt>
                <c:pt idx="910">
                  <c:v>2424</c:v>
                </c:pt>
                <c:pt idx="911">
                  <c:v>2452</c:v>
                </c:pt>
                <c:pt idx="912">
                  <c:v>2474</c:v>
                </c:pt>
                <c:pt idx="913">
                  <c:v>2503</c:v>
                </c:pt>
                <c:pt idx="914">
                  <c:v>2497</c:v>
                </c:pt>
                <c:pt idx="915">
                  <c:v>2508</c:v>
                </c:pt>
                <c:pt idx="916">
                  <c:v>2549</c:v>
                </c:pt>
                <c:pt idx="917">
                  <c:v>2581</c:v>
                </c:pt>
                <c:pt idx="918">
                  <c:v>2593</c:v>
                </c:pt>
                <c:pt idx="919">
                  <c:v>2617</c:v>
                </c:pt>
                <c:pt idx="920">
                  <c:v>2640</c:v>
                </c:pt>
                <c:pt idx="921">
                  <c:v>2641</c:v>
                </c:pt>
                <c:pt idx="922">
                  <c:v>2650</c:v>
                </c:pt>
                <c:pt idx="923">
                  <c:v>2664</c:v>
                </c:pt>
                <c:pt idx="924">
                  <c:v>2680</c:v>
                </c:pt>
                <c:pt idx="925">
                  <c:v>2693</c:v>
                </c:pt>
                <c:pt idx="926">
                  <c:v>2686</c:v>
                </c:pt>
                <c:pt idx="927">
                  <c:v>2676</c:v>
                </c:pt>
                <c:pt idx="928">
                  <c:v>2667</c:v>
                </c:pt>
                <c:pt idx="929">
                  <c:v>2662</c:v>
                </c:pt>
                <c:pt idx="930">
                  <c:v>2644</c:v>
                </c:pt>
                <c:pt idx="931">
                  <c:v>2631</c:v>
                </c:pt>
                <c:pt idx="932">
                  <c:v>2633</c:v>
                </c:pt>
                <c:pt idx="933">
                  <c:v>2612</c:v>
                </c:pt>
                <c:pt idx="934">
                  <c:v>2592</c:v>
                </c:pt>
                <c:pt idx="935">
                  <c:v>2570</c:v>
                </c:pt>
                <c:pt idx="936">
                  <c:v>2538</c:v>
                </c:pt>
                <c:pt idx="937">
                  <c:v>2504</c:v>
                </c:pt>
                <c:pt idx="938">
                  <c:v>2483</c:v>
                </c:pt>
                <c:pt idx="939">
                  <c:v>2458</c:v>
                </c:pt>
                <c:pt idx="940">
                  <c:v>2446</c:v>
                </c:pt>
                <c:pt idx="941">
                  <c:v>2442</c:v>
                </c:pt>
                <c:pt idx="942">
                  <c:v>2425</c:v>
                </c:pt>
                <c:pt idx="943">
                  <c:v>2395</c:v>
                </c:pt>
                <c:pt idx="944">
                  <c:v>2379</c:v>
                </c:pt>
                <c:pt idx="945">
                  <c:v>2347</c:v>
                </c:pt>
                <c:pt idx="946">
                  <c:v>2369</c:v>
                </c:pt>
                <c:pt idx="947">
                  <c:v>2398</c:v>
                </c:pt>
                <c:pt idx="948">
                  <c:v>2441</c:v>
                </c:pt>
                <c:pt idx="949">
                  <c:v>2488</c:v>
                </c:pt>
                <c:pt idx="950">
                  <c:v>2525</c:v>
                </c:pt>
                <c:pt idx="951">
                  <c:v>2566</c:v>
                </c:pt>
                <c:pt idx="952">
                  <c:v>2598</c:v>
                </c:pt>
                <c:pt idx="953">
                  <c:v>2639</c:v>
                </c:pt>
                <c:pt idx="954">
                  <c:v>2683</c:v>
                </c:pt>
                <c:pt idx="955">
                  <c:v>2730</c:v>
                </c:pt>
                <c:pt idx="956">
                  <c:v>2794</c:v>
                </c:pt>
                <c:pt idx="957">
                  <c:v>2852</c:v>
                </c:pt>
                <c:pt idx="958">
                  <c:v>2911</c:v>
                </c:pt>
                <c:pt idx="959">
                  <c:v>2965</c:v>
                </c:pt>
                <c:pt idx="960">
                  <c:v>3016</c:v>
                </c:pt>
                <c:pt idx="961">
                  <c:v>3067</c:v>
                </c:pt>
                <c:pt idx="962">
                  <c:v>3134</c:v>
                </c:pt>
                <c:pt idx="963">
                  <c:v>3200</c:v>
                </c:pt>
                <c:pt idx="964">
                  <c:v>3258</c:v>
                </c:pt>
                <c:pt idx="965">
                  <c:v>3308</c:v>
                </c:pt>
                <c:pt idx="966">
                  <c:v>3364</c:v>
                </c:pt>
                <c:pt idx="967">
                  <c:v>3418</c:v>
                </c:pt>
                <c:pt idx="968">
                  <c:v>3474</c:v>
                </c:pt>
                <c:pt idx="969">
                  <c:v>3524</c:v>
                </c:pt>
                <c:pt idx="970">
                  <c:v>3572</c:v>
                </c:pt>
                <c:pt idx="971">
                  <c:v>3613</c:v>
                </c:pt>
                <c:pt idx="972">
                  <c:v>3656</c:v>
                </c:pt>
                <c:pt idx="973">
                  <c:v>3698</c:v>
                </c:pt>
                <c:pt idx="974">
                  <c:v>3740</c:v>
                </c:pt>
                <c:pt idx="975">
                  <c:v>3792</c:v>
                </c:pt>
                <c:pt idx="976">
                  <c:v>3822</c:v>
                </c:pt>
                <c:pt idx="977">
                  <c:v>3850</c:v>
                </c:pt>
                <c:pt idx="978">
                  <c:v>3876</c:v>
                </c:pt>
                <c:pt idx="979">
                  <c:v>3888</c:v>
                </c:pt>
                <c:pt idx="980">
                  <c:v>3905</c:v>
                </c:pt>
                <c:pt idx="981">
                  <c:v>3912</c:v>
                </c:pt>
                <c:pt idx="982">
                  <c:v>3923</c:v>
                </c:pt>
                <c:pt idx="983">
                  <c:v>3929</c:v>
                </c:pt>
                <c:pt idx="984">
                  <c:v>3929</c:v>
                </c:pt>
                <c:pt idx="985">
                  <c:v>3931</c:v>
                </c:pt>
                <c:pt idx="986">
                  <c:v>3931</c:v>
                </c:pt>
                <c:pt idx="987">
                  <c:v>3934</c:v>
                </c:pt>
                <c:pt idx="988">
                  <c:v>3930</c:v>
                </c:pt>
                <c:pt idx="989">
                  <c:v>3919</c:v>
                </c:pt>
                <c:pt idx="990">
                  <c:v>3910</c:v>
                </c:pt>
                <c:pt idx="991">
                  <c:v>3895</c:v>
                </c:pt>
                <c:pt idx="992">
                  <c:v>3879</c:v>
                </c:pt>
                <c:pt idx="993">
                  <c:v>3898</c:v>
                </c:pt>
                <c:pt idx="994">
                  <c:v>3921</c:v>
                </c:pt>
                <c:pt idx="995">
                  <c:v>3931</c:v>
                </c:pt>
                <c:pt idx="996">
                  <c:v>3923</c:v>
                </c:pt>
                <c:pt idx="997">
                  <c:v>3911</c:v>
                </c:pt>
                <c:pt idx="998">
                  <c:v>3889</c:v>
                </c:pt>
                <c:pt idx="999">
                  <c:v>3854</c:v>
                </c:pt>
                <c:pt idx="1000">
                  <c:v>3828</c:v>
                </c:pt>
                <c:pt idx="1001">
                  <c:v>3820</c:v>
                </c:pt>
                <c:pt idx="1002">
                  <c:v>3841</c:v>
                </c:pt>
                <c:pt idx="1003">
                  <c:v>3856</c:v>
                </c:pt>
                <c:pt idx="1004">
                  <c:v>3850</c:v>
                </c:pt>
                <c:pt idx="1005">
                  <c:v>3822</c:v>
                </c:pt>
                <c:pt idx="1006">
                  <c:v>3788</c:v>
                </c:pt>
                <c:pt idx="1007">
                  <c:v>3744</c:v>
                </c:pt>
                <c:pt idx="1008">
                  <c:v>3705</c:v>
                </c:pt>
                <c:pt idx="1009">
                  <c:v>3688</c:v>
                </c:pt>
                <c:pt idx="1010">
                  <c:v>3693</c:v>
                </c:pt>
                <c:pt idx="1011">
                  <c:v>3704</c:v>
                </c:pt>
                <c:pt idx="1012">
                  <c:v>3698</c:v>
                </c:pt>
                <c:pt idx="1013">
                  <c:v>3684</c:v>
                </c:pt>
                <c:pt idx="1014">
                  <c:v>3654</c:v>
                </c:pt>
                <c:pt idx="1015">
                  <c:v>3615</c:v>
                </c:pt>
                <c:pt idx="1016">
                  <c:v>3588</c:v>
                </c:pt>
                <c:pt idx="1017">
                  <c:v>3573</c:v>
                </c:pt>
                <c:pt idx="1018">
                  <c:v>3576</c:v>
                </c:pt>
                <c:pt idx="1019">
                  <c:v>3578</c:v>
                </c:pt>
                <c:pt idx="1020">
                  <c:v>3562</c:v>
                </c:pt>
                <c:pt idx="1021">
                  <c:v>3534</c:v>
                </c:pt>
                <c:pt idx="1022">
                  <c:v>3511</c:v>
                </c:pt>
                <c:pt idx="1023">
                  <c:v>3500</c:v>
                </c:pt>
                <c:pt idx="1024">
                  <c:v>3495</c:v>
                </c:pt>
                <c:pt idx="1025">
                  <c:v>3499</c:v>
                </c:pt>
                <c:pt idx="1026">
                  <c:v>3499</c:v>
                </c:pt>
                <c:pt idx="1027">
                  <c:v>3478</c:v>
                </c:pt>
                <c:pt idx="1028">
                  <c:v>3440</c:v>
                </c:pt>
                <c:pt idx="1029">
                  <c:v>3399</c:v>
                </c:pt>
                <c:pt idx="1030">
                  <c:v>3376</c:v>
                </c:pt>
                <c:pt idx="1031">
                  <c:v>3378</c:v>
                </c:pt>
                <c:pt idx="1032">
                  <c:v>3381</c:v>
                </c:pt>
                <c:pt idx="1033">
                  <c:v>3382</c:v>
                </c:pt>
                <c:pt idx="1034">
                  <c:v>3380</c:v>
                </c:pt>
                <c:pt idx="1035">
                  <c:v>3350</c:v>
                </c:pt>
                <c:pt idx="1036">
                  <c:v>3300</c:v>
                </c:pt>
                <c:pt idx="1037">
                  <c:v>3257</c:v>
                </c:pt>
                <c:pt idx="1038">
                  <c:v>3237</c:v>
                </c:pt>
                <c:pt idx="1039">
                  <c:v>3234</c:v>
                </c:pt>
                <c:pt idx="1040">
                  <c:v>3240</c:v>
                </c:pt>
                <c:pt idx="1041">
                  <c:v>3242</c:v>
                </c:pt>
                <c:pt idx="1042">
                  <c:v>3223</c:v>
                </c:pt>
                <c:pt idx="1043">
                  <c:v>3190</c:v>
                </c:pt>
                <c:pt idx="1044">
                  <c:v>3151</c:v>
                </c:pt>
                <c:pt idx="1045">
                  <c:v>3111</c:v>
                </c:pt>
                <c:pt idx="1046">
                  <c:v>3061</c:v>
                </c:pt>
                <c:pt idx="1047">
                  <c:v>3062</c:v>
                </c:pt>
                <c:pt idx="1048">
                  <c:v>3078</c:v>
                </c:pt>
                <c:pt idx="1049">
                  <c:v>3073</c:v>
                </c:pt>
                <c:pt idx="1050">
                  <c:v>3047</c:v>
                </c:pt>
                <c:pt idx="1051">
                  <c:v>3018</c:v>
                </c:pt>
                <c:pt idx="1052">
                  <c:v>2981</c:v>
                </c:pt>
                <c:pt idx="1053">
                  <c:v>2943</c:v>
                </c:pt>
                <c:pt idx="1054">
                  <c:v>2886</c:v>
                </c:pt>
                <c:pt idx="1055">
                  <c:v>2879</c:v>
                </c:pt>
                <c:pt idx="1056">
                  <c:v>2883</c:v>
                </c:pt>
                <c:pt idx="1057">
                  <c:v>2884</c:v>
                </c:pt>
                <c:pt idx="1058">
                  <c:v>2861</c:v>
                </c:pt>
                <c:pt idx="1059">
                  <c:v>2841</c:v>
                </c:pt>
                <c:pt idx="1060">
                  <c:v>2811</c:v>
                </c:pt>
                <c:pt idx="1061">
                  <c:v>2773</c:v>
                </c:pt>
                <c:pt idx="1062">
                  <c:v>2740</c:v>
                </c:pt>
                <c:pt idx="1063">
                  <c:v>2719</c:v>
                </c:pt>
                <c:pt idx="1064">
                  <c:v>2700</c:v>
                </c:pt>
                <c:pt idx="1065">
                  <c:v>2673</c:v>
                </c:pt>
                <c:pt idx="1066">
                  <c:v>2640</c:v>
                </c:pt>
                <c:pt idx="1067">
                  <c:v>2611</c:v>
                </c:pt>
                <c:pt idx="1068">
                  <c:v>2581</c:v>
                </c:pt>
                <c:pt idx="1069">
                  <c:v>2545</c:v>
                </c:pt>
                <c:pt idx="1070">
                  <c:v>2536</c:v>
                </c:pt>
                <c:pt idx="1071">
                  <c:v>2530</c:v>
                </c:pt>
                <c:pt idx="1072">
                  <c:v>2517</c:v>
                </c:pt>
                <c:pt idx="1073">
                  <c:v>2511</c:v>
                </c:pt>
                <c:pt idx="1074">
                  <c:v>2515</c:v>
                </c:pt>
                <c:pt idx="1075">
                  <c:v>2551</c:v>
                </c:pt>
                <c:pt idx="1076">
                  <c:v>2594</c:v>
                </c:pt>
                <c:pt idx="1077">
                  <c:v>2612</c:v>
                </c:pt>
                <c:pt idx="1078">
                  <c:v>2629</c:v>
                </c:pt>
                <c:pt idx="1079">
                  <c:v>2642</c:v>
                </c:pt>
                <c:pt idx="1080">
                  <c:v>2631</c:v>
                </c:pt>
                <c:pt idx="1081">
                  <c:v>2652</c:v>
                </c:pt>
                <c:pt idx="1082">
                  <c:v>2688</c:v>
                </c:pt>
                <c:pt idx="1083">
                  <c:v>2724</c:v>
                </c:pt>
                <c:pt idx="1084">
                  <c:v>2747</c:v>
                </c:pt>
                <c:pt idx="1085">
                  <c:v>2792</c:v>
                </c:pt>
                <c:pt idx="1086">
                  <c:v>2827</c:v>
                </c:pt>
                <c:pt idx="1087">
                  <c:v>2847</c:v>
                </c:pt>
                <c:pt idx="1088">
                  <c:v>2867</c:v>
                </c:pt>
                <c:pt idx="1089">
                  <c:v>2914</c:v>
                </c:pt>
                <c:pt idx="1090">
                  <c:v>2977</c:v>
                </c:pt>
                <c:pt idx="1091">
                  <c:v>3036</c:v>
                </c:pt>
                <c:pt idx="1092">
                  <c:v>3100</c:v>
                </c:pt>
                <c:pt idx="1093">
                  <c:v>3151</c:v>
                </c:pt>
                <c:pt idx="1094">
                  <c:v>3194</c:v>
                </c:pt>
                <c:pt idx="1095">
                  <c:v>3220</c:v>
                </c:pt>
                <c:pt idx="1096">
                  <c:v>3255</c:v>
                </c:pt>
                <c:pt idx="1097">
                  <c:v>3293</c:v>
                </c:pt>
                <c:pt idx="1098">
                  <c:v>3334</c:v>
                </c:pt>
                <c:pt idx="1099">
                  <c:v>3374</c:v>
                </c:pt>
                <c:pt idx="1100">
                  <c:v>3408</c:v>
                </c:pt>
                <c:pt idx="1101">
                  <c:v>3420</c:v>
                </c:pt>
                <c:pt idx="1102">
                  <c:v>3436</c:v>
                </c:pt>
                <c:pt idx="1103">
                  <c:v>3454</c:v>
                </c:pt>
                <c:pt idx="1104">
                  <c:v>3471</c:v>
                </c:pt>
                <c:pt idx="1105">
                  <c:v>3484</c:v>
                </c:pt>
                <c:pt idx="1106">
                  <c:v>3485</c:v>
                </c:pt>
                <c:pt idx="1107">
                  <c:v>3499</c:v>
                </c:pt>
                <c:pt idx="1108">
                  <c:v>3510</c:v>
                </c:pt>
                <c:pt idx="1109">
                  <c:v>3521</c:v>
                </c:pt>
                <c:pt idx="1110">
                  <c:v>3522</c:v>
                </c:pt>
                <c:pt idx="1111">
                  <c:v>3536</c:v>
                </c:pt>
                <c:pt idx="1112">
                  <c:v>3560</c:v>
                </c:pt>
                <c:pt idx="1113">
                  <c:v>3556</c:v>
                </c:pt>
                <c:pt idx="1114">
                  <c:v>3555</c:v>
                </c:pt>
                <c:pt idx="1115">
                  <c:v>3557</c:v>
                </c:pt>
                <c:pt idx="1116">
                  <c:v>3553</c:v>
                </c:pt>
                <c:pt idx="1117">
                  <c:v>3558</c:v>
                </c:pt>
                <c:pt idx="1118">
                  <c:v>3546</c:v>
                </c:pt>
                <c:pt idx="1119">
                  <c:v>3554</c:v>
                </c:pt>
                <c:pt idx="1120">
                  <c:v>3536</c:v>
                </c:pt>
                <c:pt idx="1121">
                  <c:v>3520</c:v>
                </c:pt>
                <c:pt idx="1122">
                  <c:v>3526</c:v>
                </c:pt>
                <c:pt idx="1123">
                  <c:v>3512</c:v>
                </c:pt>
                <c:pt idx="1124">
                  <c:v>3488</c:v>
                </c:pt>
                <c:pt idx="1125">
                  <c:v>3476</c:v>
                </c:pt>
                <c:pt idx="1126">
                  <c:v>3464</c:v>
                </c:pt>
                <c:pt idx="1127">
                  <c:v>3443</c:v>
                </c:pt>
                <c:pt idx="1128">
                  <c:v>3427</c:v>
                </c:pt>
                <c:pt idx="1129">
                  <c:v>3427</c:v>
                </c:pt>
                <c:pt idx="1130">
                  <c:v>3417</c:v>
                </c:pt>
                <c:pt idx="1131">
                  <c:v>3391</c:v>
                </c:pt>
                <c:pt idx="1132">
                  <c:v>3365</c:v>
                </c:pt>
                <c:pt idx="1133">
                  <c:v>3354</c:v>
                </c:pt>
                <c:pt idx="1134">
                  <c:v>3359</c:v>
                </c:pt>
                <c:pt idx="1135">
                  <c:v>3351</c:v>
                </c:pt>
                <c:pt idx="1136">
                  <c:v>3337</c:v>
                </c:pt>
                <c:pt idx="1137">
                  <c:v>3342</c:v>
                </c:pt>
                <c:pt idx="1138">
                  <c:v>3351</c:v>
                </c:pt>
                <c:pt idx="1139">
                  <c:v>3321</c:v>
                </c:pt>
                <c:pt idx="1140">
                  <c:v>3284</c:v>
                </c:pt>
                <c:pt idx="1141">
                  <c:v>3278</c:v>
                </c:pt>
                <c:pt idx="1142">
                  <c:v>3257</c:v>
                </c:pt>
                <c:pt idx="1143">
                  <c:v>3205</c:v>
                </c:pt>
                <c:pt idx="1144">
                  <c:v>3193</c:v>
                </c:pt>
                <c:pt idx="1145">
                  <c:v>3220</c:v>
                </c:pt>
                <c:pt idx="1146">
                  <c:v>3225</c:v>
                </c:pt>
                <c:pt idx="1147">
                  <c:v>3232</c:v>
                </c:pt>
                <c:pt idx="1148">
                  <c:v>3233</c:v>
                </c:pt>
                <c:pt idx="1149">
                  <c:v>3238</c:v>
                </c:pt>
                <c:pt idx="1150">
                  <c:v>3219</c:v>
                </c:pt>
                <c:pt idx="1151">
                  <c:v>3188</c:v>
                </c:pt>
                <c:pt idx="1152">
                  <c:v>3196</c:v>
                </c:pt>
                <c:pt idx="1153">
                  <c:v>3206</c:v>
                </c:pt>
                <c:pt idx="1154">
                  <c:v>3230</c:v>
                </c:pt>
                <c:pt idx="1155">
                  <c:v>3243</c:v>
                </c:pt>
                <c:pt idx="1156">
                  <c:v>3252</c:v>
                </c:pt>
                <c:pt idx="1157">
                  <c:v>3250</c:v>
                </c:pt>
                <c:pt idx="1158">
                  <c:v>3230</c:v>
                </c:pt>
                <c:pt idx="1159">
                  <c:v>3202</c:v>
                </c:pt>
                <c:pt idx="1160">
                  <c:v>3201</c:v>
                </c:pt>
                <c:pt idx="1161">
                  <c:v>3217</c:v>
                </c:pt>
                <c:pt idx="1162">
                  <c:v>3273</c:v>
                </c:pt>
                <c:pt idx="1163">
                  <c:v>3315</c:v>
                </c:pt>
                <c:pt idx="1164">
                  <c:v>3334</c:v>
                </c:pt>
                <c:pt idx="1165">
                  <c:v>3335</c:v>
                </c:pt>
                <c:pt idx="1166">
                  <c:v>3338</c:v>
                </c:pt>
                <c:pt idx="1167">
                  <c:v>3367</c:v>
                </c:pt>
                <c:pt idx="1168">
                  <c:v>3390</c:v>
                </c:pt>
                <c:pt idx="1169">
                  <c:v>3408</c:v>
                </c:pt>
                <c:pt idx="1170">
                  <c:v>3443</c:v>
                </c:pt>
                <c:pt idx="1171">
                  <c:v>3461</c:v>
                </c:pt>
                <c:pt idx="1172">
                  <c:v>3468</c:v>
                </c:pt>
                <c:pt idx="1173">
                  <c:v>3461</c:v>
                </c:pt>
                <c:pt idx="1174">
                  <c:v>3470</c:v>
                </c:pt>
                <c:pt idx="1175">
                  <c:v>3477</c:v>
                </c:pt>
                <c:pt idx="1176">
                  <c:v>3485</c:v>
                </c:pt>
                <c:pt idx="1177">
                  <c:v>3497</c:v>
                </c:pt>
                <c:pt idx="1178">
                  <c:v>3508</c:v>
                </c:pt>
                <c:pt idx="1179">
                  <c:v>3515</c:v>
                </c:pt>
                <c:pt idx="1180">
                  <c:v>3498</c:v>
                </c:pt>
                <c:pt idx="1181">
                  <c:v>3499</c:v>
                </c:pt>
                <c:pt idx="1182">
                  <c:v>3506</c:v>
                </c:pt>
                <c:pt idx="1183">
                  <c:v>3543</c:v>
                </c:pt>
                <c:pt idx="1184">
                  <c:v>3598</c:v>
                </c:pt>
                <c:pt idx="1185">
                  <c:v>3644</c:v>
                </c:pt>
                <c:pt idx="1186">
                  <c:v>3692</c:v>
                </c:pt>
                <c:pt idx="1187">
                  <c:v>3721</c:v>
                </c:pt>
                <c:pt idx="1188">
                  <c:v>3753</c:v>
                </c:pt>
                <c:pt idx="1189">
                  <c:v>3793</c:v>
                </c:pt>
                <c:pt idx="1190">
                  <c:v>3838</c:v>
                </c:pt>
                <c:pt idx="1191">
                  <c:v>3873</c:v>
                </c:pt>
                <c:pt idx="1192">
                  <c:v>3897</c:v>
                </c:pt>
                <c:pt idx="1193">
                  <c:v>3913</c:v>
                </c:pt>
                <c:pt idx="1194">
                  <c:v>3929</c:v>
                </c:pt>
                <c:pt idx="1195">
                  <c:v>3947</c:v>
                </c:pt>
                <c:pt idx="1196">
                  <c:v>3969</c:v>
                </c:pt>
                <c:pt idx="1197">
                  <c:v>3996</c:v>
                </c:pt>
                <c:pt idx="1198">
                  <c:v>4016</c:v>
                </c:pt>
                <c:pt idx="1199">
                  <c:v>4031</c:v>
                </c:pt>
                <c:pt idx="1200">
                  <c:v>4032</c:v>
                </c:pt>
                <c:pt idx="1201">
                  <c:v>4027</c:v>
                </c:pt>
                <c:pt idx="1202">
                  <c:v>4035</c:v>
                </c:pt>
                <c:pt idx="1203">
                  <c:v>4045</c:v>
                </c:pt>
                <c:pt idx="1204">
                  <c:v>4066</c:v>
                </c:pt>
                <c:pt idx="1205">
                  <c:v>4083</c:v>
                </c:pt>
                <c:pt idx="1206">
                  <c:v>4090</c:v>
                </c:pt>
                <c:pt idx="1207">
                  <c:v>4101</c:v>
                </c:pt>
                <c:pt idx="1208">
                  <c:v>4103</c:v>
                </c:pt>
                <c:pt idx="1209">
                  <c:v>4100</c:v>
                </c:pt>
                <c:pt idx="1210">
                  <c:v>4082</c:v>
                </c:pt>
                <c:pt idx="1211">
                  <c:v>4067</c:v>
                </c:pt>
                <c:pt idx="1212">
                  <c:v>4070</c:v>
                </c:pt>
                <c:pt idx="1213">
                  <c:v>4060</c:v>
                </c:pt>
                <c:pt idx="1214">
                  <c:v>4046</c:v>
                </c:pt>
                <c:pt idx="1215">
                  <c:v>4021</c:v>
                </c:pt>
                <c:pt idx="1216">
                  <c:v>4010</c:v>
                </c:pt>
                <c:pt idx="1217">
                  <c:v>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Sheet1!$B$4:$B$1721</c:f>
              <c:numCache>
                <c:formatCode>General</c:formatCode>
                <c:ptCount val="17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Sheet1!$C$4:$C$1721</c:f>
              <c:numCache>
                <c:formatCode>General</c:formatCode>
                <c:ptCount val="17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3-40AB-A603-75A80F3E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114300</xdr:rowOff>
    </xdr:from>
    <xdr:to>
      <xdr:col>21</xdr:col>
      <xdr:colOff>47625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I1221"/>
  <sheetViews>
    <sheetView tabSelected="1" workbookViewId="0">
      <selection activeCell="F8" sqref="F8"/>
    </sheetView>
  </sheetViews>
  <sheetFormatPr defaultRowHeight="15" x14ac:dyDescent="0.25"/>
  <sheetData>
    <row r="1" spans="1:9" x14ac:dyDescent="0.25">
      <c r="A1" t="s">
        <v>16</v>
      </c>
      <c r="B1" s="1"/>
      <c r="G1" t="s">
        <v>4</v>
      </c>
      <c r="H1" t="s">
        <v>5</v>
      </c>
      <c r="I1" t="s">
        <v>8</v>
      </c>
    </row>
    <row r="2" spans="1:9" x14ac:dyDescent="0.25">
      <c r="A2" t="s">
        <v>3</v>
      </c>
      <c r="E2" t="s">
        <v>2</v>
      </c>
      <c r="G2">
        <v>200</v>
      </c>
    </row>
    <row r="3" spans="1:9" x14ac:dyDescent="0.25">
      <c r="A3" s="1" t="s">
        <v>6</v>
      </c>
      <c r="B3" s="1" t="s">
        <v>7</v>
      </c>
      <c r="C3" s="1" t="s">
        <v>9</v>
      </c>
      <c r="E3" t="s">
        <v>0</v>
      </c>
      <c r="G3">
        <v>300</v>
      </c>
    </row>
    <row r="4" spans="1:9" x14ac:dyDescent="0.25">
      <c r="A4">
        <v>3618</v>
      </c>
      <c r="E4" t="s">
        <v>1</v>
      </c>
      <c r="G4">
        <v>1</v>
      </c>
    </row>
    <row r="5" spans="1:9" x14ac:dyDescent="0.25">
      <c r="A5">
        <v>3674</v>
      </c>
    </row>
    <row r="6" spans="1:9" x14ac:dyDescent="0.25">
      <c r="A6">
        <v>3725</v>
      </c>
      <c r="D6" t="s">
        <v>10</v>
      </c>
      <c r="E6">
        <f>MAX(A4:A1420)</f>
        <v>4226</v>
      </c>
    </row>
    <row r="7" spans="1:9" x14ac:dyDescent="0.25">
      <c r="A7">
        <v>3775</v>
      </c>
      <c r="D7" t="s">
        <v>11</v>
      </c>
      <c r="E7">
        <f>MAX(B4:B1371)</f>
        <v>0</v>
      </c>
    </row>
    <row r="8" spans="1:9" x14ac:dyDescent="0.25">
      <c r="A8">
        <v>3817</v>
      </c>
      <c r="D8" t="s">
        <v>12</v>
      </c>
      <c r="E8">
        <f>MAX(C4:C1221)</f>
        <v>0</v>
      </c>
    </row>
    <row r="9" spans="1:9" x14ac:dyDescent="0.25">
      <c r="A9">
        <v>3848</v>
      </c>
    </row>
    <row r="10" spans="1:9" x14ac:dyDescent="0.25">
      <c r="A10">
        <v>3866</v>
      </c>
      <c r="D10" t="s">
        <v>13</v>
      </c>
      <c r="E10">
        <f>MIN(A4:A1420)</f>
        <v>579</v>
      </c>
    </row>
    <row r="11" spans="1:9" x14ac:dyDescent="0.25">
      <c r="A11">
        <v>3876</v>
      </c>
      <c r="D11" t="s">
        <v>14</v>
      </c>
      <c r="E11">
        <f>MIN(B4:B1371)</f>
        <v>0</v>
      </c>
    </row>
    <row r="12" spans="1:9" x14ac:dyDescent="0.25">
      <c r="A12">
        <v>3883</v>
      </c>
      <c r="D12" t="s">
        <v>15</v>
      </c>
      <c r="E12">
        <f>MIN(C4:C1221)</f>
        <v>0</v>
      </c>
    </row>
    <row r="13" spans="1:9" x14ac:dyDescent="0.25">
      <c r="A13">
        <v>3892</v>
      </c>
    </row>
    <row r="14" spans="1:9" x14ac:dyDescent="0.25">
      <c r="A14">
        <v>3915</v>
      </c>
    </row>
    <row r="15" spans="1:9" x14ac:dyDescent="0.25">
      <c r="A15">
        <v>3928</v>
      </c>
    </row>
    <row r="16" spans="1:9" x14ac:dyDescent="0.25">
      <c r="A16">
        <v>3936</v>
      </c>
    </row>
    <row r="17" spans="1:1" x14ac:dyDescent="0.25">
      <c r="A17">
        <v>3933</v>
      </c>
    </row>
    <row r="18" spans="1:1" x14ac:dyDescent="0.25">
      <c r="A18">
        <v>3922</v>
      </c>
    </row>
    <row r="19" spans="1:1" x14ac:dyDescent="0.25">
      <c r="A19">
        <v>3903</v>
      </c>
    </row>
    <row r="20" spans="1:1" x14ac:dyDescent="0.25">
      <c r="A20">
        <v>3888</v>
      </c>
    </row>
    <row r="21" spans="1:1" x14ac:dyDescent="0.25">
      <c r="A21">
        <v>3903</v>
      </c>
    </row>
    <row r="22" spans="1:1" x14ac:dyDescent="0.25">
      <c r="A22">
        <v>3916</v>
      </c>
    </row>
    <row r="23" spans="1:1" x14ac:dyDescent="0.25">
      <c r="A23">
        <v>3932</v>
      </c>
    </row>
    <row r="24" spans="1:1" x14ac:dyDescent="0.25">
      <c r="A24">
        <v>3936</v>
      </c>
    </row>
    <row r="25" spans="1:1" x14ac:dyDescent="0.25">
      <c r="A25">
        <v>3928</v>
      </c>
    </row>
    <row r="26" spans="1:1" x14ac:dyDescent="0.25">
      <c r="A26">
        <v>3915</v>
      </c>
    </row>
    <row r="27" spans="1:1" x14ac:dyDescent="0.25">
      <c r="A27">
        <v>3885</v>
      </c>
    </row>
    <row r="28" spans="1:1" x14ac:dyDescent="0.25">
      <c r="A28">
        <v>3866</v>
      </c>
    </row>
    <row r="29" spans="1:1" x14ac:dyDescent="0.25">
      <c r="A29">
        <v>3868</v>
      </c>
    </row>
    <row r="30" spans="1:1" x14ac:dyDescent="0.25">
      <c r="A30">
        <v>3897</v>
      </c>
    </row>
    <row r="31" spans="1:1" x14ac:dyDescent="0.25">
      <c r="A31">
        <v>3911</v>
      </c>
    </row>
    <row r="32" spans="1:1" x14ac:dyDescent="0.25">
      <c r="A32">
        <v>3916</v>
      </c>
    </row>
    <row r="33" spans="1:1" x14ac:dyDescent="0.25">
      <c r="A33">
        <v>3897</v>
      </c>
    </row>
    <row r="34" spans="1:1" x14ac:dyDescent="0.25">
      <c r="A34">
        <v>3867</v>
      </c>
    </row>
    <row r="35" spans="1:1" x14ac:dyDescent="0.25">
      <c r="A35">
        <v>3826</v>
      </c>
    </row>
    <row r="36" spans="1:1" x14ac:dyDescent="0.25">
      <c r="A36">
        <v>3797</v>
      </c>
    </row>
    <row r="37" spans="1:1" x14ac:dyDescent="0.25">
      <c r="A37">
        <v>3794</v>
      </c>
    </row>
    <row r="38" spans="1:1" x14ac:dyDescent="0.25">
      <c r="A38">
        <v>3806</v>
      </c>
    </row>
    <row r="39" spans="1:1" x14ac:dyDescent="0.25">
      <c r="A39">
        <v>3805</v>
      </c>
    </row>
    <row r="40" spans="1:1" x14ac:dyDescent="0.25">
      <c r="A40">
        <v>3796</v>
      </c>
    </row>
    <row r="41" spans="1:1" x14ac:dyDescent="0.25">
      <c r="A41">
        <v>3775</v>
      </c>
    </row>
    <row r="42" spans="1:1" x14ac:dyDescent="0.25">
      <c r="A42">
        <v>3745</v>
      </c>
    </row>
    <row r="43" spans="1:1" x14ac:dyDescent="0.25">
      <c r="A43">
        <v>3709</v>
      </c>
    </row>
    <row r="44" spans="1:1" x14ac:dyDescent="0.25">
      <c r="A44">
        <v>3684</v>
      </c>
    </row>
    <row r="45" spans="1:1" x14ac:dyDescent="0.25">
      <c r="A45">
        <v>3683</v>
      </c>
    </row>
    <row r="46" spans="1:1" x14ac:dyDescent="0.25">
      <c r="A46">
        <v>3687</v>
      </c>
    </row>
    <row r="47" spans="1:1" x14ac:dyDescent="0.25">
      <c r="A47">
        <v>3681</v>
      </c>
    </row>
    <row r="48" spans="1:1" x14ac:dyDescent="0.25">
      <c r="A48">
        <v>3662</v>
      </c>
    </row>
    <row r="49" spans="1:1" x14ac:dyDescent="0.25">
      <c r="A49">
        <v>3642</v>
      </c>
    </row>
    <row r="50" spans="1:1" x14ac:dyDescent="0.25">
      <c r="A50">
        <v>3610</v>
      </c>
    </row>
    <row r="51" spans="1:1" x14ac:dyDescent="0.25">
      <c r="A51">
        <v>3577</v>
      </c>
    </row>
    <row r="52" spans="1:1" x14ac:dyDescent="0.25">
      <c r="A52">
        <v>3563</v>
      </c>
    </row>
    <row r="53" spans="1:1" x14ac:dyDescent="0.25">
      <c r="A53">
        <v>3570</v>
      </c>
    </row>
    <row r="54" spans="1:1" x14ac:dyDescent="0.25">
      <c r="A54">
        <v>3567</v>
      </c>
    </row>
    <row r="55" spans="1:1" x14ac:dyDescent="0.25">
      <c r="A55">
        <v>3548</v>
      </c>
    </row>
    <row r="56" spans="1:1" x14ac:dyDescent="0.25">
      <c r="A56">
        <v>3525</v>
      </c>
    </row>
    <row r="57" spans="1:1" x14ac:dyDescent="0.25">
      <c r="A57">
        <v>3499</v>
      </c>
    </row>
    <row r="58" spans="1:1" x14ac:dyDescent="0.25">
      <c r="A58">
        <v>3474</v>
      </c>
    </row>
    <row r="59" spans="1:1" x14ac:dyDescent="0.25">
      <c r="A59">
        <v>3471</v>
      </c>
    </row>
    <row r="60" spans="1:1" x14ac:dyDescent="0.25">
      <c r="A60">
        <v>3478</v>
      </c>
    </row>
    <row r="61" spans="1:1" x14ac:dyDescent="0.25">
      <c r="A61">
        <v>3476</v>
      </c>
    </row>
    <row r="62" spans="1:1" x14ac:dyDescent="0.25">
      <c r="A62">
        <v>3464</v>
      </c>
    </row>
    <row r="63" spans="1:1" x14ac:dyDescent="0.25">
      <c r="A63">
        <v>3434</v>
      </c>
    </row>
    <row r="64" spans="1:1" x14ac:dyDescent="0.25">
      <c r="A64">
        <v>3403</v>
      </c>
    </row>
    <row r="65" spans="1:1" x14ac:dyDescent="0.25">
      <c r="A65">
        <v>3366</v>
      </c>
    </row>
    <row r="66" spans="1:1" x14ac:dyDescent="0.25">
      <c r="A66">
        <v>3352</v>
      </c>
    </row>
    <row r="67" spans="1:1" x14ac:dyDescent="0.25">
      <c r="A67">
        <v>3353</v>
      </c>
    </row>
    <row r="68" spans="1:1" x14ac:dyDescent="0.25">
      <c r="A68">
        <v>3352</v>
      </c>
    </row>
    <row r="69" spans="1:1" x14ac:dyDescent="0.25">
      <c r="A69">
        <v>3353</v>
      </c>
    </row>
    <row r="70" spans="1:1" x14ac:dyDescent="0.25">
      <c r="A70">
        <v>3338</v>
      </c>
    </row>
    <row r="71" spans="1:1" x14ac:dyDescent="0.25">
      <c r="A71">
        <v>3312</v>
      </c>
    </row>
    <row r="72" spans="1:1" x14ac:dyDescent="0.25">
      <c r="A72">
        <v>3260</v>
      </c>
    </row>
    <row r="73" spans="1:1" x14ac:dyDescent="0.25">
      <c r="A73">
        <v>3207</v>
      </c>
    </row>
    <row r="74" spans="1:1" x14ac:dyDescent="0.25">
      <c r="A74">
        <v>3176</v>
      </c>
    </row>
    <row r="75" spans="1:1" x14ac:dyDescent="0.25">
      <c r="A75">
        <v>3185</v>
      </c>
    </row>
    <row r="76" spans="1:1" x14ac:dyDescent="0.25">
      <c r="A76">
        <v>3203</v>
      </c>
    </row>
    <row r="77" spans="1:1" x14ac:dyDescent="0.25">
      <c r="A77">
        <v>3209</v>
      </c>
    </row>
    <row r="78" spans="1:1" x14ac:dyDescent="0.25">
      <c r="A78">
        <v>3201</v>
      </c>
    </row>
    <row r="79" spans="1:1" x14ac:dyDescent="0.25">
      <c r="A79">
        <v>3167</v>
      </c>
    </row>
    <row r="80" spans="1:1" x14ac:dyDescent="0.25">
      <c r="A80">
        <v>3124</v>
      </c>
    </row>
    <row r="81" spans="1:1" x14ac:dyDescent="0.25">
      <c r="A81">
        <v>3074</v>
      </c>
    </row>
    <row r="82" spans="1:1" x14ac:dyDescent="0.25">
      <c r="A82">
        <v>3032</v>
      </c>
    </row>
    <row r="83" spans="1:1" x14ac:dyDescent="0.25">
      <c r="A83">
        <v>3025</v>
      </c>
    </row>
    <row r="84" spans="1:1" x14ac:dyDescent="0.25">
      <c r="A84">
        <v>3041</v>
      </c>
    </row>
    <row r="85" spans="1:1" x14ac:dyDescent="0.25">
      <c r="A85">
        <v>3065</v>
      </c>
    </row>
    <row r="86" spans="1:1" x14ac:dyDescent="0.25">
      <c r="A86">
        <v>3042</v>
      </c>
    </row>
    <row r="87" spans="1:1" x14ac:dyDescent="0.25">
      <c r="A87">
        <v>3018</v>
      </c>
    </row>
    <row r="88" spans="1:1" x14ac:dyDescent="0.25">
      <c r="A88">
        <v>2971</v>
      </c>
    </row>
    <row r="89" spans="1:1" x14ac:dyDescent="0.25">
      <c r="A89">
        <v>2918</v>
      </c>
    </row>
    <row r="90" spans="1:1" x14ac:dyDescent="0.25">
      <c r="A90">
        <v>2874</v>
      </c>
    </row>
    <row r="91" spans="1:1" x14ac:dyDescent="0.25">
      <c r="A91">
        <v>2858</v>
      </c>
    </row>
    <row r="92" spans="1:1" x14ac:dyDescent="0.25">
      <c r="A92">
        <v>2877</v>
      </c>
    </row>
    <row r="93" spans="1:1" x14ac:dyDescent="0.25">
      <c r="A93">
        <v>2851</v>
      </c>
    </row>
    <row r="94" spans="1:1" x14ac:dyDescent="0.25">
      <c r="A94">
        <v>2828</v>
      </c>
    </row>
    <row r="95" spans="1:1" x14ac:dyDescent="0.25">
      <c r="A95">
        <v>2783</v>
      </c>
    </row>
    <row r="96" spans="1:1" x14ac:dyDescent="0.25">
      <c r="A96">
        <v>2749</v>
      </c>
    </row>
    <row r="97" spans="1:1" x14ac:dyDescent="0.25">
      <c r="A97">
        <v>2714</v>
      </c>
    </row>
    <row r="98" spans="1:1" x14ac:dyDescent="0.25">
      <c r="A98">
        <v>2665</v>
      </c>
    </row>
    <row r="99" spans="1:1" x14ac:dyDescent="0.25">
      <c r="A99">
        <v>2650</v>
      </c>
    </row>
    <row r="100" spans="1:1" x14ac:dyDescent="0.25">
      <c r="A100">
        <v>2632</v>
      </c>
    </row>
    <row r="101" spans="1:1" x14ac:dyDescent="0.25">
      <c r="A101">
        <v>2609</v>
      </c>
    </row>
    <row r="102" spans="1:1" x14ac:dyDescent="0.25">
      <c r="A102">
        <v>2584</v>
      </c>
    </row>
    <row r="103" spans="1:1" x14ac:dyDescent="0.25">
      <c r="A103">
        <v>2593</v>
      </c>
    </row>
    <row r="104" spans="1:1" x14ac:dyDescent="0.25">
      <c r="A104">
        <v>2602</v>
      </c>
    </row>
    <row r="105" spans="1:1" x14ac:dyDescent="0.25">
      <c r="A105">
        <v>2592</v>
      </c>
    </row>
    <row r="106" spans="1:1" x14ac:dyDescent="0.25">
      <c r="A106">
        <v>2558</v>
      </c>
    </row>
    <row r="107" spans="1:1" x14ac:dyDescent="0.25">
      <c r="A107">
        <v>2556</v>
      </c>
    </row>
    <row r="108" spans="1:1" x14ac:dyDescent="0.25">
      <c r="A108">
        <v>2573</v>
      </c>
    </row>
    <row r="109" spans="1:1" x14ac:dyDescent="0.25">
      <c r="A109">
        <v>2576</v>
      </c>
    </row>
    <row r="110" spans="1:1" x14ac:dyDescent="0.25">
      <c r="A110">
        <v>2600</v>
      </c>
    </row>
    <row r="111" spans="1:1" x14ac:dyDescent="0.25">
      <c r="A111">
        <v>2653</v>
      </c>
    </row>
    <row r="112" spans="1:1" x14ac:dyDescent="0.25">
      <c r="A112">
        <v>2696</v>
      </c>
    </row>
    <row r="113" spans="1:1" x14ac:dyDescent="0.25">
      <c r="A113">
        <v>2701</v>
      </c>
    </row>
    <row r="114" spans="1:1" x14ac:dyDescent="0.25">
      <c r="A114">
        <v>2724</v>
      </c>
    </row>
    <row r="115" spans="1:1" x14ac:dyDescent="0.25">
      <c r="A115">
        <v>2754</v>
      </c>
    </row>
    <row r="116" spans="1:1" x14ac:dyDescent="0.25">
      <c r="A116">
        <v>2736</v>
      </c>
    </row>
    <row r="117" spans="1:1" x14ac:dyDescent="0.25">
      <c r="A117">
        <v>2729</v>
      </c>
    </row>
    <row r="118" spans="1:1" x14ac:dyDescent="0.25">
      <c r="A118">
        <v>2764</v>
      </c>
    </row>
    <row r="119" spans="1:1" x14ac:dyDescent="0.25">
      <c r="A119">
        <v>2831</v>
      </c>
    </row>
    <row r="120" spans="1:1" x14ac:dyDescent="0.25">
      <c r="A120">
        <v>2895</v>
      </c>
    </row>
    <row r="121" spans="1:1" x14ac:dyDescent="0.25">
      <c r="A121">
        <v>2948</v>
      </c>
    </row>
    <row r="122" spans="1:1" x14ac:dyDescent="0.25">
      <c r="A122">
        <v>3013</v>
      </c>
    </row>
    <row r="123" spans="1:1" x14ac:dyDescent="0.25">
      <c r="A123">
        <v>3042</v>
      </c>
    </row>
    <row r="124" spans="1:1" x14ac:dyDescent="0.25">
      <c r="A124">
        <v>3062</v>
      </c>
    </row>
    <row r="125" spans="1:1" x14ac:dyDescent="0.25">
      <c r="A125">
        <v>3113</v>
      </c>
    </row>
    <row r="126" spans="1:1" x14ac:dyDescent="0.25">
      <c r="A126">
        <v>3172</v>
      </c>
    </row>
    <row r="127" spans="1:1" x14ac:dyDescent="0.25">
      <c r="A127">
        <v>3226</v>
      </c>
    </row>
    <row r="128" spans="1:1" x14ac:dyDescent="0.25">
      <c r="A128">
        <v>3277</v>
      </c>
    </row>
    <row r="129" spans="1:1" x14ac:dyDescent="0.25">
      <c r="A129">
        <v>3327</v>
      </c>
    </row>
    <row r="130" spans="1:1" x14ac:dyDescent="0.25">
      <c r="A130">
        <v>3367</v>
      </c>
    </row>
    <row r="131" spans="1:1" x14ac:dyDescent="0.25">
      <c r="A131">
        <v>3392</v>
      </c>
    </row>
    <row r="132" spans="1:1" x14ac:dyDescent="0.25">
      <c r="A132">
        <v>3390</v>
      </c>
    </row>
    <row r="133" spans="1:1" x14ac:dyDescent="0.25">
      <c r="A133">
        <v>3408</v>
      </c>
    </row>
    <row r="134" spans="1:1" x14ac:dyDescent="0.25">
      <c r="A134">
        <v>3430</v>
      </c>
    </row>
    <row r="135" spans="1:1" x14ac:dyDescent="0.25">
      <c r="A135">
        <v>3440</v>
      </c>
    </row>
    <row r="136" spans="1:1" x14ac:dyDescent="0.25">
      <c r="A136">
        <v>3457</v>
      </c>
    </row>
    <row r="137" spans="1:1" x14ac:dyDescent="0.25">
      <c r="A137">
        <v>3484</v>
      </c>
    </row>
    <row r="138" spans="1:1" x14ac:dyDescent="0.25">
      <c r="A138">
        <v>3514</v>
      </c>
    </row>
    <row r="139" spans="1:1" x14ac:dyDescent="0.25">
      <c r="A139">
        <v>3528</v>
      </c>
    </row>
    <row r="140" spans="1:1" x14ac:dyDescent="0.25">
      <c r="A140">
        <v>3540</v>
      </c>
    </row>
    <row r="141" spans="1:1" x14ac:dyDescent="0.25">
      <c r="A141">
        <v>3542</v>
      </c>
    </row>
    <row r="142" spans="1:1" x14ac:dyDescent="0.25">
      <c r="A142">
        <v>3541</v>
      </c>
    </row>
    <row r="143" spans="1:1" x14ac:dyDescent="0.25">
      <c r="A143">
        <v>3536</v>
      </c>
    </row>
    <row r="144" spans="1:1" x14ac:dyDescent="0.25">
      <c r="A144">
        <v>3542</v>
      </c>
    </row>
    <row r="145" spans="1:1" x14ac:dyDescent="0.25">
      <c r="A145">
        <v>3566</v>
      </c>
    </row>
    <row r="146" spans="1:1" x14ac:dyDescent="0.25">
      <c r="A146">
        <v>3574</v>
      </c>
    </row>
    <row r="147" spans="1:1" x14ac:dyDescent="0.25">
      <c r="A147">
        <v>3572</v>
      </c>
    </row>
    <row r="148" spans="1:1" x14ac:dyDescent="0.25">
      <c r="A148">
        <v>3578</v>
      </c>
    </row>
    <row r="149" spans="1:1" x14ac:dyDescent="0.25">
      <c r="A149">
        <v>3585</v>
      </c>
    </row>
    <row r="150" spans="1:1" x14ac:dyDescent="0.25">
      <c r="A150">
        <v>3584</v>
      </c>
    </row>
    <row r="151" spans="1:1" x14ac:dyDescent="0.25">
      <c r="A151">
        <v>3565</v>
      </c>
    </row>
    <row r="152" spans="1:1" x14ac:dyDescent="0.25">
      <c r="A152">
        <v>3562</v>
      </c>
    </row>
    <row r="153" spans="1:1" x14ac:dyDescent="0.25">
      <c r="A153">
        <v>3566</v>
      </c>
    </row>
    <row r="154" spans="1:1" x14ac:dyDescent="0.25">
      <c r="A154">
        <v>3572</v>
      </c>
    </row>
    <row r="155" spans="1:1" x14ac:dyDescent="0.25">
      <c r="A155">
        <v>3577</v>
      </c>
    </row>
    <row r="156" spans="1:1" x14ac:dyDescent="0.25">
      <c r="A156">
        <v>3557</v>
      </c>
    </row>
    <row r="157" spans="1:1" x14ac:dyDescent="0.25">
      <c r="A157">
        <v>3537</v>
      </c>
    </row>
    <row r="158" spans="1:1" x14ac:dyDescent="0.25">
      <c r="A158">
        <v>3509</v>
      </c>
    </row>
    <row r="159" spans="1:1" x14ac:dyDescent="0.25">
      <c r="A159">
        <v>3492</v>
      </c>
    </row>
    <row r="160" spans="1:1" x14ac:dyDescent="0.25">
      <c r="A160">
        <v>3474</v>
      </c>
    </row>
    <row r="161" spans="1:1" x14ac:dyDescent="0.25">
      <c r="A161">
        <v>3465</v>
      </c>
    </row>
    <row r="162" spans="1:1" x14ac:dyDescent="0.25">
      <c r="A162">
        <v>3461</v>
      </c>
    </row>
    <row r="163" spans="1:1" x14ac:dyDescent="0.25">
      <c r="A163">
        <v>3452</v>
      </c>
    </row>
    <row r="164" spans="1:1" x14ac:dyDescent="0.25">
      <c r="A164">
        <v>3438</v>
      </c>
    </row>
    <row r="165" spans="1:1" x14ac:dyDescent="0.25">
      <c r="A165">
        <v>3422</v>
      </c>
    </row>
    <row r="166" spans="1:1" x14ac:dyDescent="0.25">
      <c r="A166">
        <v>3421</v>
      </c>
    </row>
    <row r="167" spans="1:1" x14ac:dyDescent="0.25">
      <c r="A167">
        <v>3403</v>
      </c>
    </row>
    <row r="168" spans="1:1" x14ac:dyDescent="0.25">
      <c r="A168">
        <v>3383</v>
      </c>
    </row>
    <row r="169" spans="1:1" x14ac:dyDescent="0.25">
      <c r="A169">
        <v>3382</v>
      </c>
    </row>
    <row r="170" spans="1:1" x14ac:dyDescent="0.25">
      <c r="A170">
        <v>3374</v>
      </c>
    </row>
    <row r="171" spans="1:1" x14ac:dyDescent="0.25">
      <c r="A171">
        <v>3352</v>
      </c>
    </row>
    <row r="172" spans="1:1" x14ac:dyDescent="0.25">
      <c r="A172">
        <v>3331</v>
      </c>
    </row>
    <row r="173" spans="1:1" x14ac:dyDescent="0.25">
      <c r="A173">
        <v>3329</v>
      </c>
    </row>
    <row r="174" spans="1:1" x14ac:dyDescent="0.25">
      <c r="A174">
        <v>3334</v>
      </c>
    </row>
    <row r="175" spans="1:1" x14ac:dyDescent="0.25">
      <c r="A175">
        <v>3304</v>
      </c>
    </row>
    <row r="176" spans="1:1" x14ac:dyDescent="0.25">
      <c r="A176">
        <v>3274</v>
      </c>
    </row>
    <row r="177" spans="1:1" x14ac:dyDescent="0.25">
      <c r="A177">
        <v>3269</v>
      </c>
    </row>
    <row r="178" spans="1:1" x14ac:dyDescent="0.25">
      <c r="A178">
        <v>3266</v>
      </c>
    </row>
    <row r="179" spans="1:1" x14ac:dyDescent="0.25">
      <c r="A179">
        <v>3234</v>
      </c>
    </row>
    <row r="180" spans="1:1" x14ac:dyDescent="0.25">
      <c r="A180">
        <v>3244</v>
      </c>
    </row>
    <row r="181" spans="1:1" x14ac:dyDescent="0.25">
      <c r="A181">
        <v>3280</v>
      </c>
    </row>
    <row r="182" spans="1:1" x14ac:dyDescent="0.25">
      <c r="A182">
        <v>3293</v>
      </c>
    </row>
    <row r="183" spans="1:1" x14ac:dyDescent="0.25">
      <c r="A183">
        <v>3282</v>
      </c>
    </row>
    <row r="184" spans="1:1" x14ac:dyDescent="0.25">
      <c r="A184">
        <v>3276</v>
      </c>
    </row>
    <row r="185" spans="1:1" x14ac:dyDescent="0.25">
      <c r="A185">
        <v>3278</v>
      </c>
    </row>
    <row r="186" spans="1:1" x14ac:dyDescent="0.25">
      <c r="A186">
        <v>3256</v>
      </c>
    </row>
    <row r="187" spans="1:1" x14ac:dyDescent="0.25">
      <c r="A187">
        <v>3228</v>
      </c>
    </row>
    <row r="188" spans="1:1" x14ac:dyDescent="0.25">
      <c r="A188">
        <v>3232</v>
      </c>
    </row>
    <row r="189" spans="1:1" x14ac:dyDescent="0.25">
      <c r="A189">
        <v>3267</v>
      </c>
    </row>
    <row r="190" spans="1:1" x14ac:dyDescent="0.25">
      <c r="A190">
        <v>3278</v>
      </c>
    </row>
    <row r="191" spans="1:1" x14ac:dyDescent="0.25">
      <c r="A191">
        <v>3278</v>
      </c>
    </row>
    <row r="192" spans="1:1" x14ac:dyDescent="0.25">
      <c r="A192">
        <v>3282</v>
      </c>
    </row>
    <row r="193" spans="1:1" x14ac:dyDescent="0.25">
      <c r="A193">
        <v>3293</v>
      </c>
    </row>
    <row r="194" spans="1:1" x14ac:dyDescent="0.25">
      <c r="A194">
        <v>3293</v>
      </c>
    </row>
    <row r="195" spans="1:1" x14ac:dyDescent="0.25">
      <c r="A195">
        <v>3294</v>
      </c>
    </row>
    <row r="196" spans="1:1" x14ac:dyDescent="0.25">
      <c r="A196">
        <v>3311</v>
      </c>
    </row>
    <row r="197" spans="1:1" x14ac:dyDescent="0.25">
      <c r="A197">
        <v>3327</v>
      </c>
    </row>
    <row r="198" spans="1:1" x14ac:dyDescent="0.25">
      <c r="A198">
        <v>3359</v>
      </c>
    </row>
    <row r="199" spans="1:1" x14ac:dyDescent="0.25">
      <c r="A199">
        <v>3396</v>
      </c>
    </row>
    <row r="200" spans="1:1" x14ac:dyDescent="0.25">
      <c r="A200">
        <v>3434</v>
      </c>
    </row>
    <row r="201" spans="1:1" x14ac:dyDescent="0.25">
      <c r="A201">
        <v>3449</v>
      </c>
    </row>
    <row r="202" spans="1:1" x14ac:dyDescent="0.25">
      <c r="A202">
        <v>3444</v>
      </c>
    </row>
    <row r="203" spans="1:1" x14ac:dyDescent="0.25">
      <c r="A203">
        <v>3447</v>
      </c>
    </row>
    <row r="204" spans="1:1" x14ac:dyDescent="0.25">
      <c r="A204">
        <v>3470</v>
      </c>
    </row>
    <row r="205" spans="1:1" x14ac:dyDescent="0.25">
      <c r="A205">
        <v>3481</v>
      </c>
    </row>
    <row r="206" spans="1:1" x14ac:dyDescent="0.25">
      <c r="A206">
        <v>3496</v>
      </c>
    </row>
    <row r="207" spans="1:1" x14ac:dyDescent="0.25">
      <c r="A207">
        <v>3510</v>
      </c>
    </row>
    <row r="208" spans="1:1" x14ac:dyDescent="0.25">
      <c r="A208">
        <v>3517</v>
      </c>
    </row>
    <row r="209" spans="1:1" x14ac:dyDescent="0.25">
      <c r="A209">
        <v>3530</v>
      </c>
    </row>
    <row r="210" spans="1:1" x14ac:dyDescent="0.25">
      <c r="A210">
        <v>3533</v>
      </c>
    </row>
    <row r="211" spans="1:1" x14ac:dyDescent="0.25">
      <c r="A211">
        <v>3529</v>
      </c>
    </row>
    <row r="212" spans="1:1" x14ac:dyDescent="0.25">
      <c r="A212">
        <v>3539</v>
      </c>
    </row>
    <row r="213" spans="1:1" x14ac:dyDescent="0.25">
      <c r="A213">
        <v>3558</v>
      </c>
    </row>
    <row r="214" spans="1:1" x14ac:dyDescent="0.25">
      <c r="A214">
        <v>3571</v>
      </c>
    </row>
    <row r="215" spans="1:1" x14ac:dyDescent="0.25">
      <c r="A215">
        <v>3566</v>
      </c>
    </row>
    <row r="216" spans="1:1" x14ac:dyDescent="0.25">
      <c r="A216">
        <v>3581</v>
      </c>
    </row>
    <row r="217" spans="1:1" x14ac:dyDescent="0.25">
      <c r="A217">
        <v>3645</v>
      </c>
    </row>
    <row r="218" spans="1:1" x14ac:dyDescent="0.25">
      <c r="A218">
        <v>3702</v>
      </c>
    </row>
    <row r="219" spans="1:1" x14ac:dyDescent="0.25">
      <c r="A219">
        <v>3752</v>
      </c>
    </row>
    <row r="220" spans="1:1" x14ac:dyDescent="0.25">
      <c r="A220">
        <v>3779</v>
      </c>
    </row>
    <row r="221" spans="1:1" x14ac:dyDescent="0.25">
      <c r="A221">
        <v>3811</v>
      </c>
    </row>
    <row r="222" spans="1:1" x14ac:dyDescent="0.25">
      <c r="A222">
        <v>3842</v>
      </c>
    </row>
    <row r="223" spans="1:1" x14ac:dyDescent="0.25">
      <c r="A223">
        <v>3869</v>
      </c>
    </row>
    <row r="224" spans="1:1" x14ac:dyDescent="0.25">
      <c r="A224">
        <v>3905</v>
      </c>
    </row>
    <row r="225" spans="1:1" x14ac:dyDescent="0.25">
      <c r="A225">
        <v>3935</v>
      </c>
    </row>
    <row r="226" spans="1:1" x14ac:dyDescent="0.25">
      <c r="A226">
        <v>3968</v>
      </c>
    </row>
    <row r="227" spans="1:1" x14ac:dyDescent="0.25">
      <c r="A227">
        <v>3978</v>
      </c>
    </row>
    <row r="228" spans="1:1" x14ac:dyDescent="0.25">
      <c r="A228">
        <v>3987</v>
      </c>
    </row>
    <row r="229" spans="1:1" x14ac:dyDescent="0.25">
      <c r="A229">
        <v>3993</v>
      </c>
    </row>
    <row r="230" spans="1:1" x14ac:dyDescent="0.25">
      <c r="A230">
        <v>4014</v>
      </c>
    </row>
    <row r="231" spans="1:1" x14ac:dyDescent="0.25">
      <c r="A231">
        <v>4024</v>
      </c>
    </row>
    <row r="232" spans="1:1" x14ac:dyDescent="0.25">
      <c r="A232">
        <v>4041</v>
      </c>
    </row>
    <row r="233" spans="1:1" x14ac:dyDescent="0.25">
      <c r="A233">
        <v>4046</v>
      </c>
    </row>
    <row r="234" spans="1:1" x14ac:dyDescent="0.25">
      <c r="A234">
        <v>4061</v>
      </c>
    </row>
    <row r="235" spans="1:1" x14ac:dyDescent="0.25">
      <c r="A235">
        <v>4066</v>
      </c>
    </row>
    <row r="236" spans="1:1" x14ac:dyDescent="0.25">
      <c r="A236">
        <v>4082</v>
      </c>
    </row>
    <row r="237" spans="1:1" x14ac:dyDescent="0.25">
      <c r="A237">
        <v>4101</v>
      </c>
    </row>
    <row r="238" spans="1:1" x14ac:dyDescent="0.25">
      <c r="A238">
        <v>4104</v>
      </c>
    </row>
    <row r="239" spans="1:1" x14ac:dyDescent="0.25">
      <c r="A239">
        <v>4116</v>
      </c>
    </row>
    <row r="240" spans="1:1" x14ac:dyDescent="0.25">
      <c r="A240">
        <v>4118</v>
      </c>
    </row>
    <row r="241" spans="1:1" x14ac:dyDescent="0.25">
      <c r="A241">
        <v>4116</v>
      </c>
    </row>
    <row r="242" spans="1:1" x14ac:dyDescent="0.25">
      <c r="A242">
        <v>4103</v>
      </c>
    </row>
    <row r="243" spans="1:1" x14ac:dyDescent="0.25">
      <c r="A243">
        <v>4101</v>
      </c>
    </row>
    <row r="244" spans="1:1" x14ac:dyDescent="0.25">
      <c r="A244">
        <v>4099</v>
      </c>
    </row>
    <row r="245" spans="1:1" x14ac:dyDescent="0.25">
      <c r="A245">
        <v>4102</v>
      </c>
    </row>
    <row r="246" spans="1:1" x14ac:dyDescent="0.25">
      <c r="A246">
        <v>4091</v>
      </c>
    </row>
    <row r="247" spans="1:1" x14ac:dyDescent="0.25">
      <c r="A247">
        <v>4081</v>
      </c>
    </row>
    <row r="248" spans="1:1" x14ac:dyDescent="0.25">
      <c r="A248">
        <v>4057</v>
      </c>
    </row>
    <row r="249" spans="1:1" x14ac:dyDescent="0.25">
      <c r="A249">
        <v>4037</v>
      </c>
    </row>
    <row r="250" spans="1:1" x14ac:dyDescent="0.25">
      <c r="A250">
        <v>4021</v>
      </c>
    </row>
    <row r="251" spans="1:1" x14ac:dyDescent="0.25">
      <c r="A251">
        <v>4014</v>
      </c>
    </row>
    <row r="252" spans="1:1" x14ac:dyDescent="0.25">
      <c r="A252">
        <v>4006</v>
      </c>
    </row>
    <row r="253" spans="1:1" x14ac:dyDescent="0.25">
      <c r="A253">
        <v>4005</v>
      </c>
    </row>
    <row r="254" spans="1:1" x14ac:dyDescent="0.25">
      <c r="A254">
        <v>3988</v>
      </c>
    </row>
    <row r="255" spans="1:1" x14ac:dyDescent="0.25">
      <c r="A255">
        <v>3956</v>
      </c>
    </row>
    <row r="256" spans="1:1" x14ac:dyDescent="0.25">
      <c r="A256">
        <v>3899</v>
      </c>
    </row>
    <row r="257" spans="1:1" x14ac:dyDescent="0.25">
      <c r="A257">
        <v>3844</v>
      </c>
    </row>
    <row r="258" spans="1:1" x14ac:dyDescent="0.25">
      <c r="A258">
        <v>3809</v>
      </c>
    </row>
    <row r="259" spans="1:1" x14ac:dyDescent="0.25">
      <c r="A259">
        <v>3787</v>
      </c>
    </row>
    <row r="260" spans="1:1" x14ac:dyDescent="0.25">
      <c r="A260">
        <v>3789</v>
      </c>
    </row>
    <row r="261" spans="1:1" x14ac:dyDescent="0.25">
      <c r="A261">
        <v>3781</v>
      </c>
    </row>
    <row r="262" spans="1:1" x14ac:dyDescent="0.25">
      <c r="A262">
        <v>3758</v>
      </c>
    </row>
    <row r="263" spans="1:1" x14ac:dyDescent="0.25">
      <c r="A263">
        <v>3712</v>
      </c>
    </row>
    <row r="264" spans="1:1" x14ac:dyDescent="0.25">
      <c r="A264">
        <v>3670</v>
      </c>
    </row>
    <row r="265" spans="1:1" x14ac:dyDescent="0.25">
      <c r="A265">
        <v>3630</v>
      </c>
    </row>
    <row r="266" spans="1:1" x14ac:dyDescent="0.25">
      <c r="A266">
        <v>3565</v>
      </c>
    </row>
    <row r="267" spans="1:1" x14ac:dyDescent="0.25">
      <c r="A267">
        <v>3523</v>
      </c>
    </row>
    <row r="268" spans="1:1" x14ac:dyDescent="0.25">
      <c r="A268">
        <v>3508</v>
      </c>
    </row>
    <row r="269" spans="1:1" x14ac:dyDescent="0.25">
      <c r="A269">
        <v>3476</v>
      </c>
    </row>
    <row r="270" spans="1:1" x14ac:dyDescent="0.25">
      <c r="A270">
        <v>3427</v>
      </c>
    </row>
    <row r="271" spans="1:1" x14ac:dyDescent="0.25">
      <c r="A271">
        <v>3403</v>
      </c>
    </row>
    <row r="272" spans="1:1" x14ac:dyDescent="0.25">
      <c r="A272">
        <v>3366</v>
      </c>
    </row>
    <row r="273" spans="1:1" x14ac:dyDescent="0.25">
      <c r="A273">
        <v>3307</v>
      </c>
    </row>
    <row r="274" spans="1:1" x14ac:dyDescent="0.25">
      <c r="A274">
        <v>3271</v>
      </c>
    </row>
    <row r="275" spans="1:1" x14ac:dyDescent="0.25">
      <c r="A275">
        <v>3251</v>
      </c>
    </row>
    <row r="276" spans="1:1" x14ac:dyDescent="0.25">
      <c r="A276">
        <v>3224</v>
      </c>
    </row>
    <row r="277" spans="1:1" x14ac:dyDescent="0.25">
      <c r="A277">
        <v>3208</v>
      </c>
    </row>
    <row r="278" spans="1:1" x14ac:dyDescent="0.25">
      <c r="A278">
        <v>3185</v>
      </c>
    </row>
    <row r="279" spans="1:1" x14ac:dyDescent="0.25">
      <c r="A279">
        <v>3175</v>
      </c>
    </row>
    <row r="280" spans="1:1" x14ac:dyDescent="0.25">
      <c r="A280">
        <v>3138</v>
      </c>
    </row>
    <row r="281" spans="1:1" x14ac:dyDescent="0.25">
      <c r="A281">
        <v>3098</v>
      </c>
    </row>
    <row r="282" spans="1:1" x14ac:dyDescent="0.25">
      <c r="A282">
        <v>3033</v>
      </c>
    </row>
    <row r="283" spans="1:1" x14ac:dyDescent="0.25">
      <c r="A283">
        <v>2995</v>
      </c>
    </row>
    <row r="284" spans="1:1" x14ac:dyDescent="0.25">
      <c r="A284">
        <v>2981</v>
      </c>
    </row>
    <row r="285" spans="1:1" x14ac:dyDescent="0.25">
      <c r="A285">
        <v>2989</v>
      </c>
    </row>
    <row r="286" spans="1:1" x14ac:dyDescent="0.25">
      <c r="A286">
        <v>3005</v>
      </c>
    </row>
    <row r="287" spans="1:1" x14ac:dyDescent="0.25">
      <c r="A287">
        <v>3027</v>
      </c>
    </row>
    <row r="288" spans="1:1" x14ac:dyDescent="0.25">
      <c r="A288">
        <v>3051</v>
      </c>
    </row>
    <row r="289" spans="1:1" x14ac:dyDescent="0.25">
      <c r="A289">
        <v>3035</v>
      </c>
    </row>
    <row r="290" spans="1:1" x14ac:dyDescent="0.25">
      <c r="A290">
        <v>3011</v>
      </c>
    </row>
    <row r="291" spans="1:1" x14ac:dyDescent="0.25">
      <c r="A291">
        <v>2988</v>
      </c>
    </row>
    <row r="292" spans="1:1" x14ac:dyDescent="0.25">
      <c r="A292">
        <v>2969</v>
      </c>
    </row>
    <row r="293" spans="1:1" x14ac:dyDescent="0.25">
      <c r="A293">
        <v>2974</v>
      </c>
    </row>
    <row r="294" spans="1:1" x14ac:dyDescent="0.25">
      <c r="A294">
        <v>2996</v>
      </c>
    </row>
    <row r="295" spans="1:1" x14ac:dyDescent="0.25">
      <c r="A295">
        <v>3025</v>
      </c>
    </row>
    <row r="296" spans="1:1" x14ac:dyDescent="0.25">
      <c r="A296">
        <v>3005</v>
      </c>
    </row>
    <row r="297" spans="1:1" x14ac:dyDescent="0.25">
      <c r="A297">
        <v>2997</v>
      </c>
    </row>
    <row r="298" spans="1:1" x14ac:dyDescent="0.25">
      <c r="A298">
        <v>2990</v>
      </c>
    </row>
    <row r="299" spans="1:1" x14ac:dyDescent="0.25">
      <c r="A299">
        <v>2981</v>
      </c>
    </row>
    <row r="300" spans="1:1" x14ac:dyDescent="0.25">
      <c r="A300">
        <v>2970</v>
      </c>
    </row>
    <row r="301" spans="1:1" x14ac:dyDescent="0.25">
      <c r="A301">
        <v>3010</v>
      </c>
    </row>
    <row r="302" spans="1:1" x14ac:dyDescent="0.25">
      <c r="A302">
        <v>3063</v>
      </c>
    </row>
    <row r="303" spans="1:1" x14ac:dyDescent="0.25">
      <c r="A303">
        <v>3101</v>
      </c>
    </row>
    <row r="304" spans="1:1" x14ac:dyDescent="0.25">
      <c r="A304">
        <v>3116</v>
      </c>
    </row>
    <row r="305" spans="1:1" x14ac:dyDescent="0.25">
      <c r="A305">
        <v>3113</v>
      </c>
    </row>
    <row r="306" spans="1:1" x14ac:dyDescent="0.25">
      <c r="A306">
        <v>3096</v>
      </c>
    </row>
    <row r="307" spans="1:1" x14ac:dyDescent="0.25">
      <c r="A307">
        <v>3085</v>
      </c>
    </row>
    <row r="308" spans="1:1" x14ac:dyDescent="0.25">
      <c r="A308">
        <v>3100</v>
      </c>
    </row>
    <row r="309" spans="1:1" x14ac:dyDescent="0.25">
      <c r="A309">
        <v>3161</v>
      </c>
    </row>
    <row r="310" spans="1:1" x14ac:dyDescent="0.25">
      <c r="A310">
        <v>3196</v>
      </c>
    </row>
    <row r="311" spans="1:1" x14ac:dyDescent="0.25">
      <c r="A311">
        <v>3218</v>
      </c>
    </row>
    <row r="312" spans="1:1" x14ac:dyDescent="0.25">
      <c r="A312">
        <v>3235</v>
      </c>
    </row>
    <row r="313" spans="1:1" x14ac:dyDescent="0.25">
      <c r="A313">
        <v>3243</v>
      </c>
    </row>
    <row r="314" spans="1:1" x14ac:dyDescent="0.25">
      <c r="A314">
        <v>3225</v>
      </c>
    </row>
    <row r="315" spans="1:1" x14ac:dyDescent="0.25">
      <c r="A315">
        <v>3209</v>
      </c>
    </row>
    <row r="316" spans="1:1" x14ac:dyDescent="0.25">
      <c r="A316">
        <v>3234</v>
      </c>
    </row>
    <row r="317" spans="1:1" x14ac:dyDescent="0.25">
      <c r="A317">
        <v>3286</v>
      </c>
    </row>
    <row r="318" spans="1:1" x14ac:dyDescent="0.25">
      <c r="A318">
        <v>3328</v>
      </c>
    </row>
    <row r="319" spans="1:1" x14ac:dyDescent="0.25">
      <c r="A319">
        <v>3356</v>
      </c>
    </row>
    <row r="320" spans="1:1" x14ac:dyDescent="0.25">
      <c r="A320">
        <v>3374</v>
      </c>
    </row>
    <row r="321" spans="1:1" x14ac:dyDescent="0.25">
      <c r="A321">
        <v>3380</v>
      </c>
    </row>
    <row r="322" spans="1:1" x14ac:dyDescent="0.25">
      <c r="A322">
        <v>3378</v>
      </c>
    </row>
    <row r="323" spans="1:1" x14ac:dyDescent="0.25">
      <c r="A323">
        <v>3396</v>
      </c>
    </row>
    <row r="324" spans="1:1" x14ac:dyDescent="0.25">
      <c r="A324">
        <v>3436</v>
      </c>
    </row>
    <row r="325" spans="1:1" x14ac:dyDescent="0.25">
      <c r="A325">
        <v>3482</v>
      </c>
    </row>
    <row r="326" spans="1:1" x14ac:dyDescent="0.25">
      <c r="A326">
        <v>3518</v>
      </c>
    </row>
    <row r="327" spans="1:1" x14ac:dyDescent="0.25">
      <c r="A327">
        <v>3544</v>
      </c>
    </row>
    <row r="328" spans="1:1" x14ac:dyDescent="0.25">
      <c r="A328">
        <v>3562</v>
      </c>
    </row>
    <row r="329" spans="1:1" x14ac:dyDescent="0.25">
      <c r="A329">
        <v>3575</v>
      </c>
    </row>
    <row r="330" spans="1:1" x14ac:dyDescent="0.25">
      <c r="A330">
        <v>3579</v>
      </c>
    </row>
    <row r="331" spans="1:1" x14ac:dyDescent="0.25">
      <c r="A331">
        <v>3586</v>
      </c>
    </row>
    <row r="332" spans="1:1" x14ac:dyDescent="0.25">
      <c r="A332">
        <v>3618</v>
      </c>
    </row>
    <row r="333" spans="1:1" x14ac:dyDescent="0.25">
      <c r="A333">
        <v>3656</v>
      </c>
    </row>
    <row r="334" spans="1:1" x14ac:dyDescent="0.25">
      <c r="A334">
        <v>3689</v>
      </c>
    </row>
    <row r="335" spans="1:1" x14ac:dyDescent="0.25">
      <c r="A335">
        <v>3718</v>
      </c>
    </row>
    <row r="336" spans="1:1" x14ac:dyDescent="0.25">
      <c r="A336">
        <v>3739</v>
      </c>
    </row>
    <row r="337" spans="1:1" x14ac:dyDescent="0.25">
      <c r="A337">
        <v>3755</v>
      </c>
    </row>
    <row r="338" spans="1:1" x14ac:dyDescent="0.25">
      <c r="A338">
        <v>3768</v>
      </c>
    </row>
    <row r="339" spans="1:1" x14ac:dyDescent="0.25">
      <c r="A339">
        <v>3792</v>
      </c>
    </row>
    <row r="340" spans="1:1" x14ac:dyDescent="0.25">
      <c r="A340">
        <v>3824</v>
      </c>
    </row>
    <row r="341" spans="1:1" x14ac:dyDescent="0.25">
      <c r="A341">
        <v>3860</v>
      </c>
    </row>
    <row r="342" spans="1:1" x14ac:dyDescent="0.25">
      <c r="A342">
        <v>3901</v>
      </c>
    </row>
    <row r="343" spans="1:1" x14ac:dyDescent="0.25">
      <c r="A343">
        <v>3936</v>
      </c>
    </row>
    <row r="344" spans="1:1" x14ac:dyDescent="0.25">
      <c r="A344">
        <v>3951</v>
      </c>
    </row>
    <row r="345" spans="1:1" x14ac:dyDescent="0.25">
      <c r="A345">
        <v>3963</v>
      </c>
    </row>
    <row r="346" spans="1:1" x14ac:dyDescent="0.25">
      <c r="A346">
        <v>3978</v>
      </c>
    </row>
    <row r="347" spans="1:1" x14ac:dyDescent="0.25">
      <c r="A347">
        <v>3983</v>
      </c>
    </row>
    <row r="348" spans="1:1" x14ac:dyDescent="0.25">
      <c r="A348">
        <v>3992</v>
      </c>
    </row>
    <row r="349" spans="1:1" x14ac:dyDescent="0.25">
      <c r="A349">
        <v>4010</v>
      </c>
    </row>
    <row r="350" spans="1:1" x14ac:dyDescent="0.25">
      <c r="A350">
        <v>4023</v>
      </c>
    </row>
    <row r="351" spans="1:1" x14ac:dyDescent="0.25">
      <c r="A351">
        <v>4032</v>
      </c>
    </row>
    <row r="352" spans="1:1" x14ac:dyDescent="0.25">
      <c r="A352">
        <v>4038</v>
      </c>
    </row>
    <row r="353" spans="1:1" x14ac:dyDescent="0.25">
      <c r="A353">
        <v>4038</v>
      </c>
    </row>
    <row r="354" spans="1:1" x14ac:dyDescent="0.25">
      <c r="A354">
        <v>4048</v>
      </c>
    </row>
    <row r="355" spans="1:1" x14ac:dyDescent="0.25">
      <c r="A355">
        <v>4064</v>
      </c>
    </row>
    <row r="356" spans="1:1" x14ac:dyDescent="0.25">
      <c r="A356">
        <v>4082</v>
      </c>
    </row>
    <row r="357" spans="1:1" x14ac:dyDescent="0.25">
      <c r="A357">
        <v>4113</v>
      </c>
    </row>
    <row r="358" spans="1:1" x14ac:dyDescent="0.25">
      <c r="A358">
        <v>4141</v>
      </c>
    </row>
    <row r="359" spans="1:1" x14ac:dyDescent="0.25">
      <c r="A359">
        <v>4160</v>
      </c>
    </row>
    <row r="360" spans="1:1" x14ac:dyDescent="0.25">
      <c r="A360">
        <v>4167</v>
      </c>
    </row>
    <row r="361" spans="1:1" x14ac:dyDescent="0.25">
      <c r="A361">
        <v>4178</v>
      </c>
    </row>
    <row r="362" spans="1:1" x14ac:dyDescent="0.25">
      <c r="A362">
        <v>4184</v>
      </c>
    </row>
    <row r="363" spans="1:1" x14ac:dyDescent="0.25">
      <c r="A363">
        <v>4187</v>
      </c>
    </row>
    <row r="364" spans="1:1" x14ac:dyDescent="0.25">
      <c r="A364">
        <v>4184</v>
      </c>
    </row>
    <row r="365" spans="1:1" x14ac:dyDescent="0.25">
      <c r="A365">
        <v>4182</v>
      </c>
    </row>
    <row r="366" spans="1:1" x14ac:dyDescent="0.25">
      <c r="A366">
        <v>4172</v>
      </c>
    </row>
    <row r="367" spans="1:1" x14ac:dyDescent="0.25">
      <c r="A367">
        <v>4159</v>
      </c>
    </row>
    <row r="368" spans="1:1" x14ac:dyDescent="0.25">
      <c r="A368">
        <v>4142</v>
      </c>
    </row>
    <row r="369" spans="1:1" x14ac:dyDescent="0.25">
      <c r="A369">
        <v>4116</v>
      </c>
    </row>
    <row r="370" spans="1:1" x14ac:dyDescent="0.25">
      <c r="A370">
        <v>4086</v>
      </c>
    </row>
    <row r="371" spans="1:1" x14ac:dyDescent="0.25">
      <c r="A371">
        <v>4051</v>
      </c>
    </row>
    <row r="372" spans="1:1" x14ac:dyDescent="0.25">
      <c r="A372">
        <v>4014</v>
      </c>
    </row>
    <row r="373" spans="1:1" x14ac:dyDescent="0.25">
      <c r="A373">
        <v>3996</v>
      </c>
    </row>
    <row r="374" spans="1:1" x14ac:dyDescent="0.25">
      <c r="A374">
        <v>3988</v>
      </c>
    </row>
    <row r="375" spans="1:1" x14ac:dyDescent="0.25">
      <c r="A375">
        <v>3968</v>
      </c>
    </row>
    <row r="376" spans="1:1" x14ac:dyDescent="0.25">
      <c r="A376">
        <v>3945</v>
      </c>
    </row>
    <row r="377" spans="1:1" x14ac:dyDescent="0.25">
      <c r="A377">
        <v>3910</v>
      </c>
    </row>
    <row r="378" spans="1:1" x14ac:dyDescent="0.25">
      <c r="A378">
        <v>3869</v>
      </c>
    </row>
    <row r="379" spans="1:1" x14ac:dyDescent="0.25">
      <c r="A379">
        <v>3816</v>
      </c>
    </row>
    <row r="380" spans="1:1" x14ac:dyDescent="0.25">
      <c r="A380">
        <v>3763</v>
      </c>
    </row>
    <row r="381" spans="1:1" x14ac:dyDescent="0.25">
      <c r="A381">
        <v>3721</v>
      </c>
    </row>
    <row r="382" spans="1:1" x14ac:dyDescent="0.25">
      <c r="A382">
        <v>3701</v>
      </c>
    </row>
    <row r="383" spans="1:1" x14ac:dyDescent="0.25">
      <c r="A383">
        <v>3681</v>
      </c>
    </row>
    <row r="384" spans="1:1" x14ac:dyDescent="0.25">
      <c r="A384">
        <v>3646</v>
      </c>
    </row>
    <row r="385" spans="1:1" x14ac:dyDescent="0.25">
      <c r="A385">
        <v>3602</v>
      </c>
    </row>
    <row r="386" spans="1:1" x14ac:dyDescent="0.25">
      <c r="A386">
        <v>3553</v>
      </c>
    </row>
    <row r="387" spans="1:1" x14ac:dyDescent="0.25">
      <c r="A387">
        <v>3499</v>
      </c>
    </row>
    <row r="388" spans="1:1" x14ac:dyDescent="0.25">
      <c r="A388">
        <v>3440</v>
      </c>
    </row>
    <row r="389" spans="1:1" x14ac:dyDescent="0.25">
      <c r="A389">
        <v>3383</v>
      </c>
    </row>
    <row r="390" spans="1:1" x14ac:dyDescent="0.25">
      <c r="A390">
        <v>3367</v>
      </c>
    </row>
    <row r="391" spans="1:1" x14ac:dyDescent="0.25">
      <c r="A391">
        <v>3354</v>
      </c>
    </row>
    <row r="392" spans="1:1" x14ac:dyDescent="0.25">
      <c r="A392">
        <v>3334</v>
      </c>
    </row>
    <row r="393" spans="1:1" x14ac:dyDescent="0.25">
      <c r="A393">
        <v>3308</v>
      </c>
    </row>
    <row r="394" spans="1:1" x14ac:dyDescent="0.25">
      <c r="A394">
        <v>3265</v>
      </c>
    </row>
    <row r="395" spans="1:1" x14ac:dyDescent="0.25">
      <c r="A395">
        <v>3219</v>
      </c>
    </row>
    <row r="396" spans="1:1" x14ac:dyDescent="0.25">
      <c r="A396">
        <v>3163</v>
      </c>
    </row>
    <row r="397" spans="1:1" x14ac:dyDescent="0.25">
      <c r="A397">
        <v>3098</v>
      </c>
    </row>
    <row r="398" spans="1:1" x14ac:dyDescent="0.25">
      <c r="A398">
        <v>3066</v>
      </c>
    </row>
    <row r="399" spans="1:1" x14ac:dyDescent="0.25">
      <c r="A399">
        <v>3072</v>
      </c>
    </row>
    <row r="400" spans="1:1" x14ac:dyDescent="0.25">
      <c r="A400">
        <v>3073</v>
      </c>
    </row>
    <row r="401" spans="1:1" x14ac:dyDescent="0.25">
      <c r="A401">
        <v>3055</v>
      </c>
    </row>
    <row r="402" spans="1:1" x14ac:dyDescent="0.25">
      <c r="A402">
        <v>3025</v>
      </c>
    </row>
    <row r="403" spans="1:1" x14ac:dyDescent="0.25">
      <c r="A403">
        <v>3000</v>
      </c>
    </row>
    <row r="404" spans="1:1" x14ac:dyDescent="0.25">
      <c r="A404">
        <v>2944</v>
      </c>
    </row>
    <row r="405" spans="1:1" x14ac:dyDescent="0.25">
      <c r="A405">
        <v>2885</v>
      </c>
    </row>
    <row r="406" spans="1:1" x14ac:dyDescent="0.25">
      <c r="A406">
        <v>2851</v>
      </c>
    </row>
    <row r="407" spans="1:1" x14ac:dyDescent="0.25">
      <c r="A407">
        <v>2844</v>
      </c>
    </row>
    <row r="408" spans="1:1" x14ac:dyDescent="0.25">
      <c r="A408">
        <v>2841</v>
      </c>
    </row>
    <row r="409" spans="1:1" x14ac:dyDescent="0.25">
      <c r="A409">
        <v>2816</v>
      </c>
    </row>
    <row r="410" spans="1:1" x14ac:dyDescent="0.25">
      <c r="A410">
        <v>2802</v>
      </c>
    </row>
    <row r="411" spans="1:1" x14ac:dyDescent="0.25">
      <c r="A411">
        <v>2776</v>
      </c>
    </row>
    <row r="412" spans="1:1" x14ac:dyDescent="0.25">
      <c r="A412">
        <v>2717</v>
      </c>
    </row>
    <row r="413" spans="1:1" x14ac:dyDescent="0.25">
      <c r="A413">
        <v>2665</v>
      </c>
    </row>
    <row r="414" spans="1:1" x14ac:dyDescent="0.25">
      <c r="A414">
        <v>2631</v>
      </c>
    </row>
    <row r="415" spans="1:1" x14ac:dyDescent="0.25">
      <c r="A415">
        <v>2610</v>
      </c>
    </row>
    <row r="416" spans="1:1" x14ac:dyDescent="0.25">
      <c r="A416">
        <v>2586</v>
      </c>
    </row>
    <row r="417" spans="1:1" x14ac:dyDescent="0.25">
      <c r="A417">
        <v>2586</v>
      </c>
    </row>
    <row r="418" spans="1:1" x14ac:dyDescent="0.25">
      <c r="A418">
        <v>2584</v>
      </c>
    </row>
    <row r="419" spans="1:1" x14ac:dyDescent="0.25">
      <c r="A419">
        <v>2565</v>
      </c>
    </row>
    <row r="420" spans="1:1" x14ac:dyDescent="0.25">
      <c r="A420">
        <v>2518</v>
      </c>
    </row>
    <row r="421" spans="1:1" x14ac:dyDescent="0.25">
      <c r="A421">
        <v>2482</v>
      </c>
    </row>
    <row r="422" spans="1:1" x14ac:dyDescent="0.25">
      <c r="A422">
        <v>2444</v>
      </c>
    </row>
    <row r="423" spans="1:1" x14ac:dyDescent="0.25">
      <c r="A423">
        <v>2408</v>
      </c>
    </row>
    <row r="424" spans="1:1" x14ac:dyDescent="0.25">
      <c r="A424">
        <v>2401</v>
      </c>
    </row>
    <row r="425" spans="1:1" x14ac:dyDescent="0.25">
      <c r="A425">
        <v>2419</v>
      </c>
    </row>
    <row r="426" spans="1:1" x14ac:dyDescent="0.25">
      <c r="A426">
        <v>2429</v>
      </c>
    </row>
    <row r="427" spans="1:1" x14ac:dyDescent="0.25">
      <c r="A427">
        <v>2407</v>
      </c>
    </row>
    <row r="428" spans="1:1" x14ac:dyDescent="0.25">
      <c r="A428">
        <v>2388</v>
      </c>
    </row>
    <row r="429" spans="1:1" x14ac:dyDescent="0.25">
      <c r="A429">
        <v>2366</v>
      </c>
    </row>
    <row r="430" spans="1:1" x14ac:dyDescent="0.25">
      <c r="A430">
        <v>2344</v>
      </c>
    </row>
    <row r="431" spans="1:1" x14ac:dyDescent="0.25">
      <c r="A431">
        <v>2348</v>
      </c>
    </row>
    <row r="432" spans="1:1" x14ac:dyDescent="0.25">
      <c r="A432">
        <v>2363</v>
      </c>
    </row>
    <row r="433" spans="1:1" x14ac:dyDescent="0.25">
      <c r="A433">
        <v>2395</v>
      </c>
    </row>
    <row r="434" spans="1:1" x14ac:dyDescent="0.25">
      <c r="A434">
        <v>2415</v>
      </c>
    </row>
    <row r="435" spans="1:1" x14ac:dyDescent="0.25">
      <c r="A435">
        <v>2413</v>
      </c>
    </row>
    <row r="436" spans="1:1" x14ac:dyDescent="0.25">
      <c r="A436">
        <v>2423</v>
      </c>
    </row>
    <row r="437" spans="1:1" x14ac:dyDescent="0.25">
      <c r="A437">
        <v>2433</v>
      </c>
    </row>
    <row r="438" spans="1:1" x14ac:dyDescent="0.25">
      <c r="A438">
        <v>2440</v>
      </c>
    </row>
    <row r="439" spans="1:1" x14ac:dyDescent="0.25">
      <c r="A439">
        <v>2453</v>
      </c>
    </row>
    <row r="440" spans="1:1" x14ac:dyDescent="0.25">
      <c r="A440">
        <v>2454</v>
      </c>
    </row>
    <row r="441" spans="1:1" x14ac:dyDescent="0.25">
      <c r="A441">
        <v>2463</v>
      </c>
    </row>
    <row r="442" spans="1:1" x14ac:dyDescent="0.25">
      <c r="A442">
        <v>2463</v>
      </c>
    </row>
    <row r="443" spans="1:1" x14ac:dyDescent="0.25">
      <c r="A443">
        <v>2468</v>
      </c>
    </row>
    <row r="444" spans="1:1" x14ac:dyDescent="0.25">
      <c r="A444">
        <v>2468</v>
      </c>
    </row>
    <row r="445" spans="1:1" x14ac:dyDescent="0.25">
      <c r="A445">
        <v>2481</v>
      </c>
    </row>
    <row r="446" spans="1:1" x14ac:dyDescent="0.25">
      <c r="A446">
        <v>2482</v>
      </c>
    </row>
    <row r="447" spans="1:1" x14ac:dyDescent="0.25">
      <c r="A447">
        <v>2474</v>
      </c>
    </row>
    <row r="448" spans="1:1" x14ac:dyDescent="0.25">
      <c r="A448">
        <v>2459</v>
      </c>
    </row>
    <row r="449" spans="1:1" x14ac:dyDescent="0.25">
      <c r="A449">
        <v>2434</v>
      </c>
    </row>
    <row r="450" spans="1:1" x14ac:dyDescent="0.25">
      <c r="A450">
        <v>2417</v>
      </c>
    </row>
    <row r="451" spans="1:1" x14ac:dyDescent="0.25">
      <c r="A451">
        <v>2419</v>
      </c>
    </row>
    <row r="452" spans="1:1" x14ac:dyDescent="0.25">
      <c r="A452">
        <v>2422</v>
      </c>
    </row>
    <row r="453" spans="1:1" x14ac:dyDescent="0.25">
      <c r="A453">
        <v>2434</v>
      </c>
    </row>
    <row r="454" spans="1:1" x14ac:dyDescent="0.25">
      <c r="A454">
        <v>2445</v>
      </c>
    </row>
    <row r="455" spans="1:1" x14ac:dyDescent="0.25">
      <c r="A455">
        <v>2415</v>
      </c>
    </row>
    <row r="456" spans="1:1" x14ac:dyDescent="0.25">
      <c r="A456">
        <v>2380</v>
      </c>
    </row>
    <row r="457" spans="1:1" x14ac:dyDescent="0.25">
      <c r="A457">
        <v>2373</v>
      </c>
    </row>
    <row r="458" spans="1:1" x14ac:dyDescent="0.25">
      <c r="A458">
        <v>2380</v>
      </c>
    </row>
    <row r="459" spans="1:1" x14ac:dyDescent="0.25">
      <c r="A459">
        <v>2413</v>
      </c>
    </row>
    <row r="460" spans="1:1" x14ac:dyDescent="0.25">
      <c r="A460">
        <v>2450</v>
      </c>
    </row>
    <row r="461" spans="1:1" x14ac:dyDescent="0.25">
      <c r="A461">
        <v>2500</v>
      </c>
    </row>
    <row r="462" spans="1:1" x14ac:dyDescent="0.25">
      <c r="A462">
        <v>2526</v>
      </c>
    </row>
    <row r="463" spans="1:1" x14ac:dyDescent="0.25">
      <c r="A463">
        <v>2537</v>
      </c>
    </row>
    <row r="464" spans="1:1" x14ac:dyDescent="0.25">
      <c r="A464">
        <v>2561</v>
      </c>
    </row>
    <row r="465" spans="1:1" x14ac:dyDescent="0.25">
      <c r="A465">
        <v>2599</v>
      </c>
    </row>
    <row r="466" spans="1:1" x14ac:dyDescent="0.25">
      <c r="A466">
        <v>2653</v>
      </c>
    </row>
    <row r="467" spans="1:1" x14ac:dyDescent="0.25">
      <c r="A467">
        <v>2699</v>
      </c>
    </row>
    <row r="468" spans="1:1" x14ac:dyDescent="0.25">
      <c r="A468">
        <v>2752</v>
      </c>
    </row>
    <row r="469" spans="1:1" x14ac:dyDescent="0.25">
      <c r="A469">
        <v>2807</v>
      </c>
    </row>
    <row r="470" spans="1:1" x14ac:dyDescent="0.25">
      <c r="A470">
        <v>2831</v>
      </c>
    </row>
    <row r="471" spans="1:1" x14ac:dyDescent="0.25">
      <c r="A471">
        <v>2878</v>
      </c>
    </row>
    <row r="472" spans="1:1" x14ac:dyDescent="0.25">
      <c r="A472">
        <v>2924</v>
      </c>
    </row>
    <row r="473" spans="1:1" x14ac:dyDescent="0.25">
      <c r="A473">
        <v>2959</v>
      </c>
    </row>
    <row r="474" spans="1:1" x14ac:dyDescent="0.25">
      <c r="A474">
        <v>3008</v>
      </c>
    </row>
    <row r="475" spans="1:1" x14ac:dyDescent="0.25">
      <c r="A475">
        <v>3048</v>
      </c>
    </row>
    <row r="476" spans="1:1" x14ac:dyDescent="0.25">
      <c r="A476">
        <v>3101</v>
      </c>
    </row>
    <row r="477" spans="1:1" x14ac:dyDescent="0.25">
      <c r="A477">
        <v>3142</v>
      </c>
    </row>
    <row r="478" spans="1:1" x14ac:dyDescent="0.25">
      <c r="A478">
        <v>3167</v>
      </c>
    </row>
    <row r="479" spans="1:1" x14ac:dyDescent="0.25">
      <c r="A479">
        <v>3220</v>
      </c>
    </row>
    <row r="480" spans="1:1" x14ac:dyDescent="0.25">
      <c r="A480">
        <v>3241</v>
      </c>
    </row>
    <row r="481" spans="1:1" x14ac:dyDescent="0.25">
      <c r="A481">
        <v>3253</v>
      </c>
    </row>
    <row r="482" spans="1:1" x14ac:dyDescent="0.25">
      <c r="A482">
        <v>3254</v>
      </c>
    </row>
    <row r="483" spans="1:1" x14ac:dyDescent="0.25">
      <c r="A483">
        <v>3275</v>
      </c>
    </row>
    <row r="484" spans="1:1" x14ac:dyDescent="0.25">
      <c r="A484">
        <v>3300</v>
      </c>
    </row>
    <row r="485" spans="1:1" x14ac:dyDescent="0.25">
      <c r="A485">
        <v>3324</v>
      </c>
    </row>
    <row r="486" spans="1:1" x14ac:dyDescent="0.25">
      <c r="A486">
        <v>3337</v>
      </c>
    </row>
    <row r="487" spans="1:1" x14ac:dyDescent="0.25">
      <c r="A487">
        <v>3344</v>
      </c>
    </row>
    <row r="488" spans="1:1" x14ac:dyDescent="0.25">
      <c r="A488">
        <v>3356</v>
      </c>
    </row>
    <row r="489" spans="1:1" x14ac:dyDescent="0.25">
      <c r="A489">
        <v>3364</v>
      </c>
    </row>
    <row r="490" spans="1:1" x14ac:dyDescent="0.25">
      <c r="A490">
        <v>3366</v>
      </c>
    </row>
    <row r="491" spans="1:1" x14ac:dyDescent="0.25">
      <c r="A491">
        <v>3385</v>
      </c>
    </row>
    <row r="492" spans="1:1" x14ac:dyDescent="0.25">
      <c r="A492">
        <v>3413</v>
      </c>
    </row>
    <row r="493" spans="1:1" x14ac:dyDescent="0.25">
      <c r="A493">
        <v>3440</v>
      </c>
    </row>
    <row r="494" spans="1:1" x14ac:dyDescent="0.25">
      <c r="A494">
        <v>3445</v>
      </c>
    </row>
    <row r="495" spans="1:1" x14ac:dyDescent="0.25">
      <c r="A495">
        <v>3455</v>
      </c>
    </row>
    <row r="496" spans="1:1" x14ac:dyDescent="0.25">
      <c r="A496">
        <v>3472</v>
      </c>
    </row>
    <row r="497" spans="1:1" x14ac:dyDescent="0.25">
      <c r="A497">
        <v>3481</v>
      </c>
    </row>
    <row r="498" spans="1:1" x14ac:dyDescent="0.25">
      <c r="A498">
        <v>3484</v>
      </c>
    </row>
    <row r="499" spans="1:1" x14ac:dyDescent="0.25">
      <c r="A499">
        <v>3507</v>
      </c>
    </row>
    <row r="500" spans="1:1" x14ac:dyDescent="0.25">
      <c r="A500">
        <v>3512</v>
      </c>
    </row>
    <row r="501" spans="1:1" x14ac:dyDescent="0.25">
      <c r="A501">
        <v>3517</v>
      </c>
    </row>
    <row r="502" spans="1:1" x14ac:dyDescent="0.25">
      <c r="A502">
        <v>3521</v>
      </c>
    </row>
    <row r="503" spans="1:1" x14ac:dyDescent="0.25">
      <c r="A503">
        <v>3529</v>
      </c>
    </row>
    <row r="504" spans="1:1" x14ac:dyDescent="0.25">
      <c r="A504">
        <v>3543</v>
      </c>
    </row>
    <row r="505" spans="1:1" x14ac:dyDescent="0.25">
      <c r="A505">
        <v>3568</v>
      </c>
    </row>
    <row r="506" spans="1:1" x14ac:dyDescent="0.25">
      <c r="A506">
        <v>3590</v>
      </c>
    </row>
    <row r="507" spans="1:1" x14ac:dyDescent="0.25">
      <c r="A507">
        <v>3607</v>
      </c>
    </row>
    <row r="508" spans="1:1" x14ac:dyDescent="0.25">
      <c r="A508">
        <v>3621</v>
      </c>
    </row>
    <row r="509" spans="1:1" x14ac:dyDescent="0.25">
      <c r="A509">
        <v>3638</v>
      </c>
    </row>
    <row r="510" spans="1:1" x14ac:dyDescent="0.25">
      <c r="A510">
        <v>3652</v>
      </c>
    </row>
    <row r="511" spans="1:1" x14ac:dyDescent="0.25">
      <c r="A511">
        <v>3682</v>
      </c>
    </row>
    <row r="512" spans="1:1" x14ac:dyDescent="0.25">
      <c r="A512">
        <v>3722</v>
      </c>
    </row>
    <row r="513" spans="1:1" x14ac:dyDescent="0.25">
      <c r="A513">
        <v>3774</v>
      </c>
    </row>
    <row r="514" spans="1:1" x14ac:dyDescent="0.25">
      <c r="A514">
        <v>3820</v>
      </c>
    </row>
    <row r="515" spans="1:1" x14ac:dyDescent="0.25">
      <c r="A515">
        <v>3860</v>
      </c>
    </row>
    <row r="516" spans="1:1" x14ac:dyDescent="0.25">
      <c r="A516">
        <v>3883</v>
      </c>
    </row>
    <row r="517" spans="1:1" x14ac:dyDescent="0.25">
      <c r="A517">
        <v>3900</v>
      </c>
    </row>
    <row r="518" spans="1:1" x14ac:dyDescent="0.25">
      <c r="A518">
        <v>3919</v>
      </c>
    </row>
    <row r="519" spans="1:1" x14ac:dyDescent="0.25">
      <c r="A519">
        <v>3952</v>
      </c>
    </row>
    <row r="520" spans="1:1" x14ac:dyDescent="0.25">
      <c r="A520">
        <v>3988</v>
      </c>
    </row>
    <row r="521" spans="1:1" x14ac:dyDescent="0.25">
      <c r="A521">
        <v>4032</v>
      </c>
    </row>
    <row r="522" spans="1:1" x14ac:dyDescent="0.25">
      <c r="A522">
        <v>4079</v>
      </c>
    </row>
    <row r="523" spans="1:1" x14ac:dyDescent="0.25">
      <c r="A523">
        <v>4119</v>
      </c>
    </row>
    <row r="524" spans="1:1" x14ac:dyDescent="0.25">
      <c r="A524">
        <v>4136</v>
      </c>
    </row>
    <row r="525" spans="1:1" x14ac:dyDescent="0.25">
      <c r="A525">
        <v>4147</v>
      </c>
    </row>
    <row r="526" spans="1:1" x14ac:dyDescent="0.25">
      <c r="A526">
        <v>4169</v>
      </c>
    </row>
    <row r="527" spans="1:1" x14ac:dyDescent="0.25">
      <c r="A527">
        <v>4195</v>
      </c>
    </row>
    <row r="528" spans="1:1" x14ac:dyDescent="0.25">
      <c r="A528">
        <v>4208</v>
      </c>
    </row>
    <row r="529" spans="1:1" x14ac:dyDescent="0.25">
      <c r="A529">
        <v>4217</v>
      </c>
    </row>
    <row r="530" spans="1:1" x14ac:dyDescent="0.25">
      <c r="A530">
        <v>4216</v>
      </c>
    </row>
    <row r="531" spans="1:1" x14ac:dyDescent="0.25">
      <c r="A531">
        <v>4219</v>
      </c>
    </row>
    <row r="532" spans="1:1" x14ac:dyDescent="0.25">
      <c r="A532">
        <v>4215</v>
      </c>
    </row>
    <row r="533" spans="1:1" x14ac:dyDescent="0.25">
      <c r="A533">
        <v>4216</v>
      </c>
    </row>
    <row r="534" spans="1:1" x14ac:dyDescent="0.25">
      <c r="A534">
        <v>4226</v>
      </c>
    </row>
    <row r="535" spans="1:1" x14ac:dyDescent="0.25">
      <c r="A535">
        <v>4224</v>
      </c>
    </row>
    <row r="536" spans="1:1" x14ac:dyDescent="0.25">
      <c r="A536">
        <v>4217</v>
      </c>
    </row>
    <row r="537" spans="1:1" x14ac:dyDescent="0.25">
      <c r="A537">
        <v>4196</v>
      </c>
    </row>
    <row r="538" spans="1:1" x14ac:dyDescent="0.25">
      <c r="A538">
        <v>4166</v>
      </c>
    </row>
    <row r="539" spans="1:1" x14ac:dyDescent="0.25">
      <c r="A539">
        <v>4149</v>
      </c>
    </row>
    <row r="540" spans="1:1" x14ac:dyDescent="0.25">
      <c r="A540">
        <v>4140</v>
      </c>
    </row>
    <row r="541" spans="1:1" x14ac:dyDescent="0.25">
      <c r="A541">
        <v>4144</v>
      </c>
    </row>
    <row r="542" spans="1:1" x14ac:dyDescent="0.25">
      <c r="A542">
        <v>4148</v>
      </c>
    </row>
    <row r="543" spans="1:1" x14ac:dyDescent="0.25">
      <c r="A543">
        <v>4135</v>
      </c>
    </row>
    <row r="544" spans="1:1" x14ac:dyDescent="0.25">
      <c r="A544">
        <v>4116</v>
      </c>
    </row>
    <row r="545" spans="1:1" x14ac:dyDescent="0.25">
      <c r="A545">
        <v>4082</v>
      </c>
    </row>
    <row r="546" spans="1:1" x14ac:dyDescent="0.25">
      <c r="A546">
        <v>4064</v>
      </c>
    </row>
    <row r="547" spans="1:1" x14ac:dyDescent="0.25">
      <c r="A547">
        <v>4056</v>
      </c>
    </row>
    <row r="548" spans="1:1" x14ac:dyDescent="0.25">
      <c r="A548">
        <v>4065</v>
      </c>
    </row>
    <row r="549" spans="1:1" x14ac:dyDescent="0.25">
      <c r="A549">
        <v>4077</v>
      </c>
    </row>
    <row r="550" spans="1:1" x14ac:dyDescent="0.25">
      <c r="A550">
        <v>4080</v>
      </c>
    </row>
    <row r="551" spans="1:1" x14ac:dyDescent="0.25">
      <c r="A551">
        <v>4073</v>
      </c>
    </row>
    <row r="552" spans="1:1" x14ac:dyDescent="0.25">
      <c r="A552">
        <v>4044</v>
      </c>
    </row>
    <row r="553" spans="1:1" x14ac:dyDescent="0.25">
      <c r="A553">
        <v>4007</v>
      </c>
    </row>
    <row r="554" spans="1:1" x14ac:dyDescent="0.25">
      <c r="A554">
        <v>3988</v>
      </c>
    </row>
    <row r="555" spans="1:1" x14ac:dyDescent="0.25">
      <c r="A555">
        <v>3984</v>
      </c>
    </row>
    <row r="556" spans="1:1" x14ac:dyDescent="0.25">
      <c r="A556">
        <v>3991</v>
      </c>
    </row>
    <row r="557" spans="1:1" x14ac:dyDescent="0.25">
      <c r="A557">
        <v>3997</v>
      </c>
    </row>
    <row r="558" spans="1:1" x14ac:dyDescent="0.25">
      <c r="A558">
        <v>3994</v>
      </c>
    </row>
    <row r="559" spans="1:1" x14ac:dyDescent="0.25">
      <c r="A559">
        <v>3983</v>
      </c>
    </row>
    <row r="560" spans="1:1" x14ac:dyDescent="0.25">
      <c r="A560">
        <v>3950</v>
      </c>
    </row>
    <row r="561" spans="1:1" x14ac:dyDescent="0.25">
      <c r="A561">
        <v>3922</v>
      </c>
    </row>
    <row r="562" spans="1:1" x14ac:dyDescent="0.25">
      <c r="A562">
        <v>3898</v>
      </c>
    </row>
    <row r="563" spans="1:1" x14ac:dyDescent="0.25">
      <c r="A563">
        <v>3887</v>
      </c>
    </row>
    <row r="564" spans="1:1" x14ac:dyDescent="0.25">
      <c r="A564">
        <v>3890</v>
      </c>
    </row>
    <row r="565" spans="1:1" x14ac:dyDescent="0.25">
      <c r="A565">
        <v>3905</v>
      </c>
    </row>
    <row r="566" spans="1:1" x14ac:dyDescent="0.25">
      <c r="A566">
        <v>3900</v>
      </c>
    </row>
    <row r="567" spans="1:1" x14ac:dyDescent="0.25">
      <c r="A567">
        <v>3874</v>
      </c>
    </row>
    <row r="568" spans="1:1" x14ac:dyDescent="0.25">
      <c r="A568">
        <v>3843</v>
      </c>
    </row>
    <row r="569" spans="1:1" x14ac:dyDescent="0.25">
      <c r="A569">
        <v>3808</v>
      </c>
    </row>
    <row r="570" spans="1:1" x14ac:dyDescent="0.25">
      <c r="A570">
        <v>3786</v>
      </c>
    </row>
    <row r="571" spans="1:1" x14ac:dyDescent="0.25">
      <c r="A571">
        <v>3763</v>
      </c>
    </row>
    <row r="572" spans="1:1" x14ac:dyDescent="0.25">
      <c r="A572">
        <v>3756</v>
      </c>
    </row>
    <row r="573" spans="1:1" x14ac:dyDescent="0.25">
      <c r="A573">
        <v>3765</v>
      </c>
    </row>
    <row r="574" spans="1:1" x14ac:dyDescent="0.25">
      <c r="A574">
        <v>3758</v>
      </c>
    </row>
    <row r="575" spans="1:1" x14ac:dyDescent="0.25">
      <c r="A575">
        <v>3755</v>
      </c>
    </row>
    <row r="576" spans="1:1" x14ac:dyDescent="0.25">
      <c r="A576">
        <v>3734</v>
      </c>
    </row>
    <row r="577" spans="1:1" x14ac:dyDescent="0.25">
      <c r="A577">
        <v>3698</v>
      </c>
    </row>
    <row r="578" spans="1:1" x14ac:dyDescent="0.25">
      <c r="A578">
        <v>3663</v>
      </c>
    </row>
    <row r="579" spans="1:1" x14ac:dyDescent="0.25">
      <c r="A579">
        <v>3631</v>
      </c>
    </row>
    <row r="580" spans="1:1" x14ac:dyDescent="0.25">
      <c r="A580">
        <v>3608</v>
      </c>
    </row>
    <row r="581" spans="1:1" x14ac:dyDescent="0.25">
      <c r="A581">
        <v>3596</v>
      </c>
    </row>
    <row r="582" spans="1:1" x14ac:dyDescent="0.25">
      <c r="A582">
        <v>3589</v>
      </c>
    </row>
    <row r="583" spans="1:1" x14ac:dyDescent="0.25">
      <c r="A583">
        <v>3576</v>
      </c>
    </row>
    <row r="584" spans="1:1" x14ac:dyDescent="0.25">
      <c r="A584">
        <v>3557</v>
      </c>
    </row>
    <row r="585" spans="1:1" x14ac:dyDescent="0.25">
      <c r="A585">
        <v>3523</v>
      </c>
    </row>
    <row r="586" spans="1:1" x14ac:dyDescent="0.25">
      <c r="A586">
        <v>3491</v>
      </c>
    </row>
    <row r="587" spans="1:1" x14ac:dyDescent="0.25">
      <c r="A587">
        <v>3487</v>
      </c>
    </row>
    <row r="588" spans="1:1" x14ac:dyDescent="0.25">
      <c r="A588">
        <v>3479</v>
      </c>
    </row>
    <row r="589" spans="1:1" x14ac:dyDescent="0.25">
      <c r="A589">
        <v>3474</v>
      </c>
    </row>
    <row r="590" spans="1:1" x14ac:dyDescent="0.25">
      <c r="A590">
        <v>3483</v>
      </c>
    </row>
    <row r="591" spans="1:1" x14ac:dyDescent="0.25">
      <c r="A591">
        <v>3480</v>
      </c>
    </row>
    <row r="592" spans="1:1" x14ac:dyDescent="0.25">
      <c r="A592">
        <v>3460</v>
      </c>
    </row>
    <row r="593" spans="1:1" x14ac:dyDescent="0.25">
      <c r="A593">
        <v>3416</v>
      </c>
    </row>
    <row r="594" spans="1:1" x14ac:dyDescent="0.25">
      <c r="A594">
        <v>3401</v>
      </c>
    </row>
    <row r="595" spans="1:1" x14ac:dyDescent="0.25">
      <c r="A595">
        <v>3388</v>
      </c>
    </row>
    <row r="596" spans="1:1" x14ac:dyDescent="0.25">
      <c r="A596">
        <v>3382</v>
      </c>
    </row>
    <row r="597" spans="1:1" x14ac:dyDescent="0.25">
      <c r="A597">
        <v>3377</v>
      </c>
    </row>
    <row r="598" spans="1:1" x14ac:dyDescent="0.25">
      <c r="A598">
        <v>3368</v>
      </c>
    </row>
    <row r="599" spans="1:1" x14ac:dyDescent="0.25">
      <c r="A599">
        <v>3349</v>
      </c>
    </row>
    <row r="600" spans="1:1" x14ac:dyDescent="0.25">
      <c r="A600">
        <v>3328</v>
      </c>
    </row>
    <row r="601" spans="1:1" x14ac:dyDescent="0.25">
      <c r="A601">
        <v>3312</v>
      </c>
    </row>
    <row r="602" spans="1:1" x14ac:dyDescent="0.25">
      <c r="A602">
        <v>3288</v>
      </c>
    </row>
    <row r="603" spans="1:1" x14ac:dyDescent="0.25">
      <c r="A603">
        <v>3268</v>
      </c>
    </row>
    <row r="604" spans="1:1" x14ac:dyDescent="0.25">
      <c r="A604">
        <v>3258</v>
      </c>
    </row>
    <row r="605" spans="1:1" x14ac:dyDescent="0.25">
      <c r="A605">
        <v>3232</v>
      </c>
    </row>
    <row r="606" spans="1:1" x14ac:dyDescent="0.25">
      <c r="A606">
        <v>3197</v>
      </c>
    </row>
    <row r="607" spans="1:1" x14ac:dyDescent="0.25">
      <c r="A607">
        <v>3175</v>
      </c>
    </row>
    <row r="608" spans="1:1" x14ac:dyDescent="0.25">
      <c r="A608">
        <v>3159</v>
      </c>
    </row>
    <row r="609" spans="1:1" x14ac:dyDescent="0.25">
      <c r="A609">
        <v>3137</v>
      </c>
    </row>
    <row r="610" spans="1:1" x14ac:dyDescent="0.25">
      <c r="A610">
        <v>3105</v>
      </c>
    </row>
    <row r="611" spans="1:1" x14ac:dyDescent="0.25">
      <c r="A611">
        <v>3084</v>
      </c>
    </row>
    <row r="612" spans="1:1" x14ac:dyDescent="0.25">
      <c r="A612">
        <v>3045</v>
      </c>
    </row>
    <row r="613" spans="1:1" x14ac:dyDescent="0.25">
      <c r="A613">
        <v>2999</v>
      </c>
    </row>
    <row r="614" spans="1:1" x14ac:dyDescent="0.25">
      <c r="A614">
        <v>2953</v>
      </c>
    </row>
    <row r="615" spans="1:1" x14ac:dyDescent="0.25">
      <c r="A615">
        <v>2910</v>
      </c>
    </row>
    <row r="616" spans="1:1" x14ac:dyDescent="0.25">
      <c r="A616">
        <v>2873</v>
      </c>
    </row>
    <row r="617" spans="1:1" x14ac:dyDescent="0.25">
      <c r="A617">
        <v>2845</v>
      </c>
    </row>
    <row r="618" spans="1:1" x14ac:dyDescent="0.25">
      <c r="A618">
        <v>2813</v>
      </c>
    </row>
    <row r="619" spans="1:1" x14ac:dyDescent="0.25">
      <c r="A619">
        <v>2778</v>
      </c>
    </row>
    <row r="620" spans="1:1" x14ac:dyDescent="0.25">
      <c r="A620">
        <v>2734</v>
      </c>
    </row>
    <row r="621" spans="1:1" x14ac:dyDescent="0.25">
      <c r="A621">
        <v>2687</v>
      </c>
    </row>
    <row r="622" spans="1:1" x14ac:dyDescent="0.25">
      <c r="A622">
        <v>2633</v>
      </c>
    </row>
    <row r="623" spans="1:1" x14ac:dyDescent="0.25">
      <c r="A623">
        <v>2576</v>
      </c>
    </row>
    <row r="624" spans="1:1" x14ac:dyDescent="0.25">
      <c r="A624">
        <v>2541</v>
      </c>
    </row>
    <row r="625" spans="1:1" x14ac:dyDescent="0.25">
      <c r="A625">
        <v>2529</v>
      </c>
    </row>
    <row r="626" spans="1:1" x14ac:dyDescent="0.25">
      <c r="A626">
        <v>2488</v>
      </c>
    </row>
    <row r="627" spans="1:1" x14ac:dyDescent="0.25">
      <c r="A627">
        <v>2434</v>
      </c>
    </row>
    <row r="628" spans="1:1" x14ac:dyDescent="0.25">
      <c r="A628">
        <v>2392</v>
      </c>
    </row>
    <row r="629" spans="1:1" x14ac:dyDescent="0.25">
      <c r="A629">
        <v>2354</v>
      </c>
    </row>
    <row r="630" spans="1:1" x14ac:dyDescent="0.25">
      <c r="A630">
        <v>2320</v>
      </c>
    </row>
    <row r="631" spans="1:1" x14ac:dyDescent="0.25">
      <c r="A631">
        <v>2266</v>
      </c>
    </row>
    <row r="632" spans="1:1" x14ac:dyDescent="0.25">
      <c r="A632">
        <v>2220</v>
      </c>
    </row>
    <row r="633" spans="1:1" x14ac:dyDescent="0.25">
      <c r="A633">
        <v>2190</v>
      </c>
    </row>
    <row r="634" spans="1:1" x14ac:dyDescent="0.25">
      <c r="A634">
        <v>2154</v>
      </c>
    </row>
    <row r="635" spans="1:1" x14ac:dyDescent="0.25">
      <c r="A635">
        <v>2093</v>
      </c>
    </row>
    <row r="636" spans="1:1" x14ac:dyDescent="0.25">
      <c r="A636">
        <v>2031</v>
      </c>
    </row>
    <row r="637" spans="1:1" x14ac:dyDescent="0.25">
      <c r="A637">
        <v>2029</v>
      </c>
    </row>
    <row r="638" spans="1:1" x14ac:dyDescent="0.25">
      <c r="A638">
        <v>2011</v>
      </c>
    </row>
    <row r="639" spans="1:1" x14ac:dyDescent="0.25">
      <c r="A639">
        <v>1981</v>
      </c>
    </row>
    <row r="640" spans="1:1" x14ac:dyDescent="0.25">
      <c r="A640">
        <v>1981</v>
      </c>
    </row>
    <row r="641" spans="1:1" x14ac:dyDescent="0.25">
      <c r="A641">
        <v>1972</v>
      </c>
    </row>
    <row r="642" spans="1:1" x14ac:dyDescent="0.25">
      <c r="A642">
        <v>1954</v>
      </c>
    </row>
    <row r="643" spans="1:1" x14ac:dyDescent="0.25">
      <c r="A643">
        <v>1916</v>
      </c>
    </row>
    <row r="644" spans="1:1" x14ac:dyDescent="0.25">
      <c r="A644">
        <v>1919</v>
      </c>
    </row>
    <row r="645" spans="1:1" x14ac:dyDescent="0.25">
      <c r="A645">
        <v>1942</v>
      </c>
    </row>
    <row r="646" spans="1:1" x14ac:dyDescent="0.25">
      <c r="A646">
        <v>1941</v>
      </c>
    </row>
    <row r="647" spans="1:1" x14ac:dyDescent="0.25">
      <c r="A647">
        <v>1903</v>
      </c>
    </row>
    <row r="648" spans="1:1" x14ac:dyDescent="0.25">
      <c r="A648">
        <v>1904</v>
      </c>
    </row>
    <row r="649" spans="1:1" x14ac:dyDescent="0.25">
      <c r="A649">
        <v>1899</v>
      </c>
    </row>
    <row r="650" spans="1:1" x14ac:dyDescent="0.25">
      <c r="A650">
        <v>1843</v>
      </c>
    </row>
    <row r="651" spans="1:1" x14ac:dyDescent="0.25">
      <c r="A651">
        <v>1801</v>
      </c>
    </row>
    <row r="652" spans="1:1" x14ac:dyDescent="0.25">
      <c r="A652">
        <v>1779</v>
      </c>
    </row>
    <row r="653" spans="1:1" x14ac:dyDescent="0.25">
      <c r="A653">
        <v>1749</v>
      </c>
    </row>
    <row r="654" spans="1:1" x14ac:dyDescent="0.25">
      <c r="A654">
        <v>1701</v>
      </c>
    </row>
    <row r="655" spans="1:1" x14ac:dyDescent="0.25">
      <c r="A655">
        <v>1655</v>
      </c>
    </row>
    <row r="656" spans="1:1" x14ac:dyDescent="0.25">
      <c r="A656">
        <v>1647</v>
      </c>
    </row>
    <row r="657" spans="1:1" x14ac:dyDescent="0.25">
      <c r="A657">
        <v>1625</v>
      </c>
    </row>
    <row r="658" spans="1:1" x14ac:dyDescent="0.25">
      <c r="A658">
        <v>1568</v>
      </c>
    </row>
    <row r="659" spans="1:1" x14ac:dyDescent="0.25">
      <c r="A659">
        <v>1510</v>
      </c>
    </row>
    <row r="660" spans="1:1" x14ac:dyDescent="0.25">
      <c r="A660">
        <v>1429</v>
      </c>
    </row>
    <row r="661" spans="1:1" x14ac:dyDescent="0.25">
      <c r="A661">
        <v>1343</v>
      </c>
    </row>
    <row r="662" spans="1:1" x14ac:dyDescent="0.25">
      <c r="A662">
        <v>1265</v>
      </c>
    </row>
    <row r="663" spans="1:1" x14ac:dyDescent="0.25">
      <c r="A663">
        <v>1224</v>
      </c>
    </row>
    <row r="664" spans="1:1" x14ac:dyDescent="0.25">
      <c r="A664">
        <v>1237</v>
      </c>
    </row>
    <row r="665" spans="1:1" x14ac:dyDescent="0.25">
      <c r="A665">
        <v>1199</v>
      </c>
    </row>
    <row r="666" spans="1:1" x14ac:dyDescent="0.25">
      <c r="A666">
        <v>1138</v>
      </c>
    </row>
    <row r="667" spans="1:1" x14ac:dyDescent="0.25">
      <c r="A667">
        <v>1065</v>
      </c>
    </row>
    <row r="668" spans="1:1" x14ac:dyDescent="0.25">
      <c r="A668">
        <v>949</v>
      </c>
    </row>
    <row r="669" spans="1:1" x14ac:dyDescent="0.25">
      <c r="A669">
        <v>778</v>
      </c>
    </row>
    <row r="670" spans="1:1" x14ac:dyDescent="0.25">
      <c r="A670">
        <v>664</v>
      </c>
    </row>
    <row r="671" spans="1:1" x14ac:dyDescent="0.25">
      <c r="A671">
        <v>637</v>
      </c>
    </row>
    <row r="672" spans="1:1" x14ac:dyDescent="0.25">
      <c r="A672">
        <v>657</v>
      </c>
    </row>
    <row r="673" spans="1:1" x14ac:dyDescent="0.25">
      <c r="A673">
        <v>662</v>
      </c>
    </row>
    <row r="674" spans="1:1" x14ac:dyDescent="0.25">
      <c r="A674">
        <v>640</v>
      </c>
    </row>
    <row r="675" spans="1:1" x14ac:dyDescent="0.25">
      <c r="A675">
        <v>632</v>
      </c>
    </row>
    <row r="676" spans="1:1" x14ac:dyDescent="0.25">
      <c r="A676">
        <v>602</v>
      </c>
    </row>
    <row r="677" spans="1:1" x14ac:dyDescent="0.25">
      <c r="A677">
        <v>579</v>
      </c>
    </row>
    <row r="678" spans="1:1" x14ac:dyDescent="0.25">
      <c r="A678">
        <v>649</v>
      </c>
    </row>
    <row r="679" spans="1:1" x14ac:dyDescent="0.25">
      <c r="A679">
        <v>813</v>
      </c>
    </row>
    <row r="680" spans="1:1" x14ac:dyDescent="0.25">
      <c r="A680">
        <v>980</v>
      </c>
    </row>
    <row r="681" spans="1:1" x14ac:dyDescent="0.25">
      <c r="A681">
        <v>1089</v>
      </c>
    </row>
    <row r="682" spans="1:1" x14ac:dyDescent="0.25">
      <c r="A682">
        <v>1171</v>
      </c>
    </row>
    <row r="683" spans="1:1" x14ac:dyDescent="0.25">
      <c r="A683">
        <v>1204</v>
      </c>
    </row>
    <row r="684" spans="1:1" x14ac:dyDescent="0.25">
      <c r="A684">
        <v>1180</v>
      </c>
    </row>
    <row r="685" spans="1:1" x14ac:dyDescent="0.25">
      <c r="A685">
        <v>1153</v>
      </c>
    </row>
    <row r="686" spans="1:1" x14ac:dyDescent="0.25">
      <c r="A686">
        <v>1211</v>
      </c>
    </row>
    <row r="687" spans="1:1" x14ac:dyDescent="0.25">
      <c r="A687">
        <v>1341</v>
      </c>
    </row>
    <row r="688" spans="1:1" x14ac:dyDescent="0.25">
      <c r="A688">
        <v>1451</v>
      </c>
    </row>
    <row r="689" spans="1:1" x14ac:dyDescent="0.25">
      <c r="A689">
        <v>1541</v>
      </c>
    </row>
    <row r="690" spans="1:1" x14ac:dyDescent="0.25">
      <c r="A690">
        <v>1615</v>
      </c>
    </row>
    <row r="691" spans="1:1" x14ac:dyDescent="0.25">
      <c r="A691">
        <v>1648</v>
      </c>
    </row>
    <row r="692" spans="1:1" x14ac:dyDescent="0.25">
      <c r="A692">
        <v>1650</v>
      </c>
    </row>
    <row r="693" spans="1:1" x14ac:dyDescent="0.25">
      <c r="A693">
        <v>1673</v>
      </c>
    </row>
    <row r="694" spans="1:1" x14ac:dyDescent="0.25">
      <c r="A694">
        <v>1741</v>
      </c>
    </row>
    <row r="695" spans="1:1" x14ac:dyDescent="0.25">
      <c r="A695">
        <v>1817</v>
      </c>
    </row>
    <row r="696" spans="1:1" x14ac:dyDescent="0.25">
      <c r="A696">
        <v>1885</v>
      </c>
    </row>
    <row r="697" spans="1:1" x14ac:dyDescent="0.25">
      <c r="A697">
        <v>1961</v>
      </c>
    </row>
    <row r="698" spans="1:1" x14ac:dyDescent="0.25">
      <c r="A698">
        <v>2010</v>
      </c>
    </row>
    <row r="699" spans="1:1" x14ac:dyDescent="0.25">
      <c r="A699">
        <v>2035</v>
      </c>
    </row>
    <row r="700" spans="1:1" x14ac:dyDescent="0.25">
      <c r="A700">
        <v>2051</v>
      </c>
    </row>
    <row r="701" spans="1:1" x14ac:dyDescent="0.25">
      <c r="A701">
        <v>2086</v>
      </c>
    </row>
    <row r="702" spans="1:1" x14ac:dyDescent="0.25">
      <c r="A702">
        <v>2124</v>
      </c>
    </row>
    <row r="703" spans="1:1" x14ac:dyDescent="0.25">
      <c r="A703">
        <v>2167</v>
      </c>
    </row>
    <row r="704" spans="1:1" x14ac:dyDescent="0.25">
      <c r="A704">
        <v>2214</v>
      </c>
    </row>
    <row r="705" spans="1:1" x14ac:dyDescent="0.25">
      <c r="A705">
        <v>2254</v>
      </c>
    </row>
    <row r="706" spans="1:1" x14ac:dyDescent="0.25">
      <c r="A706">
        <v>2276</v>
      </c>
    </row>
    <row r="707" spans="1:1" x14ac:dyDescent="0.25">
      <c r="A707">
        <v>2283</v>
      </c>
    </row>
    <row r="708" spans="1:1" x14ac:dyDescent="0.25">
      <c r="A708">
        <v>2286</v>
      </c>
    </row>
    <row r="709" spans="1:1" x14ac:dyDescent="0.25">
      <c r="A709">
        <v>2321</v>
      </c>
    </row>
    <row r="710" spans="1:1" x14ac:dyDescent="0.25">
      <c r="A710">
        <v>2351</v>
      </c>
    </row>
    <row r="711" spans="1:1" x14ac:dyDescent="0.25">
      <c r="A711">
        <v>2377</v>
      </c>
    </row>
    <row r="712" spans="1:1" x14ac:dyDescent="0.25">
      <c r="A712">
        <v>2395</v>
      </c>
    </row>
    <row r="713" spans="1:1" x14ac:dyDescent="0.25">
      <c r="A713">
        <v>2421</v>
      </c>
    </row>
    <row r="714" spans="1:1" x14ac:dyDescent="0.25">
      <c r="A714">
        <v>2438</v>
      </c>
    </row>
    <row r="715" spans="1:1" x14ac:dyDescent="0.25">
      <c r="A715">
        <v>2424</v>
      </c>
    </row>
    <row r="716" spans="1:1" x14ac:dyDescent="0.25">
      <c r="A716">
        <v>2420</v>
      </c>
    </row>
    <row r="717" spans="1:1" x14ac:dyDescent="0.25">
      <c r="A717">
        <v>2414</v>
      </c>
    </row>
    <row r="718" spans="1:1" x14ac:dyDescent="0.25">
      <c r="A718">
        <v>2407</v>
      </c>
    </row>
    <row r="719" spans="1:1" x14ac:dyDescent="0.25">
      <c r="A719">
        <v>2387</v>
      </c>
    </row>
    <row r="720" spans="1:1" x14ac:dyDescent="0.25">
      <c r="A720">
        <v>2391</v>
      </c>
    </row>
    <row r="721" spans="1:1" x14ac:dyDescent="0.25">
      <c r="A721">
        <v>2386</v>
      </c>
    </row>
    <row r="722" spans="1:1" x14ac:dyDescent="0.25">
      <c r="A722">
        <v>2373</v>
      </c>
    </row>
    <row r="723" spans="1:1" x14ac:dyDescent="0.25">
      <c r="A723">
        <v>2341</v>
      </c>
    </row>
    <row r="724" spans="1:1" x14ac:dyDescent="0.25">
      <c r="A724">
        <v>2298</v>
      </c>
    </row>
    <row r="725" spans="1:1" x14ac:dyDescent="0.25">
      <c r="A725">
        <v>2299</v>
      </c>
    </row>
    <row r="726" spans="1:1" x14ac:dyDescent="0.25">
      <c r="A726">
        <v>2298</v>
      </c>
    </row>
    <row r="727" spans="1:1" x14ac:dyDescent="0.25">
      <c r="A727">
        <v>2312</v>
      </c>
    </row>
    <row r="728" spans="1:1" x14ac:dyDescent="0.25">
      <c r="A728">
        <v>2344</v>
      </c>
    </row>
    <row r="729" spans="1:1" x14ac:dyDescent="0.25">
      <c r="A729">
        <v>2367</v>
      </c>
    </row>
    <row r="730" spans="1:1" x14ac:dyDescent="0.25">
      <c r="A730">
        <v>2384</v>
      </c>
    </row>
    <row r="731" spans="1:1" x14ac:dyDescent="0.25">
      <c r="A731">
        <v>2386</v>
      </c>
    </row>
    <row r="732" spans="1:1" x14ac:dyDescent="0.25">
      <c r="A732">
        <v>2387</v>
      </c>
    </row>
    <row r="733" spans="1:1" x14ac:dyDescent="0.25">
      <c r="A733">
        <v>2395</v>
      </c>
    </row>
    <row r="734" spans="1:1" x14ac:dyDescent="0.25">
      <c r="A734">
        <v>2414</v>
      </c>
    </row>
    <row r="735" spans="1:1" x14ac:dyDescent="0.25">
      <c r="A735">
        <v>2448</v>
      </c>
    </row>
    <row r="736" spans="1:1" x14ac:dyDescent="0.25">
      <c r="A736">
        <v>2479</v>
      </c>
    </row>
    <row r="737" spans="1:1" x14ac:dyDescent="0.25">
      <c r="A737">
        <v>2497</v>
      </c>
    </row>
    <row r="738" spans="1:1" x14ac:dyDescent="0.25">
      <c r="A738">
        <v>2510</v>
      </c>
    </row>
    <row r="739" spans="1:1" x14ac:dyDescent="0.25">
      <c r="A739">
        <v>2506</v>
      </c>
    </row>
    <row r="740" spans="1:1" x14ac:dyDescent="0.25">
      <c r="A740">
        <v>2526</v>
      </c>
    </row>
    <row r="741" spans="1:1" x14ac:dyDescent="0.25">
      <c r="A741">
        <v>2541</v>
      </c>
    </row>
    <row r="742" spans="1:1" x14ac:dyDescent="0.25">
      <c r="A742">
        <v>2572</v>
      </c>
    </row>
    <row r="743" spans="1:1" x14ac:dyDescent="0.25">
      <c r="A743">
        <v>2611</v>
      </c>
    </row>
    <row r="744" spans="1:1" x14ac:dyDescent="0.25">
      <c r="A744">
        <v>2641</v>
      </c>
    </row>
    <row r="745" spans="1:1" x14ac:dyDescent="0.25">
      <c r="A745">
        <v>2656</v>
      </c>
    </row>
    <row r="746" spans="1:1" x14ac:dyDescent="0.25">
      <c r="A746">
        <v>2668</v>
      </c>
    </row>
    <row r="747" spans="1:1" x14ac:dyDescent="0.25">
      <c r="A747">
        <v>2688</v>
      </c>
    </row>
    <row r="748" spans="1:1" x14ac:dyDescent="0.25">
      <c r="A748">
        <v>2702</v>
      </c>
    </row>
    <row r="749" spans="1:1" x14ac:dyDescent="0.25">
      <c r="A749">
        <v>2726</v>
      </c>
    </row>
    <row r="750" spans="1:1" x14ac:dyDescent="0.25">
      <c r="A750">
        <v>2758</v>
      </c>
    </row>
    <row r="751" spans="1:1" x14ac:dyDescent="0.25">
      <c r="A751">
        <v>2769</v>
      </c>
    </row>
    <row r="752" spans="1:1" x14ac:dyDescent="0.25">
      <c r="A752">
        <v>2785</v>
      </c>
    </row>
    <row r="753" spans="1:1" x14ac:dyDescent="0.25">
      <c r="A753">
        <v>2797</v>
      </c>
    </row>
    <row r="754" spans="1:1" x14ac:dyDescent="0.25">
      <c r="A754">
        <v>2811</v>
      </c>
    </row>
    <row r="755" spans="1:1" x14ac:dyDescent="0.25">
      <c r="A755">
        <v>2826</v>
      </c>
    </row>
    <row r="756" spans="1:1" x14ac:dyDescent="0.25">
      <c r="A756">
        <v>2827</v>
      </c>
    </row>
    <row r="757" spans="1:1" x14ac:dyDescent="0.25">
      <c r="A757">
        <v>2818</v>
      </c>
    </row>
    <row r="758" spans="1:1" x14ac:dyDescent="0.25">
      <c r="A758">
        <v>2805</v>
      </c>
    </row>
    <row r="759" spans="1:1" x14ac:dyDescent="0.25">
      <c r="A759">
        <v>2783</v>
      </c>
    </row>
    <row r="760" spans="1:1" x14ac:dyDescent="0.25">
      <c r="A760">
        <v>2777</v>
      </c>
    </row>
    <row r="761" spans="1:1" x14ac:dyDescent="0.25">
      <c r="A761">
        <v>2775</v>
      </c>
    </row>
    <row r="762" spans="1:1" x14ac:dyDescent="0.25">
      <c r="A762">
        <v>2779</v>
      </c>
    </row>
    <row r="763" spans="1:1" x14ac:dyDescent="0.25">
      <c r="A763">
        <v>2779</v>
      </c>
    </row>
    <row r="764" spans="1:1" x14ac:dyDescent="0.25">
      <c r="A764">
        <v>2763</v>
      </c>
    </row>
    <row r="765" spans="1:1" x14ac:dyDescent="0.25">
      <c r="A765">
        <v>2736</v>
      </c>
    </row>
    <row r="766" spans="1:1" x14ac:dyDescent="0.25">
      <c r="A766">
        <v>2698</v>
      </c>
    </row>
    <row r="767" spans="1:1" x14ac:dyDescent="0.25">
      <c r="A767">
        <v>2683</v>
      </c>
    </row>
    <row r="768" spans="1:1" x14ac:dyDescent="0.25">
      <c r="A768">
        <v>2689</v>
      </c>
    </row>
    <row r="769" spans="1:1" x14ac:dyDescent="0.25">
      <c r="A769">
        <v>2715</v>
      </c>
    </row>
    <row r="770" spans="1:1" x14ac:dyDescent="0.25">
      <c r="A770">
        <v>2727</v>
      </c>
    </row>
    <row r="771" spans="1:1" x14ac:dyDescent="0.25">
      <c r="A771">
        <v>2725</v>
      </c>
    </row>
    <row r="772" spans="1:1" x14ac:dyDescent="0.25">
      <c r="A772">
        <v>2703</v>
      </c>
    </row>
    <row r="773" spans="1:1" x14ac:dyDescent="0.25">
      <c r="A773">
        <v>2676</v>
      </c>
    </row>
    <row r="774" spans="1:1" x14ac:dyDescent="0.25">
      <c r="A774">
        <v>2632</v>
      </c>
    </row>
    <row r="775" spans="1:1" x14ac:dyDescent="0.25">
      <c r="A775">
        <v>2604</v>
      </c>
    </row>
    <row r="776" spans="1:1" x14ac:dyDescent="0.25">
      <c r="A776">
        <v>2613</v>
      </c>
    </row>
    <row r="777" spans="1:1" x14ac:dyDescent="0.25">
      <c r="A777">
        <v>2644</v>
      </c>
    </row>
    <row r="778" spans="1:1" x14ac:dyDescent="0.25">
      <c r="A778">
        <v>2644</v>
      </c>
    </row>
    <row r="779" spans="1:1" x14ac:dyDescent="0.25">
      <c r="A779">
        <v>2645</v>
      </c>
    </row>
    <row r="780" spans="1:1" x14ac:dyDescent="0.25">
      <c r="A780">
        <v>2619</v>
      </c>
    </row>
    <row r="781" spans="1:1" x14ac:dyDescent="0.25">
      <c r="A781">
        <v>2593</v>
      </c>
    </row>
    <row r="782" spans="1:1" x14ac:dyDescent="0.25">
      <c r="A782">
        <v>2557</v>
      </c>
    </row>
    <row r="783" spans="1:1" x14ac:dyDescent="0.25">
      <c r="A783">
        <v>2540</v>
      </c>
    </row>
    <row r="784" spans="1:1" x14ac:dyDescent="0.25">
      <c r="A784">
        <v>2534</v>
      </c>
    </row>
    <row r="785" spans="1:1" x14ac:dyDescent="0.25">
      <c r="A785">
        <v>2539</v>
      </c>
    </row>
    <row r="786" spans="1:1" x14ac:dyDescent="0.25">
      <c r="A786">
        <v>2545</v>
      </c>
    </row>
    <row r="787" spans="1:1" x14ac:dyDescent="0.25">
      <c r="A787">
        <v>2553</v>
      </c>
    </row>
    <row r="788" spans="1:1" x14ac:dyDescent="0.25">
      <c r="A788">
        <v>2557</v>
      </c>
    </row>
    <row r="789" spans="1:1" x14ac:dyDescent="0.25">
      <c r="A789">
        <v>2549</v>
      </c>
    </row>
    <row r="790" spans="1:1" x14ac:dyDescent="0.25">
      <c r="A790">
        <v>2538</v>
      </c>
    </row>
    <row r="791" spans="1:1" x14ac:dyDescent="0.25">
      <c r="A791">
        <v>2547</v>
      </c>
    </row>
    <row r="792" spans="1:1" x14ac:dyDescent="0.25">
      <c r="A792">
        <v>2538</v>
      </c>
    </row>
    <row r="793" spans="1:1" x14ac:dyDescent="0.25">
      <c r="A793">
        <v>2532</v>
      </c>
    </row>
    <row r="794" spans="1:1" x14ac:dyDescent="0.25">
      <c r="A794">
        <v>2525</v>
      </c>
    </row>
    <row r="795" spans="1:1" x14ac:dyDescent="0.25">
      <c r="A795">
        <v>2526</v>
      </c>
    </row>
    <row r="796" spans="1:1" x14ac:dyDescent="0.25">
      <c r="A796">
        <v>2520</v>
      </c>
    </row>
    <row r="797" spans="1:1" x14ac:dyDescent="0.25">
      <c r="A797">
        <v>2505</v>
      </c>
    </row>
    <row r="798" spans="1:1" x14ac:dyDescent="0.25">
      <c r="A798">
        <v>2514</v>
      </c>
    </row>
    <row r="799" spans="1:1" x14ac:dyDescent="0.25">
      <c r="A799">
        <v>2514</v>
      </c>
    </row>
    <row r="800" spans="1:1" x14ac:dyDescent="0.25">
      <c r="A800">
        <v>2502</v>
      </c>
    </row>
    <row r="801" spans="1:1" x14ac:dyDescent="0.25">
      <c r="A801">
        <v>2502</v>
      </c>
    </row>
    <row r="802" spans="1:1" x14ac:dyDescent="0.25">
      <c r="A802">
        <v>2516</v>
      </c>
    </row>
    <row r="803" spans="1:1" x14ac:dyDescent="0.25">
      <c r="A803">
        <v>2528</v>
      </c>
    </row>
    <row r="804" spans="1:1" x14ac:dyDescent="0.25">
      <c r="A804">
        <v>2537</v>
      </c>
    </row>
    <row r="805" spans="1:1" x14ac:dyDescent="0.25">
      <c r="A805">
        <v>2551</v>
      </c>
    </row>
    <row r="806" spans="1:1" x14ac:dyDescent="0.25">
      <c r="A806">
        <v>2542</v>
      </c>
    </row>
    <row r="807" spans="1:1" x14ac:dyDescent="0.25">
      <c r="A807">
        <v>2527</v>
      </c>
    </row>
    <row r="808" spans="1:1" x14ac:dyDescent="0.25">
      <c r="A808">
        <v>2517</v>
      </c>
    </row>
    <row r="809" spans="1:1" x14ac:dyDescent="0.25">
      <c r="A809">
        <v>2507</v>
      </c>
    </row>
    <row r="810" spans="1:1" x14ac:dyDescent="0.25">
      <c r="A810">
        <v>2516</v>
      </c>
    </row>
    <row r="811" spans="1:1" x14ac:dyDescent="0.25">
      <c r="A811">
        <v>2529</v>
      </c>
    </row>
    <row r="812" spans="1:1" x14ac:dyDescent="0.25">
      <c r="A812">
        <v>2547</v>
      </c>
    </row>
    <row r="813" spans="1:1" x14ac:dyDescent="0.25">
      <c r="A813">
        <v>2550</v>
      </c>
    </row>
    <row r="814" spans="1:1" x14ac:dyDescent="0.25">
      <c r="A814">
        <v>2549</v>
      </c>
    </row>
    <row r="815" spans="1:1" x14ac:dyDescent="0.25">
      <c r="A815">
        <v>2535</v>
      </c>
    </row>
    <row r="816" spans="1:1" x14ac:dyDescent="0.25">
      <c r="A816">
        <v>2528</v>
      </c>
    </row>
    <row r="817" spans="1:1" x14ac:dyDescent="0.25">
      <c r="A817">
        <v>2520</v>
      </c>
    </row>
    <row r="818" spans="1:1" x14ac:dyDescent="0.25">
      <c r="A818">
        <v>2528</v>
      </c>
    </row>
    <row r="819" spans="1:1" x14ac:dyDescent="0.25">
      <c r="A819">
        <v>2524</v>
      </c>
    </row>
    <row r="820" spans="1:1" x14ac:dyDescent="0.25">
      <c r="A820">
        <v>2507</v>
      </c>
    </row>
    <row r="821" spans="1:1" x14ac:dyDescent="0.25">
      <c r="A821">
        <v>2485</v>
      </c>
    </row>
    <row r="822" spans="1:1" x14ac:dyDescent="0.25">
      <c r="A822">
        <v>2472</v>
      </c>
    </row>
    <row r="823" spans="1:1" x14ac:dyDescent="0.25">
      <c r="A823">
        <v>2448</v>
      </c>
    </row>
    <row r="824" spans="1:1" x14ac:dyDescent="0.25">
      <c r="A824">
        <v>2434</v>
      </c>
    </row>
    <row r="825" spans="1:1" x14ac:dyDescent="0.25">
      <c r="A825">
        <v>2424</v>
      </c>
    </row>
    <row r="826" spans="1:1" x14ac:dyDescent="0.25">
      <c r="A826">
        <v>2422</v>
      </c>
    </row>
    <row r="827" spans="1:1" x14ac:dyDescent="0.25">
      <c r="A827">
        <v>2409</v>
      </c>
    </row>
    <row r="828" spans="1:1" x14ac:dyDescent="0.25">
      <c r="A828">
        <v>2395</v>
      </c>
    </row>
    <row r="829" spans="1:1" x14ac:dyDescent="0.25">
      <c r="A829">
        <v>2389</v>
      </c>
    </row>
    <row r="830" spans="1:1" x14ac:dyDescent="0.25">
      <c r="A830">
        <v>2379</v>
      </c>
    </row>
    <row r="831" spans="1:1" x14ac:dyDescent="0.25">
      <c r="A831">
        <v>2379</v>
      </c>
    </row>
    <row r="832" spans="1:1" x14ac:dyDescent="0.25">
      <c r="A832">
        <v>2382</v>
      </c>
    </row>
    <row r="833" spans="1:1" x14ac:dyDescent="0.25">
      <c r="A833">
        <v>2376</v>
      </c>
    </row>
    <row r="834" spans="1:1" x14ac:dyDescent="0.25">
      <c r="A834">
        <v>2358</v>
      </c>
    </row>
    <row r="835" spans="1:1" x14ac:dyDescent="0.25">
      <c r="A835">
        <v>2336</v>
      </c>
    </row>
    <row r="836" spans="1:1" x14ac:dyDescent="0.25">
      <c r="A836">
        <v>2310</v>
      </c>
    </row>
    <row r="837" spans="1:1" x14ac:dyDescent="0.25">
      <c r="A837">
        <v>2306</v>
      </c>
    </row>
    <row r="838" spans="1:1" x14ac:dyDescent="0.25">
      <c r="A838">
        <v>2313</v>
      </c>
    </row>
    <row r="839" spans="1:1" x14ac:dyDescent="0.25">
      <c r="A839">
        <v>2336</v>
      </c>
    </row>
    <row r="840" spans="1:1" x14ac:dyDescent="0.25">
      <c r="A840">
        <v>2348</v>
      </c>
    </row>
    <row r="841" spans="1:1" x14ac:dyDescent="0.25">
      <c r="A841">
        <v>2355</v>
      </c>
    </row>
    <row r="842" spans="1:1" x14ac:dyDescent="0.25">
      <c r="A842">
        <v>2354</v>
      </c>
    </row>
    <row r="843" spans="1:1" x14ac:dyDescent="0.25">
      <c r="A843">
        <v>2342</v>
      </c>
    </row>
    <row r="844" spans="1:1" x14ac:dyDescent="0.25">
      <c r="A844">
        <v>2335</v>
      </c>
    </row>
    <row r="845" spans="1:1" x14ac:dyDescent="0.25">
      <c r="A845">
        <v>2340</v>
      </c>
    </row>
    <row r="846" spans="1:1" x14ac:dyDescent="0.25">
      <c r="A846">
        <v>2357</v>
      </c>
    </row>
    <row r="847" spans="1:1" x14ac:dyDescent="0.25">
      <c r="A847">
        <v>2367</v>
      </c>
    </row>
    <row r="848" spans="1:1" x14ac:dyDescent="0.25">
      <c r="A848">
        <v>2384</v>
      </c>
    </row>
    <row r="849" spans="1:1" x14ac:dyDescent="0.25">
      <c r="A849">
        <v>2379</v>
      </c>
    </row>
    <row r="850" spans="1:1" x14ac:dyDescent="0.25">
      <c r="A850">
        <v>2371</v>
      </c>
    </row>
    <row r="851" spans="1:1" x14ac:dyDescent="0.25">
      <c r="A851">
        <v>2354</v>
      </c>
    </row>
    <row r="852" spans="1:1" x14ac:dyDescent="0.25">
      <c r="A852">
        <v>2341</v>
      </c>
    </row>
    <row r="853" spans="1:1" x14ac:dyDescent="0.25">
      <c r="A853">
        <v>2326</v>
      </c>
    </row>
    <row r="854" spans="1:1" x14ac:dyDescent="0.25">
      <c r="A854">
        <v>2313</v>
      </c>
    </row>
    <row r="855" spans="1:1" x14ac:dyDescent="0.25">
      <c r="A855">
        <v>2316</v>
      </c>
    </row>
    <row r="856" spans="1:1" x14ac:dyDescent="0.25">
      <c r="A856">
        <v>2290</v>
      </c>
    </row>
    <row r="857" spans="1:1" x14ac:dyDescent="0.25">
      <c r="A857">
        <v>2262</v>
      </c>
    </row>
    <row r="858" spans="1:1" x14ac:dyDescent="0.25">
      <c r="A858">
        <v>2230</v>
      </c>
    </row>
    <row r="859" spans="1:1" x14ac:dyDescent="0.25">
      <c r="A859">
        <v>2201</v>
      </c>
    </row>
    <row r="860" spans="1:1" x14ac:dyDescent="0.25">
      <c r="A860">
        <v>2172</v>
      </c>
    </row>
    <row r="861" spans="1:1" x14ac:dyDescent="0.25">
      <c r="A861">
        <v>2137</v>
      </c>
    </row>
    <row r="862" spans="1:1" x14ac:dyDescent="0.25">
      <c r="A862">
        <v>2128</v>
      </c>
    </row>
    <row r="863" spans="1:1" x14ac:dyDescent="0.25">
      <c r="A863">
        <v>2109</v>
      </c>
    </row>
    <row r="864" spans="1:1" x14ac:dyDescent="0.25">
      <c r="A864">
        <v>2108</v>
      </c>
    </row>
    <row r="865" spans="1:1" x14ac:dyDescent="0.25">
      <c r="A865">
        <v>2125</v>
      </c>
    </row>
    <row r="866" spans="1:1" x14ac:dyDescent="0.25">
      <c r="A866">
        <v>2138</v>
      </c>
    </row>
    <row r="867" spans="1:1" x14ac:dyDescent="0.25">
      <c r="A867">
        <v>2143</v>
      </c>
    </row>
    <row r="868" spans="1:1" x14ac:dyDescent="0.25">
      <c r="A868">
        <v>2146</v>
      </c>
    </row>
    <row r="869" spans="1:1" x14ac:dyDescent="0.25">
      <c r="A869">
        <v>2172</v>
      </c>
    </row>
    <row r="870" spans="1:1" x14ac:dyDescent="0.25">
      <c r="A870">
        <v>2179</v>
      </c>
    </row>
    <row r="871" spans="1:1" x14ac:dyDescent="0.25">
      <c r="A871">
        <v>2174</v>
      </c>
    </row>
    <row r="872" spans="1:1" x14ac:dyDescent="0.25">
      <c r="A872">
        <v>2161</v>
      </c>
    </row>
    <row r="873" spans="1:1" x14ac:dyDescent="0.25">
      <c r="A873">
        <v>2144</v>
      </c>
    </row>
    <row r="874" spans="1:1" x14ac:dyDescent="0.25">
      <c r="A874">
        <v>2145</v>
      </c>
    </row>
    <row r="875" spans="1:1" x14ac:dyDescent="0.25">
      <c r="A875">
        <v>2130</v>
      </c>
    </row>
    <row r="876" spans="1:1" x14ac:dyDescent="0.25">
      <c r="A876">
        <v>2134</v>
      </c>
    </row>
    <row r="877" spans="1:1" x14ac:dyDescent="0.25">
      <c r="A877">
        <v>2132</v>
      </c>
    </row>
    <row r="878" spans="1:1" x14ac:dyDescent="0.25">
      <c r="A878">
        <v>2124</v>
      </c>
    </row>
    <row r="879" spans="1:1" x14ac:dyDescent="0.25">
      <c r="A879">
        <v>2072</v>
      </c>
    </row>
    <row r="880" spans="1:1" x14ac:dyDescent="0.25">
      <c r="A880">
        <v>2027</v>
      </c>
    </row>
    <row r="881" spans="1:1" x14ac:dyDescent="0.25">
      <c r="A881">
        <v>1997</v>
      </c>
    </row>
    <row r="882" spans="1:1" x14ac:dyDescent="0.25">
      <c r="A882">
        <v>1975</v>
      </c>
    </row>
    <row r="883" spans="1:1" x14ac:dyDescent="0.25">
      <c r="A883">
        <v>1971</v>
      </c>
    </row>
    <row r="884" spans="1:1" x14ac:dyDescent="0.25">
      <c r="A884">
        <v>1963</v>
      </c>
    </row>
    <row r="885" spans="1:1" x14ac:dyDescent="0.25">
      <c r="A885">
        <v>1948</v>
      </c>
    </row>
    <row r="886" spans="1:1" x14ac:dyDescent="0.25">
      <c r="A886">
        <v>1927</v>
      </c>
    </row>
    <row r="887" spans="1:1" x14ac:dyDescent="0.25">
      <c r="A887">
        <v>1867</v>
      </c>
    </row>
    <row r="888" spans="1:1" x14ac:dyDescent="0.25">
      <c r="A888">
        <v>1833</v>
      </c>
    </row>
    <row r="889" spans="1:1" x14ac:dyDescent="0.25">
      <c r="A889">
        <v>1804</v>
      </c>
    </row>
    <row r="890" spans="1:1" x14ac:dyDescent="0.25">
      <c r="A890">
        <v>1795</v>
      </c>
    </row>
    <row r="891" spans="1:1" x14ac:dyDescent="0.25">
      <c r="A891">
        <v>1802</v>
      </c>
    </row>
    <row r="892" spans="1:1" x14ac:dyDescent="0.25">
      <c r="A892">
        <v>1820</v>
      </c>
    </row>
    <row r="893" spans="1:1" x14ac:dyDescent="0.25">
      <c r="A893">
        <v>1842</v>
      </c>
    </row>
    <row r="894" spans="1:1" x14ac:dyDescent="0.25">
      <c r="A894">
        <v>1857</v>
      </c>
    </row>
    <row r="895" spans="1:1" x14ac:dyDescent="0.25">
      <c r="A895">
        <v>1882</v>
      </c>
    </row>
    <row r="896" spans="1:1" x14ac:dyDescent="0.25">
      <c r="A896">
        <v>1905</v>
      </c>
    </row>
    <row r="897" spans="1:1" x14ac:dyDescent="0.25">
      <c r="A897">
        <v>1921</v>
      </c>
    </row>
    <row r="898" spans="1:1" x14ac:dyDescent="0.25">
      <c r="A898">
        <v>1953</v>
      </c>
    </row>
    <row r="899" spans="1:1" x14ac:dyDescent="0.25">
      <c r="A899">
        <v>1981</v>
      </c>
    </row>
    <row r="900" spans="1:1" x14ac:dyDescent="0.25">
      <c r="A900">
        <v>2017</v>
      </c>
    </row>
    <row r="901" spans="1:1" x14ac:dyDescent="0.25">
      <c r="A901">
        <v>2064</v>
      </c>
    </row>
    <row r="902" spans="1:1" x14ac:dyDescent="0.25">
      <c r="A902">
        <v>2100</v>
      </c>
    </row>
    <row r="903" spans="1:1" x14ac:dyDescent="0.25">
      <c r="A903">
        <v>2129</v>
      </c>
    </row>
    <row r="904" spans="1:1" x14ac:dyDescent="0.25">
      <c r="A904">
        <v>2157</v>
      </c>
    </row>
    <row r="905" spans="1:1" x14ac:dyDescent="0.25">
      <c r="A905">
        <v>2180</v>
      </c>
    </row>
    <row r="906" spans="1:1" x14ac:dyDescent="0.25">
      <c r="A906">
        <v>2205</v>
      </c>
    </row>
    <row r="907" spans="1:1" x14ac:dyDescent="0.25">
      <c r="A907">
        <v>2245</v>
      </c>
    </row>
    <row r="908" spans="1:1" x14ac:dyDescent="0.25">
      <c r="A908">
        <v>2268</v>
      </c>
    </row>
    <row r="909" spans="1:1" x14ac:dyDescent="0.25">
      <c r="A909">
        <v>2291</v>
      </c>
    </row>
    <row r="910" spans="1:1" x14ac:dyDescent="0.25">
      <c r="A910">
        <v>2306</v>
      </c>
    </row>
    <row r="911" spans="1:1" x14ac:dyDescent="0.25">
      <c r="A911">
        <v>2326</v>
      </c>
    </row>
    <row r="912" spans="1:1" x14ac:dyDescent="0.25">
      <c r="A912">
        <v>2363</v>
      </c>
    </row>
    <row r="913" spans="1:1" x14ac:dyDescent="0.25">
      <c r="A913">
        <v>2402</v>
      </c>
    </row>
    <row r="914" spans="1:1" x14ac:dyDescent="0.25">
      <c r="A914">
        <v>2424</v>
      </c>
    </row>
    <row r="915" spans="1:1" x14ac:dyDescent="0.25">
      <c r="A915">
        <v>2452</v>
      </c>
    </row>
    <row r="916" spans="1:1" x14ac:dyDescent="0.25">
      <c r="A916">
        <v>2474</v>
      </c>
    </row>
    <row r="917" spans="1:1" x14ac:dyDescent="0.25">
      <c r="A917">
        <v>2503</v>
      </c>
    </row>
    <row r="918" spans="1:1" x14ac:dyDescent="0.25">
      <c r="A918">
        <v>2497</v>
      </c>
    </row>
    <row r="919" spans="1:1" x14ac:dyDescent="0.25">
      <c r="A919">
        <v>2508</v>
      </c>
    </row>
    <row r="920" spans="1:1" x14ac:dyDescent="0.25">
      <c r="A920">
        <v>2549</v>
      </c>
    </row>
    <row r="921" spans="1:1" x14ac:dyDescent="0.25">
      <c r="A921">
        <v>2581</v>
      </c>
    </row>
    <row r="922" spans="1:1" x14ac:dyDescent="0.25">
      <c r="A922">
        <v>2593</v>
      </c>
    </row>
    <row r="923" spans="1:1" x14ac:dyDescent="0.25">
      <c r="A923">
        <v>2617</v>
      </c>
    </row>
    <row r="924" spans="1:1" x14ac:dyDescent="0.25">
      <c r="A924">
        <v>2640</v>
      </c>
    </row>
    <row r="925" spans="1:1" x14ac:dyDescent="0.25">
      <c r="A925">
        <v>2641</v>
      </c>
    </row>
    <row r="926" spans="1:1" x14ac:dyDescent="0.25">
      <c r="A926">
        <v>2650</v>
      </c>
    </row>
    <row r="927" spans="1:1" x14ac:dyDescent="0.25">
      <c r="A927">
        <v>2664</v>
      </c>
    </row>
    <row r="928" spans="1:1" x14ac:dyDescent="0.25">
      <c r="A928">
        <v>2680</v>
      </c>
    </row>
    <row r="929" spans="1:1" x14ac:dyDescent="0.25">
      <c r="A929">
        <v>2693</v>
      </c>
    </row>
    <row r="930" spans="1:1" x14ac:dyDescent="0.25">
      <c r="A930">
        <v>2686</v>
      </c>
    </row>
    <row r="931" spans="1:1" x14ac:dyDescent="0.25">
      <c r="A931">
        <v>2676</v>
      </c>
    </row>
    <row r="932" spans="1:1" x14ac:dyDescent="0.25">
      <c r="A932">
        <v>2667</v>
      </c>
    </row>
    <row r="933" spans="1:1" x14ac:dyDescent="0.25">
      <c r="A933">
        <v>2662</v>
      </c>
    </row>
    <row r="934" spans="1:1" x14ac:dyDescent="0.25">
      <c r="A934">
        <v>2644</v>
      </c>
    </row>
    <row r="935" spans="1:1" x14ac:dyDescent="0.25">
      <c r="A935">
        <v>2631</v>
      </c>
    </row>
    <row r="936" spans="1:1" x14ac:dyDescent="0.25">
      <c r="A936">
        <v>2633</v>
      </c>
    </row>
    <row r="937" spans="1:1" x14ac:dyDescent="0.25">
      <c r="A937">
        <v>2612</v>
      </c>
    </row>
    <row r="938" spans="1:1" x14ac:dyDescent="0.25">
      <c r="A938">
        <v>2592</v>
      </c>
    </row>
    <row r="939" spans="1:1" x14ac:dyDescent="0.25">
      <c r="A939">
        <v>2570</v>
      </c>
    </row>
    <row r="940" spans="1:1" x14ac:dyDescent="0.25">
      <c r="A940">
        <v>2538</v>
      </c>
    </row>
    <row r="941" spans="1:1" x14ac:dyDescent="0.25">
      <c r="A941">
        <v>2504</v>
      </c>
    </row>
    <row r="942" spans="1:1" x14ac:dyDescent="0.25">
      <c r="A942">
        <v>2483</v>
      </c>
    </row>
    <row r="943" spans="1:1" x14ac:dyDescent="0.25">
      <c r="A943">
        <v>2458</v>
      </c>
    </row>
    <row r="944" spans="1:1" x14ac:dyDescent="0.25">
      <c r="A944">
        <v>2446</v>
      </c>
    </row>
    <row r="945" spans="1:1" x14ac:dyDescent="0.25">
      <c r="A945">
        <v>2442</v>
      </c>
    </row>
    <row r="946" spans="1:1" x14ac:dyDescent="0.25">
      <c r="A946">
        <v>2425</v>
      </c>
    </row>
    <row r="947" spans="1:1" x14ac:dyDescent="0.25">
      <c r="A947">
        <v>2395</v>
      </c>
    </row>
    <row r="948" spans="1:1" x14ac:dyDescent="0.25">
      <c r="A948">
        <v>2379</v>
      </c>
    </row>
    <row r="949" spans="1:1" x14ac:dyDescent="0.25">
      <c r="A949">
        <v>2347</v>
      </c>
    </row>
    <row r="950" spans="1:1" x14ac:dyDescent="0.25">
      <c r="A950">
        <v>2369</v>
      </c>
    </row>
    <row r="951" spans="1:1" x14ac:dyDescent="0.25">
      <c r="A951">
        <v>2398</v>
      </c>
    </row>
    <row r="952" spans="1:1" x14ac:dyDescent="0.25">
      <c r="A952">
        <v>2441</v>
      </c>
    </row>
    <row r="953" spans="1:1" x14ac:dyDescent="0.25">
      <c r="A953">
        <v>2488</v>
      </c>
    </row>
    <row r="954" spans="1:1" x14ac:dyDescent="0.25">
      <c r="A954">
        <v>2525</v>
      </c>
    </row>
    <row r="955" spans="1:1" x14ac:dyDescent="0.25">
      <c r="A955">
        <v>2566</v>
      </c>
    </row>
    <row r="956" spans="1:1" x14ac:dyDescent="0.25">
      <c r="A956">
        <v>2598</v>
      </c>
    </row>
    <row r="957" spans="1:1" x14ac:dyDescent="0.25">
      <c r="A957">
        <v>2639</v>
      </c>
    </row>
    <row r="958" spans="1:1" x14ac:dyDescent="0.25">
      <c r="A958">
        <v>2683</v>
      </c>
    </row>
    <row r="959" spans="1:1" x14ac:dyDescent="0.25">
      <c r="A959">
        <v>2730</v>
      </c>
    </row>
    <row r="960" spans="1:1" x14ac:dyDescent="0.25">
      <c r="A960">
        <v>2794</v>
      </c>
    </row>
    <row r="961" spans="1:1" x14ac:dyDescent="0.25">
      <c r="A961">
        <v>2852</v>
      </c>
    </row>
    <row r="962" spans="1:1" x14ac:dyDescent="0.25">
      <c r="A962">
        <v>2911</v>
      </c>
    </row>
    <row r="963" spans="1:1" x14ac:dyDescent="0.25">
      <c r="A963">
        <v>2965</v>
      </c>
    </row>
    <row r="964" spans="1:1" x14ac:dyDescent="0.25">
      <c r="A964">
        <v>3016</v>
      </c>
    </row>
    <row r="965" spans="1:1" x14ac:dyDescent="0.25">
      <c r="A965">
        <v>3067</v>
      </c>
    </row>
    <row r="966" spans="1:1" x14ac:dyDescent="0.25">
      <c r="A966">
        <v>3134</v>
      </c>
    </row>
    <row r="967" spans="1:1" x14ac:dyDescent="0.25">
      <c r="A967">
        <v>3200</v>
      </c>
    </row>
    <row r="968" spans="1:1" x14ac:dyDescent="0.25">
      <c r="A968">
        <v>3258</v>
      </c>
    </row>
    <row r="969" spans="1:1" x14ac:dyDescent="0.25">
      <c r="A969">
        <v>3308</v>
      </c>
    </row>
    <row r="970" spans="1:1" x14ac:dyDescent="0.25">
      <c r="A970">
        <v>3364</v>
      </c>
    </row>
    <row r="971" spans="1:1" x14ac:dyDescent="0.25">
      <c r="A971">
        <v>3418</v>
      </c>
    </row>
    <row r="972" spans="1:1" x14ac:dyDescent="0.25">
      <c r="A972">
        <v>3474</v>
      </c>
    </row>
    <row r="973" spans="1:1" x14ac:dyDescent="0.25">
      <c r="A973">
        <v>3524</v>
      </c>
    </row>
    <row r="974" spans="1:1" x14ac:dyDescent="0.25">
      <c r="A974">
        <v>3572</v>
      </c>
    </row>
    <row r="975" spans="1:1" x14ac:dyDescent="0.25">
      <c r="A975">
        <v>3613</v>
      </c>
    </row>
    <row r="976" spans="1:1" x14ac:dyDescent="0.25">
      <c r="A976">
        <v>3656</v>
      </c>
    </row>
    <row r="977" spans="1:1" x14ac:dyDescent="0.25">
      <c r="A977">
        <v>3698</v>
      </c>
    </row>
    <row r="978" spans="1:1" x14ac:dyDescent="0.25">
      <c r="A978">
        <v>3740</v>
      </c>
    </row>
    <row r="979" spans="1:1" x14ac:dyDescent="0.25">
      <c r="A979">
        <v>3792</v>
      </c>
    </row>
    <row r="980" spans="1:1" x14ac:dyDescent="0.25">
      <c r="A980">
        <v>3822</v>
      </c>
    </row>
    <row r="981" spans="1:1" x14ac:dyDescent="0.25">
      <c r="A981">
        <v>3850</v>
      </c>
    </row>
    <row r="982" spans="1:1" x14ac:dyDescent="0.25">
      <c r="A982">
        <v>3876</v>
      </c>
    </row>
    <row r="983" spans="1:1" x14ac:dyDescent="0.25">
      <c r="A983">
        <v>3888</v>
      </c>
    </row>
    <row r="984" spans="1:1" x14ac:dyDescent="0.25">
      <c r="A984">
        <v>3905</v>
      </c>
    </row>
    <row r="985" spans="1:1" x14ac:dyDescent="0.25">
      <c r="A985">
        <v>3912</v>
      </c>
    </row>
    <row r="986" spans="1:1" x14ac:dyDescent="0.25">
      <c r="A986">
        <v>3923</v>
      </c>
    </row>
    <row r="987" spans="1:1" x14ac:dyDescent="0.25">
      <c r="A987">
        <v>3929</v>
      </c>
    </row>
    <row r="988" spans="1:1" x14ac:dyDescent="0.25">
      <c r="A988">
        <v>3929</v>
      </c>
    </row>
    <row r="989" spans="1:1" x14ac:dyDescent="0.25">
      <c r="A989">
        <v>3931</v>
      </c>
    </row>
    <row r="990" spans="1:1" x14ac:dyDescent="0.25">
      <c r="A990">
        <v>3931</v>
      </c>
    </row>
    <row r="991" spans="1:1" x14ac:dyDescent="0.25">
      <c r="A991">
        <v>3934</v>
      </c>
    </row>
    <row r="992" spans="1:1" x14ac:dyDescent="0.25">
      <c r="A992">
        <v>3930</v>
      </c>
    </row>
    <row r="993" spans="1:1" x14ac:dyDescent="0.25">
      <c r="A993">
        <v>3919</v>
      </c>
    </row>
    <row r="994" spans="1:1" x14ac:dyDescent="0.25">
      <c r="A994">
        <v>3910</v>
      </c>
    </row>
    <row r="995" spans="1:1" x14ac:dyDescent="0.25">
      <c r="A995">
        <v>3895</v>
      </c>
    </row>
    <row r="996" spans="1:1" x14ac:dyDescent="0.25">
      <c r="A996">
        <v>3879</v>
      </c>
    </row>
    <row r="997" spans="1:1" x14ac:dyDescent="0.25">
      <c r="A997">
        <v>3898</v>
      </c>
    </row>
    <row r="998" spans="1:1" x14ac:dyDescent="0.25">
      <c r="A998">
        <v>3921</v>
      </c>
    </row>
    <row r="999" spans="1:1" x14ac:dyDescent="0.25">
      <c r="A999">
        <v>3931</v>
      </c>
    </row>
    <row r="1000" spans="1:1" x14ac:dyDescent="0.25">
      <c r="A1000">
        <v>3923</v>
      </c>
    </row>
    <row r="1001" spans="1:1" x14ac:dyDescent="0.25">
      <c r="A1001">
        <v>3911</v>
      </c>
    </row>
    <row r="1002" spans="1:1" x14ac:dyDescent="0.25">
      <c r="A1002">
        <v>3889</v>
      </c>
    </row>
    <row r="1003" spans="1:1" x14ac:dyDescent="0.25">
      <c r="A1003">
        <v>3854</v>
      </c>
    </row>
    <row r="1004" spans="1:1" x14ac:dyDescent="0.25">
      <c r="A1004">
        <v>3828</v>
      </c>
    </row>
    <row r="1005" spans="1:1" x14ac:dyDescent="0.25">
      <c r="A1005">
        <v>3820</v>
      </c>
    </row>
    <row r="1006" spans="1:1" x14ac:dyDescent="0.25">
      <c r="A1006">
        <v>3841</v>
      </c>
    </row>
    <row r="1007" spans="1:1" x14ac:dyDescent="0.25">
      <c r="A1007">
        <v>3856</v>
      </c>
    </row>
    <row r="1008" spans="1:1" x14ac:dyDescent="0.25">
      <c r="A1008">
        <v>3850</v>
      </c>
    </row>
    <row r="1009" spans="1:1" x14ac:dyDescent="0.25">
      <c r="A1009">
        <v>3822</v>
      </c>
    </row>
    <row r="1010" spans="1:1" x14ac:dyDescent="0.25">
      <c r="A1010">
        <v>3788</v>
      </c>
    </row>
    <row r="1011" spans="1:1" x14ac:dyDescent="0.25">
      <c r="A1011">
        <v>3744</v>
      </c>
    </row>
    <row r="1012" spans="1:1" x14ac:dyDescent="0.25">
      <c r="A1012">
        <v>3705</v>
      </c>
    </row>
    <row r="1013" spans="1:1" x14ac:dyDescent="0.25">
      <c r="A1013">
        <v>3688</v>
      </c>
    </row>
    <row r="1014" spans="1:1" x14ac:dyDescent="0.25">
      <c r="A1014">
        <v>3693</v>
      </c>
    </row>
    <row r="1015" spans="1:1" x14ac:dyDescent="0.25">
      <c r="A1015">
        <v>3704</v>
      </c>
    </row>
    <row r="1016" spans="1:1" x14ac:dyDescent="0.25">
      <c r="A1016">
        <v>3698</v>
      </c>
    </row>
    <row r="1017" spans="1:1" x14ac:dyDescent="0.25">
      <c r="A1017">
        <v>3684</v>
      </c>
    </row>
    <row r="1018" spans="1:1" x14ac:dyDescent="0.25">
      <c r="A1018">
        <v>3654</v>
      </c>
    </row>
    <row r="1019" spans="1:1" x14ac:dyDescent="0.25">
      <c r="A1019">
        <v>3615</v>
      </c>
    </row>
    <row r="1020" spans="1:1" x14ac:dyDescent="0.25">
      <c r="A1020">
        <v>3588</v>
      </c>
    </row>
    <row r="1021" spans="1:1" x14ac:dyDescent="0.25">
      <c r="A1021">
        <v>3573</v>
      </c>
    </row>
    <row r="1022" spans="1:1" x14ac:dyDescent="0.25">
      <c r="A1022">
        <v>3576</v>
      </c>
    </row>
    <row r="1023" spans="1:1" x14ac:dyDescent="0.25">
      <c r="A1023">
        <v>3578</v>
      </c>
    </row>
    <row r="1024" spans="1:1" x14ac:dyDescent="0.25">
      <c r="A1024">
        <v>3562</v>
      </c>
    </row>
    <row r="1025" spans="1:1" x14ac:dyDescent="0.25">
      <c r="A1025">
        <v>3534</v>
      </c>
    </row>
    <row r="1026" spans="1:1" x14ac:dyDescent="0.25">
      <c r="A1026">
        <v>3511</v>
      </c>
    </row>
    <row r="1027" spans="1:1" x14ac:dyDescent="0.25">
      <c r="A1027">
        <v>3500</v>
      </c>
    </row>
    <row r="1028" spans="1:1" x14ac:dyDescent="0.25">
      <c r="A1028">
        <v>3495</v>
      </c>
    </row>
    <row r="1029" spans="1:1" x14ac:dyDescent="0.25">
      <c r="A1029">
        <v>3499</v>
      </c>
    </row>
    <row r="1030" spans="1:1" x14ac:dyDescent="0.25">
      <c r="A1030">
        <v>3499</v>
      </c>
    </row>
    <row r="1031" spans="1:1" x14ac:dyDescent="0.25">
      <c r="A1031">
        <v>3478</v>
      </c>
    </row>
    <row r="1032" spans="1:1" x14ac:dyDescent="0.25">
      <c r="A1032">
        <v>3440</v>
      </c>
    </row>
    <row r="1033" spans="1:1" x14ac:dyDescent="0.25">
      <c r="A1033">
        <v>3399</v>
      </c>
    </row>
    <row r="1034" spans="1:1" x14ac:dyDescent="0.25">
      <c r="A1034">
        <v>3376</v>
      </c>
    </row>
    <row r="1035" spans="1:1" x14ac:dyDescent="0.25">
      <c r="A1035">
        <v>3378</v>
      </c>
    </row>
    <row r="1036" spans="1:1" x14ac:dyDescent="0.25">
      <c r="A1036">
        <v>3381</v>
      </c>
    </row>
    <row r="1037" spans="1:1" x14ac:dyDescent="0.25">
      <c r="A1037">
        <v>3382</v>
      </c>
    </row>
    <row r="1038" spans="1:1" x14ac:dyDescent="0.25">
      <c r="A1038">
        <v>3380</v>
      </c>
    </row>
    <row r="1039" spans="1:1" x14ac:dyDescent="0.25">
      <c r="A1039">
        <v>3350</v>
      </c>
    </row>
    <row r="1040" spans="1:1" x14ac:dyDescent="0.25">
      <c r="A1040">
        <v>3300</v>
      </c>
    </row>
    <row r="1041" spans="1:1" x14ac:dyDescent="0.25">
      <c r="A1041">
        <v>3257</v>
      </c>
    </row>
    <row r="1042" spans="1:1" x14ac:dyDescent="0.25">
      <c r="A1042">
        <v>3237</v>
      </c>
    </row>
    <row r="1043" spans="1:1" x14ac:dyDescent="0.25">
      <c r="A1043">
        <v>3234</v>
      </c>
    </row>
    <row r="1044" spans="1:1" x14ac:dyDescent="0.25">
      <c r="A1044">
        <v>3240</v>
      </c>
    </row>
    <row r="1045" spans="1:1" x14ac:dyDescent="0.25">
      <c r="A1045">
        <v>3242</v>
      </c>
    </row>
    <row r="1046" spans="1:1" x14ac:dyDescent="0.25">
      <c r="A1046">
        <v>3223</v>
      </c>
    </row>
    <row r="1047" spans="1:1" x14ac:dyDescent="0.25">
      <c r="A1047">
        <v>3190</v>
      </c>
    </row>
    <row r="1048" spans="1:1" x14ac:dyDescent="0.25">
      <c r="A1048">
        <v>3151</v>
      </c>
    </row>
    <row r="1049" spans="1:1" x14ac:dyDescent="0.25">
      <c r="A1049">
        <v>3111</v>
      </c>
    </row>
    <row r="1050" spans="1:1" x14ac:dyDescent="0.25">
      <c r="A1050">
        <v>3061</v>
      </c>
    </row>
    <row r="1051" spans="1:1" x14ac:dyDescent="0.25">
      <c r="A1051">
        <v>3062</v>
      </c>
    </row>
    <row r="1052" spans="1:1" x14ac:dyDescent="0.25">
      <c r="A1052">
        <v>3078</v>
      </c>
    </row>
    <row r="1053" spans="1:1" x14ac:dyDescent="0.25">
      <c r="A1053">
        <v>3073</v>
      </c>
    </row>
    <row r="1054" spans="1:1" x14ac:dyDescent="0.25">
      <c r="A1054">
        <v>3047</v>
      </c>
    </row>
    <row r="1055" spans="1:1" x14ac:dyDescent="0.25">
      <c r="A1055">
        <v>3018</v>
      </c>
    </row>
    <row r="1056" spans="1:1" x14ac:dyDescent="0.25">
      <c r="A1056">
        <v>2981</v>
      </c>
    </row>
    <row r="1057" spans="1:1" x14ac:dyDescent="0.25">
      <c r="A1057">
        <v>2943</v>
      </c>
    </row>
    <row r="1058" spans="1:1" x14ac:dyDescent="0.25">
      <c r="A1058">
        <v>2886</v>
      </c>
    </row>
    <row r="1059" spans="1:1" x14ac:dyDescent="0.25">
      <c r="A1059">
        <v>2879</v>
      </c>
    </row>
    <row r="1060" spans="1:1" x14ac:dyDescent="0.25">
      <c r="A1060">
        <v>2883</v>
      </c>
    </row>
    <row r="1061" spans="1:1" x14ac:dyDescent="0.25">
      <c r="A1061">
        <v>2884</v>
      </c>
    </row>
    <row r="1062" spans="1:1" x14ac:dyDescent="0.25">
      <c r="A1062">
        <v>2861</v>
      </c>
    </row>
    <row r="1063" spans="1:1" x14ac:dyDescent="0.25">
      <c r="A1063">
        <v>2841</v>
      </c>
    </row>
    <row r="1064" spans="1:1" x14ac:dyDescent="0.25">
      <c r="A1064">
        <v>2811</v>
      </c>
    </row>
    <row r="1065" spans="1:1" x14ac:dyDescent="0.25">
      <c r="A1065">
        <v>2773</v>
      </c>
    </row>
    <row r="1066" spans="1:1" x14ac:dyDescent="0.25">
      <c r="A1066">
        <v>2740</v>
      </c>
    </row>
    <row r="1067" spans="1:1" x14ac:dyDescent="0.25">
      <c r="A1067">
        <v>2719</v>
      </c>
    </row>
    <row r="1068" spans="1:1" x14ac:dyDescent="0.25">
      <c r="A1068">
        <v>2700</v>
      </c>
    </row>
    <row r="1069" spans="1:1" x14ac:dyDescent="0.25">
      <c r="A1069">
        <v>2673</v>
      </c>
    </row>
    <row r="1070" spans="1:1" x14ac:dyDescent="0.25">
      <c r="A1070">
        <v>2640</v>
      </c>
    </row>
    <row r="1071" spans="1:1" x14ac:dyDescent="0.25">
      <c r="A1071">
        <v>2611</v>
      </c>
    </row>
    <row r="1072" spans="1:1" x14ac:dyDescent="0.25">
      <c r="A1072">
        <v>2581</v>
      </c>
    </row>
    <row r="1073" spans="1:1" x14ac:dyDescent="0.25">
      <c r="A1073">
        <v>2545</v>
      </c>
    </row>
    <row r="1074" spans="1:1" x14ac:dyDescent="0.25">
      <c r="A1074">
        <v>2536</v>
      </c>
    </row>
    <row r="1075" spans="1:1" x14ac:dyDescent="0.25">
      <c r="A1075">
        <v>2530</v>
      </c>
    </row>
    <row r="1076" spans="1:1" x14ac:dyDescent="0.25">
      <c r="A1076">
        <v>2517</v>
      </c>
    </row>
    <row r="1077" spans="1:1" x14ac:dyDescent="0.25">
      <c r="A1077">
        <v>2511</v>
      </c>
    </row>
    <row r="1078" spans="1:1" x14ac:dyDescent="0.25">
      <c r="A1078">
        <v>2515</v>
      </c>
    </row>
    <row r="1079" spans="1:1" x14ac:dyDescent="0.25">
      <c r="A1079">
        <v>2551</v>
      </c>
    </row>
    <row r="1080" spans="1:1" x14ac:dyDescent="0.25">
      <c r="A1080">
        <v>2594</v>
      </c>
    </row>
    <row r="1081" spans="1:1" x14ac:dyDescent="0.25">
      <c r="A1081">
        <v>2612</v>
      </c>
    </row>
    <row r="1082" spans="1:1" x14ac:dyDescent="0.25">
      <c r="A1082">
        <v>2629</v>
      </c>
    </row>
    <row r="1083" spans="1:1" x14ac:dyDescent="0.25">
      <c r="A1083">
        <v>2642</v>
      </c>
    </row>
    <row r="1084" spans="1:1" x14ac:dyDescent="0.25">
      <c r="A1084">
        <v>2631</v>
      </c>
    </row>
    <row r="1085" spans="1:1" x14ac:dyDescent="0.25">
      <c r="A1085">
        <v>2652</v>
      </c>
    </row>
    <row r="1086" spans="1:1" x14ac:dyDescent="0.25">
      <c r="A1086">
        <v>2688</v>
      </c>
    </row>
    <row r="1087" spans="1:1" x14ac:dyDescent="0.25">
      <c r="A1087">
        <v>2724</v>
      </c>
    </row>
    <row r="1088" spans="1:1" x14ac:dyDescent="0.25">
      <c r="A1088">
        <v>2747</v>
      </c>
    </row>
    <row r="1089" spans="1:1" x14ac:dyDescent="0.25">
      <c r="A1089">
        <v>2792</v>
      </c>
    </row>
    <row r="1090" spans="1:1" x14ac:dyDescent="0.25">
      <c r="A1090">
        <v>2827</v>
      </c>
    </row>
    <row r="1091" spans="1:1" x14ac:dyDescent="0.25">
      <c r="A1091">
        <v>2847</v>
      </c>
    </row>
    <row r="1092" spans="1:1" x14ac:dyDescent="0.25">
      <c r="A1092">
        <v>2867</v>
      </c>
    </row>
    <row r="1093" spans="1:1" x14ac:dyDescent="0.25">
      <c r="A1093">
        <v>2914</v>
      </c>
    </row>
    <row r="1094" spans="1:1" x14ac:dyDescent="0.25">
      <c r="A1094">
        <v>2977</v>
      </c>
    </row>
    <row r="1095" spans="1:1" x14ac:dyDescent="0.25">
      <c r="A1095">
        <v>3036</v>
      </c>
    </row>
    <row r="1096" spans="1:1" x14ac:dyDescent="0.25">
      <c r="A1096">
        <v>3100</v>
      </c>
    </row>
    <row r="1097" spans="1:1" x14ac:dyDescent="0.25">
      <c r="A1097">
        <v>3151</v>
      </c>
    </row>
    <row r="1098" spans="1:1" x14ac:dyDescent="0.25">
      <c r="A1098">
        <v>3194</v>
      </c>
    </row>
    <row r="1099" spans="1:1" x14ac:dyDescent="0.25">
      <c r="A1099">
        <v>3220</v>
      </c>
    </row>
    <row r="1100" spans="1:1" x14ac:dyDescent="0.25">
      <c r="A1100">
        <v>3255</v>
      </c>
    </row>
    <row r="1101" spans="1:1" x14ac:dyDescent="0.25">
      <c r="A1101">
        <v>3293</v>
      </c>
    </row>
    <row r="1102" spans="1:1" x14ac:dyDescent="0.25">
      <c r="A1102">
        <v>3334</v>
      </c>
    </row>
    <row r="1103" spans="1:1" x14ac:dyDescent="0.25">
      <c r="A1103">
        <v>3374</v>
      </c>
    </row>
    <row r="1104" spans="1:1" x14ac:dyDescent="0.25">
      <c r="A1104">
        <v>3408</v>
      </c>
    </row>
    <row r="1105" spans="1:1" x14ac:dyDescent="0.25">
      <c r="A1105">
        <v>3420</v>
      </c>
    </row>
    <row r="1106" spans="1:1" x14ac:dyDescent="0.25">
      <c r="A1106">
        <v>3436</v>
      </c>
    </row>
    <row r="1107" spans="1:1" x14ac:dyDescent="0.25">
      <c r="A1107">
        <v>3454</v>
      </c>
    </row>
    <row r="1108" spans="1:1" x14ac:dyDescent="0.25">
      <c r="A1108">
        <v>3471</v>
      </c>
    </row>
    <row r="1109" spans="1:1" x14ac:dyDescent="0.25">
      <c r="A1109">
        <v>3484</v>
      </c>
    </row>
    <row r="1110" spans="1:1" x14ac:dyDescent="0.25">
      <c r="A1110">
        <v>3485</v>
      </c>
    </row>
    <row r="1111" spans="1:1" x14ac:dyDescent="0.25">
      <c r="A1111">
        <v>3499</v>
      </c>
    </row>
    <row r="1112" spans="1:1" x14ac:dyDescent="0.25">
      <c r="A1112">
        <v>3510</v>
      </c>
    </row>
    <row r="1113" spans="1:1" x14ac:dyDescent="0.25">
      <c r="A1113">
        <v>3521</v>
      </c>
    </row>
    <row r="1114" spans="1:1" x14ac:dyDescent="0.25">
      <c r="A1114">
        <v>3522</v>
      </c>
    </row>
    <row r="1115" spans="1:1" x14ac:dyDescent="0.25">
      <c r="A1115">
        <v>3536</v>
      </c>
    </row>
    <row r="1116" spans="1:1" x14ac:dyDescent="0.25">
      <c r="A1116">
        <v>3560</v>
      </c>
    </row>
    <row r="1117" spans="1:1" x14ac:dyDescent="0.25">
      <c r="A1117">
        <v>3556</v>
      </c>
    </row>
    <row r="1118" spans="1:1" x14ac:dyDescent="0.25">
      <c r="A1118">
        <v>3555</v>
      </c>
    </row>
    <row r="1119" spans="1:1" x14ac:dyDescent="0.25">
      <c r="A1119">
        <v>3557</v>
      </c>
    </row>
    <row r="1120" spans="1:1" x14ac:dyDescent="0.25">
      <c r="A1120">
        <v>3553</v>
      </c>
    </row>
    <row r="1121" spans="1:1" x14ac:dyDescent="0.25">
      <c r="A1121">
        <v>3558</v>
      </c>
    </row>
    <row r="1122" spans="1:1" x14ac:dyDescent="0.25">
      <c r="A1122">
        <v>3546</v>
      </c>
    </row>
    <row r="1123" spans="1:1" x14ac:dyDescent="0.25">
      <c r="A1123">
        <v>3554</v>
      </c>
    </row>
    <row r="1124" spans="1:1" x14ac:dyDescent="0.25">
      <c r="A1124">
        <v>3536</v>
      </c>
    </row>
    <row r="1125" spans="1:1" x14ac:dyDescent="0.25">
      <c r="A1125">
        <v>3520</v>
      </c>
    </row>
    <row r="1126" spans="1:1" x14ac:dyDescent="0.25">
      <c r="A1126">
        <v>3526</v>
      </c>
    </row>
    <row r="1127" spans="1:1" x14ac:dyDescent="0.25">
      <c r="A1127">
        <v>3512</v>
      </c>
    </row>
    <row r="1128" spans="1:1" x14ac:dyDescent="0.25">
      <c r="A1128">
        <v>3488</v>
      </c>
    </row>
    <row r="1129" spans="1:1" x14ac:dyDescent="0.25">
      <c r="A1129">
        <v>3476</v>
      </c>
    </row>
    <row r="1130" spans="1:1" x14ac:dyDescent="0.25">
      <c r="A1130">
        <v>3464</v>
      </c>
    </row>
    <row r="1131" spans="1:1" x14ac:dyDescent="0.25">
      <c r="A1131">
        <v>3443</v>
      </c>
    </row>
    <row r="1132" spans="1:1" x14ac:dyDescent="0.25">
      <c r="A1132">
        <v>3427</v>
      </c>
    </row>
    <row r="1133" spans="1:1" x14ac:dyDescent="0.25">
      <c r="A1133">
        <v>3427</v>
      </c>
    </row>
    <row r="1134" spans="1:1" x14ac:dyDescent="0.25">
      <c r="A1134">
        <v>3417</v>
      </c>
    </row>
    <row r="1135" spans="1:1" x14ac:dyDescent="0.25">
      <c r="A1135">
        <v>3391</v>
      </c>
    </row>
    <row r="1136" spans="1:1" x14ac:dyDescent="0.25">
      <c r="A1136">
        <v>3365</v>
      </c>
    </row>
    <row r="1137" spans="1:1" x14ac:dyDescent="0.25">
      <c r="A1137">
        <v>3354</v>
      </c>
    </row>
    <row r="1138" spans="1:1" x14ac:dyDescent="0.25">
      <c r="A1138">
        <v>3359</v>
      </c>
    </row>
    <row r="1139" spans="1:1" x14ac:dyDescent="0.25">
      <c r="A1139">
        <v>3351</v>
      </c>
    </row>
    <row r="1140" spans="1:1" x14ac:dyDescent="0.25">
      <c r="A1140">
        <v>3337</v>
      </c>
    </row>
    <row r="1141" spans="1:1" x14ac:dyDescent="0.25">
      <c r="A1141">
        <v>3342</v>
      </c>
    </row>
    <row r="1142" spans="1:1" x14ac:dyDescent="0.25">
      <c r="A1142">
        <v>3351</v>
      </c>
    </row>
    <row r="1143" spans="1:1" x14ac:dyDescent="0.25">
      <c r="A1143">
        <v>3321</v>
      </c>
    </row>
    <row r="1144" spans="1:1" x14ac:dyDescent="0.25">
      <c r="A1144">
        <v>3284</v>
      </c>
    </row>
    <row r="1145" spans="1:1" x14ac:dyDescent="0.25">
      <c r="A1145">
        <v>3278</v>
      </c>
    </row>
    <row r="1146" spans="1:1" x14ac:dyDescent="0.25">
      <c r="A1146">
        <v>3257</v>
      </c>
    </row>
    <row r="1147" spans="1:1" x14ac:dyDescent="0.25">
      <c r="A1147">
        <v>3205</v>
      </c>
    </row>
    <row r="1148" spans="1:1" x14ac:dyDescent="0.25">
      <c r="A1148">
        <v>3193</v>
      </c>
    </row>
    <row r="1149" spans="1:1" x14ac:dyDescent="0.25">
      <c r="A1149">
        <v>3220</v>
      </c>
    </row>
    <row r="1150" spans="1:1" x14ac:dyDescent="0.25">
      <c r="A1150">
        <v>3225</v>
      </c>
    </row>
    <row r="1151" spans="1:1" x14ac:dyDescent="0.25">
      <c r="A1151">
        <v>3232</v>
      </c>
    </row>
    <row r="1152" spans="1:1" x14ac:dyDescent="0.25">
      <c r="A1152">
        <v>3233</v>
      </c>
    </row>
    <row r="1153" spans="1:1" x14ac:dyDescent="0.25">
      <c r="A1153">
        <v>3238</v>
      </c>
    </row>
    <row r="1154" spans="1:1" x14ac:dyDescent="0.25">
      <c r="A1154">
        <v>3219</v>
      </c>
    </row>
    <row r="1155" spans="1:1" x14ac:dyDescent="0.25">
      <c r="A1155">
        <v>3188</v>
      </c>
    </row>
    <row r="1156" spans="1:1" x14ac:dyDescent="0.25">
      <c r="A1156">
        <v>3196</v>
      </c>
    </row>
    <row r="1157" spans="1:1" x14ac:dyDescent="0.25">
      <c r="A1157">
        <v>3206</v>
      </c>
    </row>
    <row r="1158" spans="1:1" x14ac:dyDescent="0.25">
      <c r="A1158">
        <v>3230</v>
      </c>
    </row>
    <row r="1159" spans="1:1" x14ac:dyDescent="0.25">
      <c r="A1159">
        <v>3243</v>
      </c>
    </row>
    <row r="1160" spans="1:1" x14ac:dyDescent="0.25">
      <c r="A1160">
        <v>3252</v>
      </c>
    </row>
    <row r="1161" spans="1:1" x14ac:dyDescent="0.25">
      <c r="A1161">
        <v>3250</v>
      </c>
    </row>
    <row r="1162" spans="1:1" x14ac:dyDescent="0.25">
      <c r="A1162">
        <v>3230</v>
      </c>
    </row>
    <row r="1163" spans="1:1" x14ac:dyDescent="0.25">
      <c r="A1163">
        <v>3202</v>
      </c>
    </row>
    <row r="1164" spans="1:1" x14ac:dyDescent="0.25">
      <c r="A1164">
        <v>3201</v>
      </c>
    </row>
    <row r="1165" spans="1:1" x14ac:dyDescent="0.25">
      <c r="A1165">
        <v>3217</v>
      </c>
    </row>
    <row r="1166" spans="1:1" x14ac:dyDescent="0.25">
      <c r="A1166">
        <v>3273</v>
      </c>
    </row>
    <row r="1167" spans="1:1" x14ac:dyDescent="0.25">
      <c r="A1167">
        <v>3315</v>
      </c>
    </row>
    <row r="1168" spans="1:1" x14ac:dyDescent="0.25">
      <c r="A1168">
        <v>3334</v>
      </c>
    </row>
    <row r="1169" spans="1:1" x14ac:dyDescent="0.25">
      <c r="A1169">
        <v>3335</v>
      </c>
    </row>
    <row r="1170" spans="1:1" x14ac:dyDescent="0.25">
      <c r="A1170">
        <v>3338</v>
      </c>
    </row>
    <row r="1171" spans="1:1" x14ac:dyDescent="0.25">
      <c r="A1171">
        <v>3367</v>
      </c>
    </row>
    <row r="1172" spans="1:1" x14ac:dyDescent="0.25">
      <c r="A1172">
        <v>3390</v>
      </c>
    </row>
    <row r="1173" spans="1:1" x14ac:dyDescent="0.25">
      <c r="A1173">
        <v>3408</v>
      </c>
    </row>
    <row r="1174" spans="1:1" x14ac:dyDescent="0.25">
      <c r="A1174">
        <v>3443</v>
      </c>
    </row>
    <row r="1175" spans="1:1" x14ac:dyDescent="0.25">
      <c r="A1175">
        <v>3461</v>
      </c>
    </row>
    <row r="1176" spans="1:1" x14ac:dyDescent="0.25">
      <c r="A1176">
        <v>3468</v>
      </c>
    </row>
    <row r="1177" spans="1:1" x14ac:dyDescent="0.25">
      <c r="A1177">
        <v>3461</v>
      </c>
    </row>
    <row r="1178" spans="1:1" x14ac:dyDescent="0.25">
      <c r="A1178">
        <v>3470</v>
      </c>
    </row>
    <row r="1179" spans="1:1" x14ac:dyDescent="0.25">
      <c r="A1179">
        <v>3477</v>
      </c>
    </row>
    <row r="1180" spans="1:1" x14ac:dyDescent="0.25">
      <c r="A1180">
        <v>3485</v>
      </c>
    </row>
    <row r="1181" spans="1:1" x14ac:dyDescent="0.25">
      <c r="A1181">
        <v>3497</v>
      </c>
    </row>
    <row r="1182" spans="1:1" x14ac:dyDescent="0.25">
      <c r="A1182">
        <v>3508</v>
      </c>
    </row>
    <row r="1183" spans="1:1" x14ac:dyDescent="0.25">
      <c r="A1183">
        <v>3515</v>
      </c>
    </row>
    <row r="1184" spans="1:1" x14ac:dyDescent="0.25">
      <c r="A1184">
        <v>3498</v>
      </c>
    </row>
    <row r="1185" spans="1:1" x14ac:dyDescent="0.25">
      <c r="A1185">
        <v>3499</v>
      </c>
    </row>
    <row r="1186" spans="1:1" x14ac:dyDescent="0.25">
      <c r="A1186">
        <v>3506</v>
      </c>
    </row>
    <row r="1187" spans="1:1" x14ac:dyDescent="0.25">
      <c r="A1187">
        <v>3543</v>
      </c>
    </row>
    <row r="1188" spans="1:1" x14ac:dyDescent="0.25">
      <c r="A1188">
        <v>3598</v>
      </c>
    </row>
    <row r="1189" spans="1:1" x14ac:dyDescent="0.25">
      <c r="A1189">
        <v>3644</v>
      </c>
    </row>
    <row r="1190" spans="1:1" x14ac:dyDescent="0.25">
      <c r="A1190">
        <v>3692</v>
      </c>
    </row>
    <row r="1191" spans="1:1" x14ac:dyDescent="0.25">
      <c r="A1191">
        <v>3721</v>
      </c>
    </row>
    <row r="1192" spans="1:1" x14ac:dyDescent="0.25">
      <c r="A1192">
        <v>3753</v>
      </c>
    </row>
    <row r="1193" spans="1:1" x14ac:dyDescent="0.25">
      <c r="A1193">
        <v>3793</v>
      </c>
    </row>
    <row r="1194" spans="1:1" x14ac:dyDescent="0.25">
      <c r="A1194">
        <v>3838</v>
      </c>
    </row>
    <row r="1195" spans="1:1" x14ac:dyDescent="0.25">
      <c r="A1195">
        <v>3873</v>
      </c>
    </row>
    <row r="1196" spans="1:1" x14ac:dyDescent="0.25">
      <c r="A1196">
        <v>3897</v>
      </c>
    </row>
    <row r="1197" spans="1:1" x14ac:dyDescent="0.25">
      <c r="A1197">
        <v>3913</v>
      </c>
    </row>
    <row r="1198" spans="1:1" x14ac:dyDescent="0.25">
      <c r="A1198">
        <v>3929</v>
      </c>
    </row>
    <row r="1199" spans="1:1" x14ac:dyDescent="0.25">
      <c r="A1199">
        <v>3947</v>
      </c>
    </row>
    <row r="1200" spans="1:1" x14ac:dyDescent="0.25">
      <c r="A1200">
        <v>3969</v>
      </c>
    </row>
    <row r="1201" spans="1:1" x14ac:dyDescent="0.25">
      <c r="A1201">
        <v>3996</v>
      </c>
    </row>
    <row r="1202" spans="1:1" x14ac:dyDescent="0.25">
      <c r="A1202">
        <v>4016</v>
      </c>
    </row>
    <row r="1203" spans="1:1" x14ac:dyDescent="0.25">
      <c r="A1203">
        <v>4031</v>
      </c>
    </row>
    <row r="1204" spans="1:1" x14ac:dyDescent="0.25">
      <c r="A1204">
        <v>4032</v>
      </c>
    </row>
    <row r="1205" spans="1:1" x14ac:dyDescent="0.25">
      <c r="A1205">
        <v>4027</v>
      </c>
    </row>
    <row r="1206" spans="1:1" x14ac:dyDescent="0.25">
      <c r="A1206">
        <v>4035</v>
      </c>
    </row>
    <row r="1207" spans="1:1" x14ac:dyDescent="0.25">
      <c r="A1207">
        <v>4045</v>
      </c>
    </row>
    <row r="1208" spans="1:1" x14ac:dyDescent="0.25">
      <c r="A1208">
        <v>4066</v>
      </c>
    </row>
    <row r="1209" spans="1:1" x14ac:dyDescent="0.25">
      <c r="A1209">
        <v>4083</v>
      </c>
    </row>
    <row r="1210" spans="1:1" x14ac:dyDescent="0.25">
      <c r="A1210">
        <v>4090</v>
      </c>
    </row>
    <row r="1211" spans="1:1" x14ac:dyDescent="0.25">
      <c r="A1211">
        <v>4101</v>
      </c>
    </row>
    <row r="1212" spans="1:1" x14ac:dyDescent="0.25">
      <c r="A1212">
        <v>4103</v>
      </c>
    </row>
    <row r="1213" spans="1:1" x14ac:dyDescent="0.25">
      <c r="A1213">
        <v>4100</v>
      </c>
    </row>
    <row r="1214" spans="1:1" x14ac:dyDescent="0.25">
      <c r="A1214">
        <v>4082</v>
      </c>
    </row>
    <row r="1215" spans="1:1" x14ac:dyDescent="0.25">
      <c r="A1215">
        <v>4067</v>
      </c>
    </row>
    <row r="1216" spans="1:1" x14ac:dyDescent="0.25">
      <c r="A1216">
        <v>4070</v>
      </c>
    </row>
    <row r="1217" spans="1:1" x14ac:dyDescent="0.25">
      <c r="A1217">
        <v>4060</v>
      </c>
    </row>
    <row r="1218" spans="1:1" x14ac:dyDescent="0.25">
      <c r="A1218">
        <v>4046</v>
      </c>
    </row>
    <row r="1219" spans="1:1" x14ac:dyDescent="0.25">
      <c r="A1219">
        <v>4021</v>
      </c>
    </row>
    <row r="1220" spans="1:1" x14ac:dyDescent="0.25">
      <c r="A1220">
        <v>4010</v>
      </c>
    </row>
    <row r="1221" spans="1:1" x14ac:dyDescent="0.25">
      <c r="A1221">
        <v>4012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2024-11-14T21:28:42Z</dcterms:modified>
</cp:coreProperties>
</file>