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kosik/Documents/GitHub/MPC_SPS_2024/Data/"/>
    </mc:Choice>
  </mc:AlternateContent>
  <xr:revisionPtr revIDLastSave="0" documentId="13_ncr:1_{6BD64E92-7DE2-0943-ACC0-93141446A435}" xr6:coauthVersionLast="47" xr6:coauthVersionMax="47" xr10:uidLastSave="{00000000-0000-0000-0000-000000000000}"/>
  <bookViews>
    <workbookView xWindow="0" yWindow="760" windowWidth="34560" windowHeight="19860" activeTab="1" xr2:uid="{D850CBAC-BE53-4A6E-97D3-BA9F6590C1E4}"/>
  </bookViews>
  <sheets>
    <sheet name="Graf1" sheetId="2" r:id="rId1"/>
    <sheet name="Hárok1" sheetId="1" r:id="rId2"/>
  </sheets>
  <definedNames>
    <definedName name="_xlchart.v1.0" hidden="1">Hárok1!$C$3:$C$140</definedName>
    <definedName name="_xlchart.v1.1" hidden="1">Hárok1!$C$3:$C$140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<sst xmlns="http://schemas.openxmlformats.org/spreadsheetml/2006/main" count="9" uniqueCount="5">
  <si>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State Machine Initialized: STATE_INIT</t>
  </si>
  <si>
    <t>stop</t>
  </si>
  <si>
    <t>vnútorná dráha, bez filtru</t>
  </si>
  <si>
    <t>vnútorná dráha, s filtrom</t>
  </si>
  <si>
    <t>vnútorná dráha, bez filtru, s framovaním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</si>
</sst>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DBB782-3EB7-46F5-8995-61B61E3AD5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Hárok1!$A$3:$A$138</c:f>
              <c:numCache>
                <c:formatCode>General</c:formatCode>
                <c:ptCount val="136"/>
                <c:pt idx="0">
                  <c:v>1963</c:v>
                </c:pt>
                <c:pt idx="1">
                  <c:v>1967</c:v>
                </c:pt>
                <c:pt idx="2">
                  <c:v>1965</c:v>
                </c:pt>
                <c:pt idx="3">
                  <c:v>1952</c:v>
                </c:pt>
                <c:pt idx="4">
                  <c:v>1955</c:v>
                </c:pt>
                <c:pt idx="5">
                  <c:v>1956</c:v>
                </c:pt>
                <c:pt idx="6">
                  <c:v>1927</c:v>
                </c:pt>
                <c:pt idx="7">
                  <c:v>1935</c:v>
                </c:pt>
                <c:pt idx="8">
                  <c:v>1927</c:v>
                </c:pt>
                <c:pt idx="9">
                  <c:v>1945</c:v>
                </c:pt>
                <c:pt idx="10">
                  <c:v>1959</c:v>
                </c:pt>
                <c:pt idx="11">
                  <c:v>1959</c:v>
                </c:pt>
                <c:pt idx="12">
                  <c:v>1964</c:v>
                </c:pt>
                <c:pt idx="13">
                  <c:v>1971</c:v>
                </c:pt>
                <c:pt idx="14">
                  <c:v>1978</c:v>
                </c:pt>
                <c:pt idx="15">
                  <c:v>1963</c:v>
                </c:pt>
                <c:pt idx="16">
                  <c:v>1973</c:v>
                </c:pt>
                <c:pt idx="17">
                  <c:v>1979</c:v>
                </c:pt>
                <c:pt idx="18">
                  <c:v>1966</c:v>
                </c:pt>
                <c:pt idx="19">
                  <c:v>1953</c:v>
                </c:pt>
                <c:pt idx="20">
                  <c:v>1975</c:v>
                </c:pt>
                <c:pt idx="21">
                  <c:v>1966</c:v>
                </c:pt>
                <c:pt idx="22">
                  <c:v>1959</c:v>
                </c:pt>
                <c:pt idx="23">
                  <c:v>1962</c:v>
                </c:pt>
                <c:pt idx="24">
                  <c:v>1979</c:v>
                </c:pt>
                <c:pt idx="25">
                  <c:v>1968</c:v>
                </c:pt>
                <c:pt idx="26">
                  <c:v>1920</c:v>
                </c:pt>
                <c:pt idx="27">
                  <c:v>1950</c:v>
                </c:pt>
                <c:pt idx="28">
                  <c:v>1886</c:v>
                </c:pt>
                <c:pt idx="29">
                  <c:v>1933</c:v>
                </c:pt>
                <c:pt idx="30">
                  <c:v>1949</c:v>
                </c:pt>
                <c:pt idx="31">
                  <c:v>1955</c:v>
                </c:pt>
                <c:pt idx="32">
                  <c:v>1952</c:v>
                </c:pt>
                <c:pt idx="33">
                  <c:v>1956</c:v>
                </c:pt>
                <c:pt idx="34">
                  <c:v>1963</c:v>
                </c:pt>
                <c:pt idx="35">
                  <c:v>1967</c:v>
                </c:pt>
                <c:pt idx="36">
                  <c:v>1953</c:v>
                </c:pt>
                <c:pt idx="37">
                  <c:v>1958</c:v>
                </c:pt>
                <c:pt idx="38">
                  <c:v>1916</c:v>
                </c:pt>
                <c:pt idx="39">
                  <c:v>1938</c:v>
                </c:pt>
                <c:pt idx="40">
                  <c:v>1943</c:v>
                </c:pt>
                <c:pt idx="41">
                  <c:v>1954</c:v>
                </c:pt>
                <c:pt idx="42">
                  <c:v>1966</c:v>
                </c:pt>
                <c:pt idx="43">
                  <c:v>1972</c:v>
                </c:pt>
                <c:pt idx="44">
                  <c:v>1977</c:v>
                </c:pt>
                <c:pt idx="45">
                  <c:v>1979</c:v>
                </c:pt>
                <c:pt idx="46">
                  <c:v>1985</c:v>
                </c:pt>
                <c:pt idx="47">
                  <c:v>1995</c:v>
                </c:pt>
                <c:pt idx="48">
                  <c:v>1990</c:v>
                </c:pt>
                <c:pt idx="49">
                  <c:v>1986</c:v>
                </c:pt>
                <c:pt idx="50">
                  <c:v>1975</c:v>
                </c:pt>
                <c:pt idx="51">
                  <c:v>1973</c:v>
                </c:pt>
                <c:pt idx="52">
                  <c:v>1981</c:v>
                </c:pt>
                <c:pt idx="53">
                  <c:v>1988</c:v>
                </c:pt>
                <c:pt idx="54">
                  <c:v>1987</c:v>
                </c:pt>
                <c:pt idx="55">
                  <c:v>1954</c:v>
                </c:pt>
                <c:pt idx="56">
                  <c:v>1927</c:v>
                </c:pt>
                <c:pt idx="57">
                  <c:v>1943</c:v>
                </c:pt>
                <c:pt idx="58">
                  <c:v>1948</c:v>
                </c:pt>
                <c:pt idx="59">
                  <c:v>1944</c:v>
                </c:pt>
                <c:pt idx="60">
                  <c:v>1968</c:v>
                </c:pt>
                <c:pt idx="61">
                  <c:v>1965</c:v>
                </c:pt>
                <c:pt idx="62">
                  <c:v>1965</c:v>
                </c:pt>
                <c:pt idx="63">
                  <c:v>1972</c:v>
                </c:pt>
                <c:pt idx="64">
                  <c:v>1958</c:v>
                </c:pt>
                <c:pt idx="65">
                  <c:v>1960</c:v>
                </c:pt>
                <c:pt idx="66">
                  <c:v>1963</c:v>
                </c:pt>
                <c:pt idx="67">
                  <c:v>1969</c:v>
                </c:pt>
                <c:pt idx="68">
                  <c:v>1973</c:v>
                </c:pt>
                <c:pt idx="69">
                  <c:v>1962</c:v>
                </c:pt>
                <c:pt idx="70">
                  <c:v>1915</c:v>
                </c:pt>
                <c:pt idx="71">
                  <c:v>1932</c:v>
                </c:pt>
                <c:pt idx="72">
                  <c:v>1933</c:v>
                </c:pt>
                <c:pt idx="73">
                  <c:v>1890</c:v>
                </c:pt>
                <c:pt idx="74">
                  <c:v>1960</c:v>
                </c:pt>
                <c:pt idx="75">
                  <c:v>1931</c:v>
                </c:pt>
                <c:pt idx="76">
                  <c:v>1960</c:v>
                </c:pt>
                <c:pt idx="77">
                  <c:v>1954</c:v>
                </c:pt>
                <c:pt idx="78">
                  <c:v>1948</c:v>
                </c:pt>
                <c:pt idx="79">
                  <c:v>1944</c:v>
                </c:pt>
                <c:pt idx="80">
                  <c:v>1944</c:v>
                </c:pt>
                <c:pt idx="81">
                  <c:v>1961</c:v>
                </c:pt>
                <c:pt idx="82">
                  <c:v>1963</c:v>
                </c:pt>
                <c:pt idx="83">
                  <c:v>1955</c:v>
                </c:pt>
                <c:pt idx="84">
                  <c:v>1971</c:v>
                </c:pt>
                <c:pt idx="85">
                  <c:v>1997</c:v>
                </c:pt>
                <c:pt idx="86">
                  <c:v>1957</c:v>
                </c:pt>
                <c:pt idx="87">
                  <c:v>1977</c:v>
                </c:pt>
                <c:pt idx="88">
                  <c:v>1968</c:v>
                </c:pt>
                <c:pt idx="89">
                  <c:v>1979</c:v>
                </c:pt>
                <c:pt idx="90">
                  <c:v>1955</c:v>
                </c:pt>
                <c:pt idx="91">
                  <c:v>1980</c:v>
                </c:pt>
                <c:pt idx="92">
                  <c:v>1977</c:v>
                </c:pt>
                <c:pt idx="93">
                  <c:v>1969</c:v>
                </c:pt>
                <c:pt idx="94">
                  <c:v>1991</c:v>
                </c:pt>
                <c:pt idx="95">
                  <c:v>1992</c:v>
                </c:pt>
                <c:pt idx="96">
                  <c:v>2006</c:v>
                </c:pt>
                <c:pt idx="97">
                  <c:v>1992</c:v>
                </c:pt>
                <c:pt idx="98">
                  <c:v>1970</c:v>
                </c:pt>
                <c:pt idx="99">
                  <c:v>1976</c:v>
                </c:pt>
                <c:pt idx="100">
                  <c:v>1965</c:v>
                </c:pt>
                <c:pt idx="101">
                  <c:v>1971</c:v>
                </c:pt>
                <c:pt idx="102">
                  <c:v>1962</c:v>
                </c:pt>
                <c:pt idx="103">
                  <c:v>1976</c:v>
                </c:pt>
                <c:pt idx="104">
                  <c:v>1953</c:v>
                </c:pt>
                <c:pt idx="105">
                  <c:v>1912</c:v>
                </c:pt>
                <c:pt idx="106">
                  <c:v>1930</c:v>
                </c:pt>
                <c:pt idx="107">
                  <c:v>1951</c:v>
                </c:pt>
                <c:pt idx="108">
                  <c:v>1939</c:v>
                </c:pt>
                <c:pt idx="109">
                  <c:v>1939</c:v>
                </c:pt>
                <c:pt idx="110">
                  <c:v>1956</c:v>
                </c:pt>
                <c:pt idx="111">
                  <c:v>1948</c:v>
                </c:pt>
                <c:pt idx="112">
                  <c:v>1943</c:v>
                </c:pt>
                <c:pt idx="113">
                  <c:v>1965</c:v>
                </c:pt>
                <c:pt idx="114">
                  <c:v>1949</c:v>
                </c:pt>
                <c:pt idx="115">
                  <c:v>1970</c:v>
                </c:pt>
                <c:pt idx="116">
                  <c:v>1965</c:v>
                </c:pt>
                <c:pt idx="117">
                  <c:v>1957</c:v>
                </c:pt>
                <c:pt idx="118">
                  <c:v>1951</c:v>
                </c:pt>
                <c:pt idx="119">
                  <c:v>1973</c:v>
                </c:pt>
                <c:pt idx="120">
                  <c:v>1956</c:v>
                </c:pt>
                <c:pt idx="121">
                  <c:v>1976</c:v>
                </c:pt>
                <c:pt idx="122">
                  <c:v>1964</c:v>
                </c:pt>
                <c:pt idx="123">
                  <c:v>1967</c:v>
                </c:pt>
                <c:pt idx="124">
                  <c:v>1962</c:v>
                </c:pt>
                <c:pt idx="125">
                  <c:v>1961</c:v>
                </c:pt>
                <c:pt idx="126">
                  <c:v>1964</c:v>
                </c:pt>
                <c:pt idx="127">
                  <c:v>1960</c:v>
                </c:pt>
                <c:pt idx="128">
                  <c:v>1964</c:v>
                </c:pt>
                <c:pt idx="129">
                  <c:v>1971</c:v>
                </c:pt>
                <c:pt idx="130">
                  <c:v>1957</c:v>
                </c:pt>
                <c:pt idx="131">
                  <c:v>1966</c:v>
                </c:pt>
                <c:pt idx="132">
                  <c:v>1919</c:v>
                </c:pt>
                <c:pt idx="133">
                  <c:v>1912</c:v>
                </c:pt>
                <c:pt idx="134">
                  <c:v>1967</c:v>
                </c:pt>
                <c:pt idx="135">
                  <c:v>1968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F0-47CC-9E45-A57A9D543BF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Hárok1!$C$3:$C$140</c:f>
              <c:numCache>
                <c:formatCode>General</c:formatCode>
                <c:ptCount val="138"/>
                <c:pt idx="0">
                  <c:v>1964</c:v>
                </c:pt>
                <c:pt idx="1">
                  <c:v>1960</c:v>
                </c:pt>
                <c:pt idx="2">
                  <c:v>1962</c:v>
                </c:pt>
                <c:pt idx="3">
                  <c:v>1959</c:v>
                </c:pt>
                <c:pt idx="4">
                  <c:v>1956</c:v>
                </c:pt>
                <c:pt idx="5">
                  <c:v>1956</c:v>
                </c:pt>
                <c:pt idx="6">
                  <c:v>1951</c:v>
                </c:pt>
                <c:pt idx="7">
                  <c:v>1951</c:v>
                </c:pt>
                <c:pt idx="8">
                  <c:v>1950</c:v>
                </c:pt>
                <c:pt idx="9">
                  <c:v>1951</c:v>
                </c:pt>
                <c:pt idx="10">
                  <c:v>1959</c:v>
                </c:pt>
                <c:pt idx="11">
                  <c:v>1959</c:v>
                </c:pt>
                <c:pt idx="12">
                  <c:v>1964</c:v>
                </c:pt>
                <c:pt idx="13">
                  <c:v>1966</c:v>
                </c:pt>
                <c:pt idx="14">
                  <c:v>1961</c:v>
                </c:pt>
                <c:pt idx="15">
                  <c:v>1962</c:v>
                </c:pt>
                <c:pt idx="16">
                  <c:v>1964</c:v>
                </c:pt>
                <c:pt idx="17">
                  <c:v>1963</c:v>
                </c:pt>
                <c:pt idx="18">
                  <c:v>1965</c:v>
                </c:pt>
                <c:pt idx="19">
                  <c:v>1962</c:v>
                </c:pt>
                <c:pt idx="20">
                  <c:v>1963</c:v>
                </c:pt>
                <c:pt idx="21">
                  <c:v>1964</c:v>
                </c:pt>
                <c:pt idx="22">
                  <c:v>1964</c:v>
                </c:pt>
                <c:pt idx="23">
                  <c:v>1964</c:v>
                </c:pt>
                <c:pt idx="24">
                  <c:v>1960</c:v>
                </c:pt>
                <c:pt idx="25">
                  <c:v>1924</c:v>
                </c:pt>
                <c:pt idx="26">
                  <c:v>1927</c:v>
                </c:pt>
                <c:pt idx="27">
                  <c:v>1930</c:v>
                </c:pt>
                <c:pt idx="28">
                  <c:v>1936</c:v>
                </c:pt>
                <c:pt idx="29">
                  <c:v>1938</c:v>
                </c:pt>
                <c:pt idx="30">
                  <c:v>1947</c:v>
                </c:pt>
                <c:pt idx="31">
                  <c:v>1955</c:v>
                </c:pt>
                <c:pt idx="32">
                  <c:v>1955</c:v>
                </c:pt>
                <c:pt idx="33">
                  <c:v>1959</c:v>
                </c:pt>
                <c:pt idx="34">
                  <c:v>1963</c:v>
                </c:pt>
                <c:pt idx="35">
                  <c:v>1962</c:v>
                </c:pt>
                <c:pt idx="36">
                  <c:v>1969</c:v>
                </c:pt>
                <c:pt idx="37">
                  <c:v>1962</c:v>
                </c:pt>
                <c:pt idx="38">
                  <c:v>1965</c:v>
                </c:pt>
                <c:pt idx="39">
                  <c:v>1958</c:v>
                </c:pt>
                <c:pt idx="40">
                  <c:v>1946</c:v>
                </c:pt>
                <c:pt idx="41">
                  <c:v>1946</c:v>
                </c:pt>
                <c:pt idx="42">
                  <c:v>1945</c:v>
                </c:pt>
                <c:pt idx="43">
                  <c:v>1943</c:v>
                </c:pt>
                <c:pt idx="44">
                  <c:v>1957</c:v>
                </c:pt>
                <c:pt idx="45">
                  <c:v>1970</c:v>
                </c:pt>
                <c:pt idx="46">
                  <c:v>1977</c:v>
                </c:pt>
                <c:pt idx="47">
                  <c:v>1981</c:v>
                </c:pt>
                <c:pt idx="48">
                  <c:v>1983</c:v>
                </c:pt>
                <c:pt idx="49">
                  <c:v>1985</c:v>
                </c:pt>
                <c:pt idx="50">
                  <c:v>1984</c:v>
                </c:pt>
                <c:pt idx="51">
                  <c:v>1984</c:v>
                </c:pt>
                <c:pt idx="52">
                  <c:v>1983</c:v>
                </c:pt>
                <c:pt idx="53">
                  <c:v>1982</c:v>
                </c:pt>
                <c:pt idx="54">
                  <c:v>1981</c:v>
                </c:pt>
                <c:pt idx="55">
                  <c:v>1980</c:v>
                </c:pt>
                <c:pt idx="56">
                  <c:v>1981</c:v>
                </c:pt>
                <c:pt idx="57">
                  <c:v>1962</c:v>
                </c:pt>
                <c:pt idx="58">
                  <c:v>1950</c:v>
                </c:pt>
                <c:pt idx="59">
                  <c:v>1940</c:v>
                </c:pt>
                <c:pt idx="60">
                  <c:v>1942</c:v>
                </c:pt>
                <c:pt idx="61">
                  <c:v>1941</c:v>
                </c:pt>
                <c:pt idx="62">
                  <c:v>1953</c:v>
                </c:pt>
                <c:pt idx="63">
                  <c:v>1957</c:v>
                </c:pt>
                <c:pt idx="64">
                  <c:v>1963</c:v>
                </c:pt>
                <c:pt idx="65">
                  <c:v>1966</c:v>
                </c:pt>
                <c:pt idx="66">
                  <c:v>1964</c:v>
                </c:pt>
                <c:pt idx="67">
                  <c:v>1965</c:v>
                </c:pt>
                <c:pt idx="68">
                  <c:v>1966</c:v>
                </c:pt>
                <c:pt idx="69">
                  <c:v>1964</c:v>
                </c:pt>
                <c:pt idx="70">
                  <c:v>1965</c:v>
                </c:pt>
                <c:pt idx="71">
                  <c:v>1963</c:v>
                </c:pt>
                <c:pt idx="72">
                  <c:v>1940</c:v>
                </c:pt>
                <c:pt idx="73">
                  <c:v>1929</c:v>
                </c:pt>
                <c:pt idx="74">
                  <c:v>1934</c:v>
                </c:pt>
                <c:pt idx="75">
                  <c:v>1934</c:v>
                </c:pt>
                <c:pt idx="76">
                  <c:v>1941</c:v>
                </c:pt>
                <c:pt idx="77">
                  <c:v>1937</c:v>
                </c:pt>
                <c:pt idx="78">
                  <c:v>1947</c:v>
                </c:pt>
                <c:pt idx="79">
                  <c:v>1940</c:v>
                </c:pt>
                <c:pt idx="80">
                  <c:v>1949</c:v>
                </c:pt>
                <c:pt idx="81">
                  <c:v>1949</c:v>
                </c:pt>
                <c:pt idx="82">
                  <c:v>1950</c:v>
                </c:pt>
                <c:pt idx="83">
                  <c:v>1947</c:v>
                </c:pt>
                <c:pt idx="84">
                  <c:v>1946</c:v>
                </c:pt>
                <c:pt idx="85">
                  <c:v>1949</c:v>
                </c:pt>
                <c:pt idx="86">
                  <c:v>1947</c:v>
                </c:pt>
                <c:pt idx="87">
                  <c:v>1967</c:v>
                </c:pt>
                <c:pt idx="88">
                  <c:v>1974</c:v>
                </c:pt>
                <c:pt idx="89">
                  <c:v>1981</c:v>
                </c:pt>
                <c:pt idx="90">
                  <c:v>1981</c:v>
                </c:pt>
                <c:pt idx="91">
                  <c:v>1983</c:v>
                </c:pt>
                <c:pt idx="92">
                  <c:v>1982</c:v>
                </c:pt>
                <c:pt idx="93">
                  <c:v>1984</c:v>
                </c:pt>
                <c:pt idx="94">
                  <c:v>1982</c:v>
                </c:pt>
                <c:pt idx="95">
                  <c:v>1981</c:v>
                </c:pt>
                <c:pt idx="96">
                  <c:v>1981</c:v>
                </c:pt>
                <c:pt idx="97">
                  <c:v>1982</c:v>
                </c:pt>
                <c:pt idx="98">
                  <c:v>1980</c:v>
                </c:pt>
                <c:pt idx="99">
                  <c:v>1982</c:v>
                </c:pt>
                <c:pt idx="100">
                  <c:v>1976</c:v>
                </c:pt>
                <c:pt idx="101">
                  <c:v>1967</c:v>
                </c:pt>
                <c:pt idx="102">
                  <c:v>1962</c:v>
                </c:pt>
                <c:pt idx="103">
                  <c:v>1964</c:v>
                </c:pt>
                <c:pt idx="104">
                  <c:v>1963</c:v>
                </c:pt>
                <c:pt idx="105">
                  <c:v>1960</c:v>
                </c:pt>
                <c:pt idx="106">
                  <c:v>1928</c:v>
                </c:pt>
                <c:pt idx="107">
                  <c:v>1933</c:v>
                </c:pt>
                <c:pt idx="108">
                  <c:v>1937</c:v>
                </c:pt>
                <c:pt idx="109">
                  <c:v>1938</c:v>
                </c:pt>
                <c:pt idx="110">
                  <c:v>1935</c:v>
                </c:pt>
                <c:pt idx="111">
                  <c:v>1940</c:v>
                </c:pt>
                <c:pt idx="112">
                  <c:v>1944</c:v>
                </c:pt>
                <c:pt idx="113">
                  <c:v>1941</c:v>
                </c:pt>
                <c:pt idx="114">
                  <c:v>1944</c:v>
                </c:pt>
                <c:pt idx="115">
                  <c:v>1959</c:v>
                </c:pt>
                <c:pt idx="116">
                  <c:v>1959</c:v>
                </c:pt>
                <c:pt idx="117">
                  <c:v>1964</c:v>
                </c:pt>
                <c:pt idx="118">
                  <c:v>1964</c:v>
                </c:pt>
                <c:pt idx="119">
                  <c:v>1961</c:v>
                </c:pt>
                <c:pt idx="120">
                  <c:v>1963</c:v>
                </c:pt>
                <c:pt idx="121">
                  <c:v>1965</c:v>
                </c:pt>
                <c:pt idx="122">
                  <c:v>1962</c:v>
                </c:pt>
                <c:pt idx="123">
                  <c:v>1963</c:v>
                </c:pt>
                <c:pt idx="124">
                  <c:v>1962</c:v>
                </c:pt>
                <c:pt idx="125">
                  <c:v>1965</c:v>
                </c:pt>
                <c:pt idx="126">
                  <c:v>1963</c:v>
                </c:pt>
                <c:pt idx="127">
                  <c:v>1965</c:v>
                </c:pt>
                <c:pt idx="128">
                  <c:v>1961</c:v>
                </c:pt>
                <c:pt idx="129">
                  <c:v>1963</c:v>
                </c:pt>
                <c:pt idx="130">
                  <c:v>1964</c:v>
                </c:pt>
                <c:pt idx="131">
                  <c:v>1964</c:v>
                </c:pt>
                <c:pt idx="132">
                  <c:v>1963</c:v>
                </c:pt>
                <c:pt idx="133">
                  <c:v>1935</c:v>
                </c:pt>
                <c:pt idx="134">
                  <c:v>1926</c:v>
                </c:pt>
                <c:pt idx="135">
                  <c:v>1952</c:v>
                </c:pt>
                <c:pt idx="136">
                  <c:v>1952</c:v>
                </c:pt>
                <c:pt idx="137">
                  <c:v>1962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F0-47CC-9E45-A57A9D543BF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Hárok1!$F$3:$F$141</c:f>
              <c:numCache>
                <c:formatCode>General</c:formatCode>
                <c:ptCount val="139"/>
                <c:pt idx="0">
                  <c:v>1968</c:v>
                </c:pt>
                <c:pt idx="1">
                  <c:v>1964</c:v>
                </c:pt>
                <c:pt idx="2">
                  <c:v>1952</c:v>
                </c:pt>
                <c:pt idx="3">
                  <c:v>1947</c:v>
                </c:pt>
                <c:pt idx="4">
                  <c:v>1967</c:v>
                </c:pt>
                <c:pt idx="5">
                  <c:v>1965</c:v>
                </c:pt>
                <c:pt idx="6">
                  <c:v>1944</c:v>
                </c:pt>
                <c:pt idx="7">
                  <c:v>1952</c:v>
                </c:pt>
                <c:pt idx="8">
                  <c:v>1960</c:v>
                </c:pt>
                <c:pt idx="9">
                  <c:v>1965</c:v>
                </c:pt>
                <c:pt idx="10">
                  <c:v>1971</c:v>
                </c:pt>
                <c:pt idx="11">
                  <c:v>1966</c:v>
                </c:pt>
                <c:pt idx="12">
                  <c:v>1957</c:v>
                </c:pt>
                <c:pt idx="13">
                  <c:v>1960</c:v>
                </c:pt>
                <c:pt idx="14">
                  <c:v>1956</c:v>
                </c:pt>
                <c:pt idx="15">
                  <c:v>1964</c:v>
                </c:pt>
                <c:pt idx="16">
                  <c:v>1962</c:v>
                </c:pt>
                <c:pt idx="17">
                  <c:v>1957</c:v>
                </c:pt>
                <c:pt idx="18">
                  <c:v>1962</c:v>
                </c:pt>
                <c:pt idx="19">
                  <c:v>1973</c:v>
                </c:pt>
                <c:pt idx="20">
                  <c:v>1959</c:v>
                </c:pt>
                <c:pt idx="21">
                  <c:v>1954</c:v>
                </c:pt>
                <c:pt idx="22">
                  <c:v>1958</c:v>
                </c:pt>
                <c:pt idx="23">
                  <c:v>1949</c:v>
                </c:pt>
                <c:pt idx="24">
                  <c:v>1930</c:v>
                </c:pt>
                <c:pt idx="25">
                  <c:v>1920</c:v>
                </c:pt>
                <c:pt idx="26">
                  <c:v>1920</c:v>
                </c:pt>
                <c:pt idx="27">
                  <c:v>1934</c:v>
                </c:pt>
                <c:pt idx="28">
                  <c:v>1926</c:v>
                </c:pt>
                <c:pt idx="29">
                  <c:v>1943</c:v>
                </c:pt>
                <c:pt idx="30">
                  <c:v>1961</c:v>
                </c:pt>
                <c:pt idx="31">
                  <c:v>1956</c:v>
                </c:pt>
                <c:pt idx="32">
                  <c:v>1963</c:v>
                </c:pt>
                <c:pt idx="33">
                  <c:v>1957</c:v>
                </c:pt>
                <c:pt idx="34">
                  <c:v>1975</c:v>
                </c:pt>
                <c:pt idx="35">
                  <c:v>1953</c:v>
                </c:pt>
                <c:pt idx="36">
                  <c:v>1969</c:v>
                </c:pt>
                <c:pt idx="37">
                  <c:v>1961</c:v>
                </c:pt>
                <c:pt idx="38">
                  <c:v>1971</c:v>
                </c:pt>
                <c:pt idx="39">
                  <c:v>1967</c:v>
                </c:pt>
                <c:pt idx="40">
                  <c:v>1972</c:v>
                </c:pt>
                <c:pt idx="41">
                  <c:v>1969</c:v>
                </c:pt>
                <c:pt idx="42">
                  <c:v>1957</c:v>
                </c:pt>
                <c:pt idx="43">
                  <c:v>1948</c:v>
                </c:pt>
                <c:pt idx="44">
                  <c:v>1939</c:v>
                </c:pt>
                <c:pt idx="45">
                  <c:v>1954</c:v>
                </c:pt>
                <c:pt idx="46">
                  <c:v>1952</c:v>
                </c:pt>
                <c:pt idx="47">
                  <c:v>1963</c:v>
                </c:pt>
                <c:pt idx="48">
                  <c:v>1940</c:v>
                </c:pt>
                <c:pt idx="49">
                  <c:v>1952</c:v>
                </c:pt>
                <c:pt idx="50">
                  <c:v>1976</c:v>
                </c:pt>
                <c:pt idx="51">
                  <c:v>1988</c:v>
                </c:pt>
                <c:pt idx="52">
                  <c:v>1976</c:v>
                </c:pt>
                <c:pt idx="53">
                  <c:v>1975</c:v>
                </c:pt>
                <c:pt idx="54">
                  <c:v>1975</c:v>
                </c:pt>
                <c:pt idx="55">
                  <c:v>1988</c:v>
                </c:pt>
                <c:pt idx="56">
                  <c:v>1988</c:v>
                </c:pt>
                <c:pt idx="57">
                  <c:v>1962</c:v>
                </c:pt>
                <c:pt idx="58">
                  <c:v>1964</c:v>
                </c:pt>
                <c:pt idx="59">
                  <c:v>1964</c:v>
                </c:pt>
                <c:pt idx="60">
                  <c:v>1971</c:v>
                </c:pt>
                <c:pt idx="61">
                  <c:v>1970</c:v>
                </c:pt>
                <c:pt idx="62">
                  <c:v>1940</c:v>
                </c:pt>
                <c:pt idx="63">
                  <c:v>1946</c:v>
                </c:pt>
                <c:pt idx="64">
                  <c:v>1952</c:v>
                </c:pt>
                <c:pt idx="65">
                  <c:v>1958</c:v>
                </c:pt>
                <c:pt idx="66">
                  <c:v>1950</c:v>
                </c:pt>
                <c:pt idx="67">
                  <c:v>1952</c:v>
                </c:pt>
                <c:pt idx="68">
                  <c:v>1965</c:v>
                </c:pt>
                <c:pt idx="69">
                  <c:v>1969</c:v>
                </c:pt>
                <c:pt idx="70">
                  <c:v>1966</c:v>
                </c:pt>
                <c:pt idx="71">
                  <c:v>1963</c:v>
                </c:pt>
                <c:pt idx="72">
                  <c:v>1964</c:v>
                </c:pt>
                <c:pt idx="73">
                  <c:v>1965</c:v>
                </c:pt>
                <c:pt idx="74">
                  <c:v>1971</c:v>
                </c:pt>
                <c:pt idx="75">
                  <c:v>1964</c:v>
                </c:pt>
                <c:pt idx="76">
                  <c:v>1920</c:v>
                </c:pt>
                <c:pt idx="77">
                  <c:v>1947</c:v>
                </c:pt>
                <c:pt idx="78">
                  <c:v>1954</c:v>
                </c:pt>
                <c:pt idx="79">
                  <c:v>1921</c:v>
                </c:pt>
                <c:pt idx="80">
                  <c:v>1958</c:v>
                </c:pt>
                <c:pt idx="81">
                  <c:v>1942</c:v>
                </c:pt>
                <c:pt idx="82">
                  <c:v>1925</c:v>
                </c:pt>
                <c:pt idx="83">
                  <c:v>1950</c:v>
                </c:pt>
                <c:pt idx="84">
                  <c:v>1942</c:v>
                </c:pt>
                <c:pt idx="85">
                  <c:v>1930</c:v>
                </c:pt>
                <c:pt idx="86">
                  <c:v>1954</c:v>
                </c:pt>
                <c:pt idx="87">
                  <c:v>1958</c:v>
                </c:pt>
                <c:pt idx="88">
                  <c:v>1968</c:v>
                </c:pt>
                <c:pt idx="89">
                  <c:v>1938</c:v>
                </c:pt>
                <c:pt idx="90">
                  <c:v>1942</c:v>
                </c:pt>
                <c:pt idx="91">
                  <c:v>1947</c:v>
                </c:pt>
                <c:pt idx="92">
                  <c:v>1959</c:v>
                </c:pt>
                <c:pt idx="93">
                  <c:v>1968</c:v>
                </c:pt>
                <c:pt idx="94">
                  <c:v>1983</c:v>
                </c:pt>
                <c:pt idx="95">
                  <c:v>1988</c:v>
                </c:pt>
                <c:pt idx="96">
                  <c:v>1988</c:v>
                </c:pt>
                <c:pt idx="97">
                  <c:v>1988</c:v>
                </c:pt>
                <c:pt idx="98">
                  <c:v>1988</c:v>
                </c:pt>
                <c:pt idx="99">
                  <c:v>1976</c:v>
                </c:pt>
                <c:pt idx="100">
                  <c:v>1959</c:v>
                </c:pt>
                <c:pt idx="101">
                  <c:v>1966</c:v>
                </c:pt>
                <c:pt idx="102">
                  <c:v>1971</c:v>
                </c:pt>
                <c:pt idx="103">
                  <c:v>1975</c:v>
                </c:pt>
                <c:pt idx="104">
                  <c:v>1988</c:v>
                </c:pt>
                <c:pt idx="105">
                  <c:v>1957</c:v>
                </c:pt>
                <c:pt idx="106">
                  <c:v>1975</c:v>
                </c:pt>
                <c:pt idx="107">
                  <c:v>1966</c:v>
                </c:pt>
                <c:pt idx="108">
                  <c:v>1965</c:v>
                </c:pt>
                <c:pt idx="109">
                  <c:v>1956</c:v>
                </c:pt>
                <c:pt idx="110">
                  <c:v>1955</c:v>
                </c:pt>
                <c:pt idx="111">
                  <c:v>1940</c:v>
                </c:pt>
                <c:pt idx="112">
                  <c:v>1944</c:v>
                </c:pt>
                <c:pt idx="113">
                  <c:v>1920</c:v>
                </c:pt>
                <c:pt idx="114">
                  <c:v>1957</c:v>
                </c:pt>
                <c:pt idx="115">
                  <c:v>1952</c:v>
                </c:pt>
                <c:pt idx="116">
                  <c:v>1964</c:v>
                </c:pt>
                <c:pt idx="117">
                  <c:v>1933</c:v>
                </c:pt>
                <c:pt idx="118">
                  <c:v>1922</c:v>
                </c:pt>
                <c:pt idx="119">
                  <c:v>1934</c:v>
                </c:pt>
                <c:pt idx="120">
                  <c:v>1949</c:v>
                </c:pt>
                <c:pt idx="121">
                  <c:v>1958</c:v>
                </c:pt>
                <c:pt idx="122">
                  <c:v>1972</c:v>
                </c:pt>
                <c:pt idx="123">
                  <c:v>1966</c:v>
                </c:pt>
                <c:pt idx="124">
                  <c:v>1969</c:v>
                </c:pt>
                <c:pt idx="125">
                  <c:v>1967</c:v>
                </c:pt>
                <c:pt idx="126">
                  <c:v>1963</c:v>
                </c:pt>
                <c:pt idx="127">
                  <c:v>1958</c:v>
                </c:pt>
                <c:pt idx="128">
                  <c:v>1967</c:v>
                </c:pt>
                <c:pt idx="129">
                  <c:v>1954</c:v>
                </c:pt>
                <c:pt idx="130">
                  <c:v>1970</c:v>
                </c:pt>
                <c:pt idx="131">
                  <c:v>1962</c:v>
                </c:pt>
                <c:pt idx="132">
                  <c:v>1961</c:v>
                </c:pt>
                <c:pt idx="133">
                  <c:v>1967</c:v>
                </c:pt>
                <c:pt idx="134">
                  <c:v>1963</c:v>
                </c:pt>
                <c:pt idx="135">
                  <c:v>1951</c:v>
                </c:pt>
                <c:pt idx="136">
                  <c:v>1959</c:v>
                </c:pt>
                <c:pt idx="137">
                  <c:v>1965</c:v>
                </c:pt>
                <c:pt idx="138">
                  <c:v>1941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F0-47CC-9E45-A57A9D543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251248"/>
        <c:axId val="1419250768"/>
      </c:scatterChart>
      <c:valAx>
        <c:axId val="1419251248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250768"/>
        <c:crosses val="autoZero"/>
        <c:crossBetween val="midCat"/>
      </c:valAx>
      <c:valAx>
        <c:axId val="1419250768"/>
        <c:scaling>
          <c:orientation val="minMax"/>
          <c:max val="2010"/>
          <c:min val="18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25124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Hárok1!$C$3:$C$140</c:f>
              <c:numCache>
                <c:formatCode>General</c:formatCode>
                <c:ptCount val="138"/>
                <c:pt idx="0">
                  <c:v>1964</c:v>
                </c:pt>
                <c:pt idx="1">
                  <c:v>1960</c:v>
                </c:pt>
                <c:pt idx="2">
                  <c:v>1962</c:v>
                </c:pt>
                <c:pt idx="3">
                  <c:v>1959</c:v>
                </c:pt>
                <c:pt idx="4">
                  <c:v>1956</c:v>
                </c:pt>
                <c:pt idx="5">
                  <c:v>1956</c:v>
                </c:pt>
                <c:pt idx="6">
                  <c:v>1951</c:v>
                </c:pt>
                <c:pt idx="7">
                  <c:v>1951</c:v>
                </c:pt>
                <c:pt idx="8">
                  <c:v>1950</c:v>
                </c:pt>
                <c:pt idx="9">
                  <c:v>1951</c:v>
                </c:pt>
                <c:pt idx="10">
                  <c:v>1959</c:v>
                </c:pt>
                <c:pt idx="11">
                  <c:v>1959</c:v>
                </c:pt>
                <c:pt idx="12">
                  <c:v>1964</c:v>
                </c:pt>
                <c:pt idx="13">
                  <c:v>1966</c:v>
                </c:pt>
                <c:pt idx="14">
                  <c:v>1961</c:v>
                </c:pt>
                <c:pt idx="15">
                  <c:v>1962</c:v>
                </c:pt>
                <c:pt idx="16">
                  <c:v>1964</c:v>
                </c:pt>
                <c:pt idx="17">
                  <c:v>1963</c:v>
                </c:pt>
                <c:pt idx="18">
                  <c:v>1965</c:v>
                </c:pt>
                <c:pt idx="19">
                  <c:v>1962</c:v>
                </c:pt>
                <c:pt idx="20">
                  <c:v>1963</c:v>
                </c:pt>
                <c:pt idx="21">
                  <c:v>1964</c:v>
                </c:pt>
                <c:pt idx="22">
                  <c:v>1964</c:v>
                </c:pt>
                <c:pt idx="23">
                  <c:v>1964</c:v>
                </c:pt>
                <c:pt idx="24">
                  <c:v>1960</c:v>
                </c:pt>
                <c:pt idx="25">
                  <c:v>1924</c:v>
                </c:pt>
                <c:pt idx="26">
                  <c:v>1927</c:v>
                </c:pt>
                <c:pt idx="27">
                  <c:v>1930</c:v>
                </c:pt>
                <c:pt idx="28">
                  <c:v>1936</c:v>
                </c:pt>
                <c:pt idx="29">
                  <c:v>1938</c:v>
                </c:pt>
                <c:pt idx="30">
                  <c:v>1947</c:v>
                </c:pt>
                <c:pt idx="31">
                  <c:v>1955</c:v>
                </c:pt>
                <c:pt idx="32">
                  <c:v>1955</c:v>
                </c:pt>
                <c:pt idx="33">
                  <c:v>1959</c:v>
                </c:pt>
                <c:pt idx="34">
                  <c:v>1963</c:v>
                </c:pt>
                <c:pt idx="35">
                  <c:v>1962</c:v>
                </c:pt>
                <c:pt idx="36">
                  <c:v>1969</c:v>
                </c:pt>
                <c:pt idx="37">
                  <c:v>1962</c:v>
                </c:pt>
                <c:pt idx="38">
                  <c:v>1965</c:v>
                </c:pt>
                <c:pt idx="39">
                  <c:v>1958</c:v>
                </c:pt>
                <c:pt idx="40">
                  <c:v>1946</c:v>
                </c:pt>
                <c:pt idx="41">
                  <c:v>1946</c:v>
                </c:pt>
                <c:pt idx="42">
                  <c:v>1945</c:v>
                </c:pt>
                <c:pt idx="43">
                  <c:v>1943</c:v>
                </c:pt>
                <c:pt idx="44">
                  <c:v>1957</c:v>
                </c:pt>
                <c:pt idx="45">
                  <c:v>1970</c:v>
                </c:pt>
                <c:pt idx="46">
                  <c:v>1977</c:v>
                </c:pt>
                <c:pt idx="47">
                  <c:v>1981</c:v>
                </c:pt>
                <c:pt idx="48">
                  <c:v>1983</c:v>
                </c:pt>
                <c:pt idx="49">
                  <c:v>1985</c:v>
                </c:pt>
                <c:pt idx="50">
                  <c:v>1984</c:v>
                </c:pt>
                <c:pt idx="51">
                  <c:v>1984</c:v>
                </c:pt>
                <c:pt idx="52">
                  <c:v>1983</c:v>
                </c:pt>
                <c:pt idx="53">
                  <c:v>1982</c:v>
                </c:pt>
                <c:pt idx="54">
                  <c:v>1981</c:v>
                </c:pt>
                <c:pt idx="55">
                  <c:v>1980</c:v>
                </c:pt>
                <c:pt idx="56">
                  <c:v>1981</c:v>
                </c:pt>
                <c:pt idx="57">
                  <c:v>1962</c:v>
                </c:pt>
                <c:pt idx="58">
                  <c:v>1950</c:v>
                </c:pt>
                <c:pt idx="59">
                  <c:v>1940</c:v>
                </c:pt>
                <c:pt idx="60">
                  <c:v>1942</c:v>
                </c:pt>
                <c:pt idx="61">
                  <c:v>1941</c:v>
                </c:pt>
                <c:pt idx="62">
                  <c:v>1953</c:v>
                </c:pt>
                <c:pt idx="63">
                  <c:v>1957</c:v>
                </c:pt>
                <c:pt idx="64">
                  <c:v>1963</c:v>
                </c:pt>
                <c:pt idx="65">
                  <c:v>1966</c:v>
                </c:pt>
                <c:pt idx="66">
                  <c:v>1964</c:v>
                </c:pt>
                <c:pt idx="67">
                  <c:v>1965</c:v>
                </c:pt>
                <c:pt idx="68">
                  <c:v>1966</c:v>
                </c:pt>
                <c:pt idx="69">
                  <c:v>1964</c:v>
                </c:pt>
                <c:pt idx="70">
                  <c:v>1965</c:v>
                </c:pt>
                <c:pt idx="71">
                  <c:v>1963</c:v>
                </c:pt>
                <c:pt idx="72">
                  <c:v>1940</c:v>
                </c:pt>
                <c:pt idx="73">
                  <c:v>1929</c:v>
                </c:pt>
                <c:pt idx="74">
                  <c:v>1934</c:v>
                </c:pt>
                <c:pt idx="75">
                  <c:v>1934</c:v>
                </c:pt>
                <c:pt idx="76">
                  <c:v>1941</c:v>
                </c:pt>
                <c:pt idx="77">
                  <c:v>1937</c:v>
                </c:pt>
                <c:pt idx="78">
                  <c:v>1947</c:v>
                </c:pt>
                <c:pt idx="79">
                  <c:v>1940</c:v>
                </c:pt>
                <c:pt idx="80">
                  <c:v>1949</c:v>
                </c:pt>
                <c:pt idx="81">
                  <c:v>1949</c:v>
                </c:pt>
                <c:pt idx="82">
                  <c:v>1950</c:v>
                </c:pt>
                <c:pt idx="83">
                  <c:v>1947</c:v>
                </c:pt>
                <c:pt idx="84">
                  <c:v>1946</c:v>
                </c:pt>
                <c:pt idx="85">
                  <c:v>1949</c:v>
                </c:pt>
                <c:pt idx="86">
                  <c:v>1947</c:v>
                </c:pt>
                <c:pt idx="87">
                  <c:v>1967</c:v>
                </c:pt>
                <c:pt idx="88">
                  <c:v>1974</c:v>
                </c:pt>
                <c:pt idx="89">
                  <c:v>1981</c:v>
                </c:pt>
                <c:pt idx="90">
                  <c:v>1981</c:v>
                </c:pt>
                <c:pt idx="91">
                  <c:v>1983</c:v>
                </c:pt>
                <c:pt idx="92">
                  <c:v>1982</c:v>
                </c:pt>
                <c:pt idx="93">
                  <c:v>1984</c:v>
                </c:pt>
                <c:pt idx="94">
                  <c:v>1982</c:v>
                </c:pt>
                <c:pt idx="95">
                  <c:v>1981</c:v>
                </c:pt>
                <c:pt idx="96">
                  <c:v>1981</c:v>
                </c:pt>
                <c:pt idx="97">
                  <c:v>1982</c:v>
                </c:pt>
                <c:pt idx="98">
                  <c:v>1980</c:v>
                </c:pt>
                <c:pt idx="99">
                  <c:v>1982</c:v>
                </c:pt>
                <c:pt idx="100">
                  <c:v>1976</c:v>
                </c:pt>
                <c:pt idx="101">
                  <c:v>1967</c:v>
                </c:pt>
                <c:pt idx="102">
                  <c:v>1962</c:v>
                </c:pt>
                <c:pt idx="103">
                  <c:v>1964</c:v>
                </c:pt>
                <c:pt idx="104">
                  <c:v>1963</c:v>
                </c:pt>
                <c:pt idx="105">
                  <c:v>1960</c:v>
                </c:pt>
                <c:pt idx="106">
                  <c:v>1928</c:v>
                </c:pt>
                <c:pt idx="107">
                  <c:v>1933</c:v>
                </c:pt>
                <c:pt idx="108">
                  <c:v>1937</c:v>
                </c:pt>
                <c:pt idx="109">
                  <c:v>1938</c:v>
                </c:pt>
                <c:pt idx="110">
                  <c:v>1935</c:v>
                </c:pt>
                <c:pt idx="111">
                  <c:v>1940</c:v>
                </c:pt>
                <c:pt idx="112">
                  <c:v>1944</c:v>
                </c:pt>
                <c:pt idx="113">
                  <c:v>1941</c:v>
                </c:pt>
                <c:pt idx="114">
                  <c:v>1944</c:v>
                </c:pt>
                <c:pt idx="115">
                  <c:v>1959</c:v>
                </c:pt>
                <c:pt idx="116">
                  <c:v>1959</c:v>
                </c:pt>
                <c:pt idx="117">
                  <c:v>1964</c:v>
                </c:pt>
                <c:pt idx="118">
                  <c:v>1964</c:v>
                </c:pt>
                <c:pt idx="119">
                  <c:v>1961</c:v>
                </c:pt>
                <c:pt idx="120">
                  <c:v>1963</c:v>
                </c:pt>
                <c:pt idx="121">
                  <c:v>1965</c:v>
                </c:pt>
                <c:pt idx="122">
                  <c:v>1962</c:v>
                </c:pt>
                <c:pt idx="123">
                  <c:v>1963</c:v>
                </c:pt>
                <c:pt idx="124">
                  <c:v>1962</c:v>
                </c:pt>
                <c:pt idx="125">
                  <c:v>1965</c:v>
                </c:pt>
                <c:pt idx="126">
                  <c:v>1963</c:v>
                </c:pt>
                <c:pt idx="127">
                  <c:v>1965</c:v>
                </c:pt>
                <c:pt idx="128">
                  <c:v>1961</c:v>
                </c:pt>
                <c:pt idx="129">
                  <c:v>1963</c:v>
                </c:pt>
                <c:pt idx="130">
                  <c:v>1964</c:v>
                </c:pt>
                <c:pt idx="131">
                  <c:v>1964</c:v>
                </c:pt>
                <c:pt idx="132">
                  <c:v>1963</c:v>
                </c:pt>
                <c:pt idx="133">
                  <c:v>1935</c:v>
                </c:pt>
                <c:pt idx="134">
                  <c:v>1926</c:v>
                </c:pt>
                <c:pt idx="135">
                  <c:v>1952</c:v>
                </c:pt>
                <c:pt idx="136">
                  <c:v>1952</c:v>
                </c:pt>
                <c:pt idx="137">
                  <c:v>1962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0-B342-8556-363B38906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182816"/>
        <c:axId val="1399041776"/>
      </c:lineChart>
      <c:catAx>
        <c:axId val="139918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41776"/>
        <c:crosses val="autoZero"/>
        <c:auto val="1"/>
        <c:lblAlgn val="ctr"/>
        <c:lblOffset val="100"/>
        <c:noMultiLvlLbl val="0"/>
      </c:catAx>
      <c:valAx>
        <c:axId val="13990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18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E89532-1F40-4D45-A34E-9DDC08CD0109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AC56EE9-E38F-FA15-8DCF-1EF5EB8273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527392</xdr:colOff>
      <xdr:row>10</xdr:row>
      <xdr:rowOff>54634</xdr:rowOff>
    </xdr:from>
    <xdr:to>
      <xdr:col>14</xdr:col>
      <xdr:colOff>387692</xdr:colOff>
      <xdr:row>24</xdr:row>
      <xdr:rowOff>130834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A4B3D7-AFE6-C21D-3ECB-9866FE378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854-99D6-4DA4-B571-0F0D3259049E}">
  <dimension ref="A1:F144"/>
  <sheetViews>
    <sheetView tabSelected="1" topLeftCell="F9" zoomScale="222" workbookViewId="0">
      <selection activeCell="J4" sqref="J4"/>
    </sheetView>
  </sheetViews>
  <sheetFormatPr baseColWidth="10" defaultColWidth="8.83203125" defaultRowHeight="15" x14ac:dyDescent="0.2"/>
  <cols>
    <col min="1" max="1" width="33.83203125" bestFit="1" customWidth="1"/>
    <col min="3" max="3" width="33.83203125" bestFit="1" customWidth="1"/>
    <col min="6" max="6" width="33.83203125" bestFit="1" customWidth="1"/>
  </cols>
  <sheetData>
    <row r="1" spans="1:6" x14ac:dyDescent="0.2">
      <c r="A1" t="s">
        <v>2</v>
      </c>
      <c r="C1" t="s">
        <v>3</v>
      </c>
      <c r="F1" t="s">
        <v>4</v>
      </c>
    </row>
    <row r="2" spans="1:6" x14ac:dyDescent="0.2">
      <c r="A2" t="s">
        <v>0</v>
      </c>
      <c r="C2" t="s">
        <v>0</v>
      </c>
      <c r="F2" t="s">
        <v>0</v>
      </c>
    </row>
    <row r="3" spans="1:6" x14ac:dyDescent="0.2">
      <c r="A3">
        <v>1963</v>
      </c>
      <c r="C3">
        <v>1964</v>
      </c>
      <c r="F3">
        <v>1968</v>
      </c>
    </row>
    <row r="4" spans="1:6" x14ac:dyDescent="0.2">
      <c r="A4">
        <v>1967</v>
      </c>
      <c r="C4">
        <v>1960</v>
      </c>
      <c r="F4">
        <v>1964</v>
      </c>
    </row>
    <row r="5" spans="1:6" x14ac:dyDescent="0.2">
      <c r="A5">
        <v>1965</v>
      </c>
      <c r="C5">
        <v>1962</v>
      </c>
      <c r="F5">
        <v>1952</v>
      </c>
    </row>
    <row r="6" spans="1:6" x14ac:dyDescent="0.2">
      <c r="A6">
        <v>1952</v>
      </c>
      <c r="C6">
        <v>1959</v>
      </c>
      <c r="F6">
        <v>1947</v>
      </c>
    </row>
    <row r="7" spans="1:6" x14ac:dyDescent="0.2">
      <c r="A7">
        <v>1955</v>
      </c>
      <c r="C7">
        <v>1956</v>
      </c>
      <c r="F7">
        <v>1967</v>
      </c>
    </row>
    <row r="8" spans="1:6" x14ac:dyDescent="0.2">
      <c r="A8">
        <v>1956</v>
      </c>
      <c r="C8">
        <v>1956</v>
      </c>
      <c r="F8">
        <v>1965</v>
      </c>
    </row>
    <row r="9" spans="1:6" x14ac:dyDescent="0.2">
      <c r="A9">
        <v>1927</v>
      </c>
      <c r="C9">
        <v>1951</v>
      </c>
      <c r="F9">
        <v>1944</v>
      </c>
    </row>
    <row r="10" spans="1:6" x14ac:dyDescent="0.2">
      <c r="A10">
        <v>1935</v>
      </c>
      <c r="C10">
        <v>1951</v>
      </c>
      <c r="F10">
        <v>1952</v>
      </c>
    </row>
    <row r="11" spans="1:6" x14ac:dyDescent="0.2">
      <c r="A11">
        <v>1927</v>
      </c>
      <c r="C11">
        <v>1950</v>
      </c>
      <c r="F11">
        <v>1960</v>
      </c>
    </row>
    <row r="12" spans="1:6" x14ac:dyDescent="0.2">
      <c r="A12">
        <v>1945</v>
      </c>
      <c r="C12">
        <v>1951</v>
      </c>
      <c r="F12">
        <v>1965</v>
      </c>
    </row>
    <row r="13" spans="1:6" x14ac:dyDescent="0.2">
      <c r="A13">
        <v>1959</v>
      </c>
      <c r="C13">
        <v>1959</v>
      </c>
      <c r="F13">
        <v>1971</v>
      </c>
    </row>
    <row r="14" spans="1:6" x14ac:dyDescent="0.2">
      <c r="A14">
        <v>1959</v>
      </c>
      <c r="C14">
        <v>1959</v>
      </c>
      <c r="F14">
        <v>1966</v>
      </c>
    </row>
    <row r="15" spans="1:6" x14ac:dyDescent="0.2">
      <c r="A15">
        <v>1964</v>
      </c>
      <c r="C15">
        <v>1964</v>
      </c>
      <c r="F15">
        <v>1957</v>
      </c>
    </row>
    <row r="16" spans="1:6" x14ac:dyDescent="0.2">
      <c r="A16">
        <v>1971</v>
      </c>
      <c r="C16">
        <v>1966</v>
      </c>
      <c r="F16">
        <v>1960</v>
      </c>
    </row>
    <row r="17" spans="1:6" x14ac:dyDescent="0.2">
      <c r="A17">
        <v>1978</v>
      </c>
      <c r="C17">
        <v>1961</v>
      </c>
      <c r="F17">
        <v>1956</v>
      </c>
    </row>
    <row r="18" spans="1:6" x14ac:dyDescent="0.2">
      <c r="A18">
        <v>1963</v>
      </c>
      <c r="C18">
        <v>1962</v>
      </c>
      <c r="F18">
        <v>1964</v>
      </c>
    </row>
    <row r="19" spans="1:6" x14ac:dyDescent="0.2">
      <c r="A19">
        <v>1973</v>
      </c>
      <c r="C19">
        <v>1964</v>
      </c>
      <c r="F19">
        <v>1962</v>
      </c>
    </row>
    <row r="20" spans="1:6" x14ac:dyDescent="0.2">
      <c r="A20">
        <v>1979</v>
      </c>
      <c r="C20">
        <v>1963</v>
      </c>
      <c r="F20">
        <v>1957</v>
      </c>
    </row>
    <row r="21" spans="1:6" x14ac:dyDescent="0.2">
      <c r="A21">
        <v>1966</v>
      </c>
      <c r="C21">
        <v>1965</v>
      </c>
      <c r="F21">
        <v>1962</v>
      </c>
    </row>
    <row r="22" spans="1:6" x14ac:dyDescent="0.2">
      <c r="A22">
        <v>1953</v>
      </c>
      <c r="C22">
        <v>1962</v>
      </c>
      <c r="F22">
        <v>1973</v>
      </c>
    </row>
    <row r="23" spans="1:6" x14ac:dyDescent="0.2">
      <c r="A23">
        <v>1975</v>
      </c>
      <c r="C23">
        <v>1963</v>
      </c>
      <c r="F23">
        <v>1959</v>
      </c>
    </row>
    <row r="24" spans="1:6" x14ac:dyDescent="0.2">
      <c r="A24">
        <v>1966</v>
      </c>
      <c r="C24">
        <v>1964</v>
      </c>
      <c r="F24">
        <v>1954</v>
      </c>
    </row>
    <row r="25" spans="1:6" x14ac:dyDescent="0.2">
      <c r="A25">
        <v>1959</v>
      </c>
      <c r="C25">
        <v>1964</v>
      </c>
      <c r="F25">
        <v>1958</v>
      </c>
    </row>
    <row r="26" spans="1:6" x14ac:dyDescent="0.2">
      <c r="A26">
        <v>1962</v>
      </c>
      <c r="C26">
        <v>1964</v>
      </c>
      <c r="F26">
        <v>1949</v>
      </c>
    </row>
    <row r="27" spans="1:6" x14ac:dyDescent="0.2">
      <c r="A27">
        <v>1979</v>
      </c>
      <c r="C27">
        <v>1960</v>
      </c>
      <c r="F27">
        <v>1930</v>
      </c>
    </row>
    <row r="28" spans="1:6" x14ac:dyDescent="0.2">
      <c r="A28">
        <v>1968</v>
      </c>
      <c r="C28">
        <v>1924</v>
      </c>
      <c r="F28">
        <v>1920</v>
      </c>
    </row>
    <row r="29" spans="1:6" x14ac:dyDescent="0.2">
      <c r="A29">
        <v>1920</v>
      </c>
      <c r="C29">
        <v>1927</v>
      </c>
      <c r="F29">
        <v>1920</v>
      </c>
    </row>
    <row r="30" spans="1:6" x14ac:dyDescent="0.2">
      <c r="A30">
        <v>1950</v>
      </c>
      <c r="C30">
        <v>1930</v>
      </c>
      <c r="F30">
        <v>1934</v>
      </c>
    </row>
    <row r="31" spans="1:6" x14ac:dyDescent="0.2">
      <c r="A31">
        <v>1886</v>
      </c>
      <c r="C31">
        <v>1936</v>
      </c>
      <c r="F31">
        <v>1926</v>
      </c>
    </row>
    <row r="32" spans="1:6" x14ac:dyDescent="0.2">
      <c r="A32">
        <v>1933</v>
      </c>
      <c r="C32">
        <v>1938</v>
      </c>
      <c r="F32">
        <v>1943</v>
      </c>
    </row>
    <row r="33" spans="1:6" x14ac:dyDescent="0.2">
      <c r="A33">
        <v>1949</v>
      </c>
      <c r="C33">
        <v>1947</v>
      </c>
      <c r="F33">
        <v>1961</v>
      </c>
    </row>
    <row r="34" spans="1:6" x14ac:dyDescent="0.2">
      <c r="A34">
        <v>1955</v>
      </c>
      <c r="C34">
        <v>1955</v>
      </c>
      <c r="F34">
        <v>1956</v>
      </c>
    </row>
    <row r="35" spans="1:6" x14ac:dyDescent="0.2">
      <c r="A35">
        <v>1952</v>
      </c>
      <c r="C35">
        <v>1955</v>
      </c>
      <c r="F35">
        <v>1963</v>
      </c>
    </row>
    <row r="36" spans="1:6" x14ac:dyDescent="0.2">
      <c r="A36">
        <v>1956</v>
      </c>
      <c r="C36">
        <v>1959</v>
      </c>
      <c r="F36">
        <v>1957</v>
      </c>
    </row>
    <row r="37" spans="1:6" x14ac:dyDescent="0.2">
      <c r="A37">
        <v>1963</v>
      </c>
      <c r="C37">
        <v>1963</v>
      </c>
      <c r="F37">
        <v>1975</v>
      </c>
    </row>
    <row r="38" spans="1:6" x14ac:dyDescent="0.2">
      <c r="A38">
        <v>1967</v>
      </c>
      <c r="C38">
        <v>1962</v>
      </c>
      <c r="F38">
        <v>1953</v>
      </c>
    </row>
    <row r="39" spans="1:6" x14ac:dyDescent="0.2">
      <c r="A39">
        <v>1953</v>
      </c>
      <c r="C39">
        <v>1969</v>
      </c>
      <c r="F39">
        <v>1969</v>
      </c>
    </row>
    <row r="40" spans="1:6" x14ac:dyDescent="0.2">
      <c r="A40">
        <v>1958</v>
      </c>
      <c r="C40">
        <v>1962</v>
      </c>
      <c r="F40">
        <v>1961</v>
      </c>
    </row>
    <row r="41" spans="1:6" x14ac:dyDescent="0.2">
      <c r="A41">
        <v>1916</v>
      </c>
      <c r="C41">
        <v>1965</v>
      </c>
      <c r="F41">
        <v>1971</v>
      </c>
    </row>
    <row r="42" spans="1:6" x14ac:dyDescent="0.2">
      <c r="A42">
        <v>1938</v>
      </c>
      <c r="C42">
        <v>1958</v>
      </c>
      <c r="F42">
        <v>1967</v>
      </c>
    </row>
    <row r="43" spans="1:6" x14ac:dyDescent="0.2">
      <c r="A43">
        <v>1943</v>
      </c>
      <c r="C43">
        <v>1946</v>
      </c>
      <c r="F43">
        <v>1972</v>
      </c>
    </row>
    <row r="44" spans="1:6" x14ac:dyDescent="0.2">
      <c r="A44">
        <v>1954</v>
      </c>
      <c r="C44">
        <v>1946</v>
      </c>
      <c r="F44">
        <v>1969</v>
      </c>
    </row>
    <row r="45" spans="1:6" x14ac:dyDescent="0.2">
      <c r="A45">
        <v>1966</v>
      </c>
      <c r="C45">
        <v>1945</v>
      </c>
      <c r="F45">
        <v>1957</v>
      </c>
    </row>
    <row r="46" spans="1:6" x14ac:dyDescent="0.2">
      <c r="A46">
        <v>1972</v>
      </c>
      <c r="C46">
        <v>1943</v>
      </c>
      <c r="F46">
        <v>1948</v>
      </c>
    </row>
    <row r="47" spans="1:6" x14ac:dyDescent="0.2">
      <c r="A47">
        <v>1977</v>
      </c>
      <c r="C47">
        <v>1957</v>
      </c>
      <c r="F47">
        <v>1939</v>
      </c>
    </row>
    <row r="48" spans="1:6" x14ac:dyDescent="0.2">
      <c r="A48">
        <v>1979</v>
      </c>
      <c r="C48">
        <v>1970</v>
      </c>
      <c r="F48">
        <v>1954</v>
      </c>
    </row>
    <row r="49" spans="1:6" x14ac:dyDescent="0.2">
      <c r="A49">
        <v>1985</v>
      </c>
      <c r="C49">
        <v>1977</v>
      </c>
      <c r="F49">
        <v>1952</v>
      </c>
    </row>
    <row r="50" spans="1:6" x14ac:dyDescent="0.2">
      <c r="A50">
        <v>1995</v>
      </c>
      <c r="C50">
        <v>1981</v>
      </c>
      <c r="F50">
        <v>1963</v>
      </c>
    </row>
    <row r="51" spans="1:6" x14ac:dyDescent="0.2">
      <c r="A51">
        <v>1990</v>
      </c>
      <c r="C51">
        <v>1983</v>
      </c>
      <c r="F51">
        <v>1940</v>
      </c>
    </row>
    <row r="52" spans="1:6" x14ac:dyDescent="0.2">
      <c r="A52">
        <v>1986</v>
      </c>
      <c r="C52">
        <v>1985</v>
      </c>
      <c r="F52">
        <v>1952</v>
      </c>
    </row>
    <row r="53" spans="1:6" x14ac:dyDescent="0.2">
      <c r="A53">
        <v>1975</v>
      </c>
      <c r="C53">
        <v>1984</v>
      </c>
      <c r="F53">
        <v>1976</v>
      </c>
    </row>
    <row r="54" spans="1:6" x14ac:dyDescent="0.2">
      <c r="A54">
        <v>1973</v>
      </c>
      <c r="C54">
        <v>1984</v>
      </c>
      <c r="F54">
        <v>1988</v>
      </c>
    </row>
    <row r="55" spans="1:6" x14ac:dyDescent="0.2">
      <c r="A55">
        <v>1981</v>
      </c>
      <c r="C55">
        <v>1983</v>
      </c>
      <c r="F55">
        <v>1976</v>
      </c>
    </row>
    <row r="56" spans="1:6" x14ac:dyDescent="0.2">
      <c r="A56">
        <v>1988</v>
      </c>
      <c r="C56">
        <v>1982</v>
      </c>
      <c r="F56">
        <v>1975</v>
      </c>
    </row>
    <row r="57" spans="1:6" x14ac:dyDescent="0.2">
      <c r="A57">
        <v>1987</v>
      </c>
      <c r="C57">
        <v>1981</v>
      </c>
      <c r="F57">
        <v>1975</v>
      </c>
    </row>
    <row r="58" spans="1:6" x14ac:dyDescent="0.2">
      <c r="A58">
        <v>1954</v>
      </c>
      <c r="C58">
        <v>1980</v>
      </c>
      <c r="F58">
        <v>1988</v>
      </c>
    </row>
    <row r="59" spans="1:6" x14ac:dyDescent="0.2">
      <c r="A59">
        <v>1927</v>
      </c>
      <c r="C59">
        <v>1981</v>
      </c>
      <c r="F59">
        <v>1988</v>
      </c>
    </row>
    <row r="60" spans="1:6" x14ac:dyDescent="0.2">
      <c r="A60">
        <v>1943</v>
      </c>
      <c r="C60">
        <v>1962</v>
      </c>
      <c r="F60">
        <v>1962</v>
      </c>
    </row>
    <row r="61" spans="1:6" x14ac:dyDescent="0.2">
      <c r="A61">
        <v>1948</v>
      </c>
      <c r="C61">
        <v>1950</v>
      </c>
      <c r="F61">
        <v>1964</v>
      </c>
    </row>
    <row r="62" spans="1:6" x14ac:dyDescent="0.2">
      <c r="A62">
        <v>1944</v>
      </c>
      <c r="C62">
        <v>1940</v>
      </c>
      <c r="F62">
        <v>1964</v>
      </c>
    </row>
    <row r="63" spans="1:6" x14ac:dyDescent="0.2">
      <c r="A63">
        <v>1968</v>
      </c>
      <c r="C63">
        <v>1942</v>
      </c>
      <c r="F63">
        <v>1971</v>
      </c>
    </row>
    <row r="64" spans="1:6" x14ac:dyDescent="0.2">
      <c r="A64">
        <v>1965</v>
      </c>
      <c r="C64">
        <v>1941</v>
      </c>
      <c r="F64">
        <v>1970</v>
      </c>
    </row>
    <row r="65" spans="1:6" x14ac:dyDescent="0.2">
      <c r="A65">
        <v>1965</v>
      </c>
      <c r="C65">
        <v>1953</v>
      </c>
      <c r="F65">
        <v>1940</v>
      </c>
    </row>
    <row r="66" spans="1:6" x14ac:dyDescent="0.2">
      <c r="A66">
        <v>1972</v>
      </c>
      <c r="C66">
        <v>1957</v>
      </c>
      <c r="F66">
        <v>1946</v>
      </c>
    </row>
    <row r="67" spans="1:6" x14ac:dyDescent="0.2">
      <c r="A67">
        <v>1958</v>
      </c>
      <c r="C67">
        <v>1963</v>
      </c>
      <c r="F67">
        <v>1952</v>
      </c>
    </row>
    <row r="68" spans="1:6" x14ac:dyDescent="0.2">
      <c r="A68">
        <v>1960</v>
      </c>
      <c r="C68">
        <v>1966</v>
      </c>
      <c r="F68">
        <v>1958</v>
      </c>
    </row>
    <row r="69" spans="1:6" x14ac:dyDescent="0.2">
      <c r="A69">
        <v>1963</v>
      </c>
      <c r="C69">
        <v>1964</v>
      </c>
      <c r="F69">
        <v>1950</v>
      </c>
    </row>
    <row r="70" spans="1:6" x14ac:dyDescent="0.2">
      <c r="A70">
        <v>1969</v>
      </c>
      <c r="C70">
        <v>1965</v>
      </c>
      <c r="F70">
        <v>1952</v>
      </c>
    </row>
    <row r="71" spans="1:6" x14ac:dyDescent="0.2">
      <c r="A71">
        <v>1973</v>
      </c>
      <c r="C71">
        <v>1966</v>
      </c>
      <c r="F71">
        <v>1965</v>
      </c>
    </row>
    <row r="72" spans="1:6" x14ac:dyDescent="0.2">
      <c r="A72">
        <v>1962</v>
      </c>
      <c r="C72">
        <v>1964</v>
      </c>
      <c r="F72">
        <v>1969</v>
      </c>
    </row>
    <row r="73" spans="1:6" x14ac:dyDescent="0.2">
      <c r="A73">
        <v>1915</v>
      </c>
      <c r="C73">
        <v>1965</v>
      </c>
      <c r="F73">
        <v>1966</v>
      </c>
    </row>
    <row r="74" spans="1:6" x14ac:dyDescent="0.2">
      <c r="A74">
        <v>1932</v>
      </c>
      <c r="C74">
        <v>1963</v>
      </c>
      <c r="F74">
        <v>1963</v>
      </c>
    </row>
    <row r="75" spans="1:6" x14ac:dyDescent="0.2">
      <c r="A75">
        <v>1933</v>
      </c>
      <c r="C75">
        <v>1940</v>
      </c>
      <c r="F75">
        <v>1964</v>
      </c>
    </row>
    <row r="76" spans="1:6" x14ac:dyDescent="0.2">
      <c r="A76">
        <v>1890</v>
      </c>
      <c r="C76">
        <v>1929</v>
      </c>
      <c r="F76">
        <v>1965</v>
      </c>
    </row>
    <row r="77" spans="1:6" x14ac:dyDescent="0.2">
      <c r="A77">
        <v>1960</v>
      </c>
      <c r="C77">
        <v>1934</v>
      </c>
      <c r="F77">
        <v>1971</v>
      </c>
    </row>
    <row r="78" spans="1:6" x14ac:dyDescent="0.2">
      <c r="A78">
        <v>1931</v>
      </c>
      <c r="C78">
        <v>1934</v>
      </c>
      <c r="F78">
        <v>1964</v>
      </c>
    </row>
    <row r="79" spans="1:6" x14ac:dyDescent="0.2">
      <c r="A79">
        <v>1960</v>
      </c>
      <c r="C79">
        <v>1941</v>
      </c>
      <c r="F79">
        <v>1920</v>
      </c>
    </row>
    <row r="80" spans="1:6" x14ac:dyDescent="0.2">
      <c r="A80">
        <v>1954</v>
      </c>
      <c r="C80">
        <v>1937</v>
      </c>
      <c r="F80">
        <v>1947</v>
      </c>
    </row>
    <row r="81" spans="1:6" x14ac:dyDescent="0.2">
      <c r="A81">
        <v>1948</v>
      </c>
      <c r="C81">
        <v>1947</v>
      </c>
      <c r="F81">
        <v>1954</v>
      </c>
    </row>
    <row r="82" spans="1:6" x14ac:dyDescent="0.2">
      <c r="A82">
        <v>1944</v>
      </c>
      <c r="C82">
        <v>1940</v>
      </c>
      <c r="F82">
        <v>1921</v>
      </c>
    </row>
    <row r="83" spans="1:6" x14ac:dyDescent="0.2">
      <c r="A83">
        <v>1944</v>
      </c>
      <c r="C83">
        <v>1949</v>
      </c>
      <c r="F83">
        <v>1958</v>
      </c>
    </row>
    <row r="84" spans="1:6" x14ac:dyDescent="0.2">
      <c r="A84">
        <v>1961</v>
      </c>
      <c r="C84">
        <v>1949</v>
      </c>
      <c r="F84">
        <v>1942</v>
      </c>
    </row>
    <row r="85" spans="1:6" x14ac:dyDescent="0.2">
      <c r="A85">
        <v>1963</v>
      </c>
      <c r="C85">
        <v>1950</v>
      </c>
      <c r="F85">
        <v>1925</v>
      </c>
    </row>
    <row r="86" spans="1:6" x14ac:dyDescent="0.2">
      <c r="A86">
        <v>1955</v>
      </c>
      <c r="C86">
        <v>1947</v>
      </c>
      <c r="F86">
        <v>1950</v>
      </c>
    </row>
    <row r="87" spans="1:6" x14ac:dyDescent="0.2">
      <c r="A87">
        <v>1971</v>
      </c>
      <c r="C87">
        <v>1946</v>
      </c>
      <c r="F87">
        <v>1942</v>
      </c>
    </row>
    <row r="88" spans="1:6" x14ac:dyDescent="0.2">
      <c r="A88">
        <v>1997</v>
      </c>
      <c r="C88">
        <v>1949</v>
      </c>
      <c r="F88">
        <v>1930</v>
      </c>
    </row>
    <row r="89" spans="1:6" x14ac:dyDescent="0.2">
      <c r="A89">
        <v>1957</v>
      </c>
      <c r="C89">
        <v>1947</v>
      </c>
      <c r="F89">
        <v>1954</v>
      </c>
    </row>
    <row r="90" spans="1:6" x14ac:dyDescent="0.2">
      <c r="A90">
        <v>1977</v>
      </c>
      <c r="C90">
        <v>1967</v>
      </c>
      <c r="F90">
        <v>1958</v>
      </c>
    </row>
    <row r="91" spans="1:6" x14ac:dyDescent="0.2">
      <c r="A91">
        <v>1968</v>
      </c>
      <c r="C91">
        <v>1974</v>
      </c>
      <c r="F91">
        <v>1968</v>
      </c>
    </row>
    <row r="92" spans="1:6" x14ac:dyDescent="0.2">
      <c r="A92">
        <v>1979</v>
      </c>
      <c r="C92">
        <v>1981</v>
      </c>
      <c r="F92">
        <v>1938</v>
      </c>
    </row>
    <row r="93" spans="1:6" x14ac:dyDescent="0.2">
      <c r="A93">
        <v>1955</v>
      </c>
      <c r="C93">
        <v>1981</v>
      </c>
      <c r="F93">
        <v>1942</v>
      </c>
    </row>
    <row r="94" spans="1:6" x14ac:dyDescent="0.2">
      <c r="A94">
        <v>1980</v>
      </c>
      <c r="C94">
        <v>1983</v>
      </c>
      <c r="F94">
        <v>1947</v>
      </c>
    </row>
    <row r="95" spans="1:6" x14ac:dyDescent="0.2">
      <c r="A95">
        <v>1977</v>
      </c>
      <c r="C95">
        <v>1982</v>
      </c>
      <c r="F95">
        <v>1959</v>
      </c>
    </row>
    <row r="96" spans="1:6" x14ac:dyDescent="0.2">
      <c r="A96">
        <v>1969</v>
      </c>
      <c r="C96">
        <v>1984</v>
      </c>
      <c r="F96">
        <v>1968</v>
      </c>
    </row>
    <row r="97" spans="1:6" x14ac:dyDescent="0.2">
      <c r="A97">
        <v>1991</v>
      </c>
      <c r="C97">
        <v>1982</v>
      </c>
      <c r="F97">
        <v>1983</v>
      </c>
    </row>
    <row r="98" spans="1:6" x14ac:dyDescent="0.2">
      <c r="A98">
        <v>1992</v>
      </c>
      <c r="C98">
        <v>1981</v>
      </c>
      <c r="F98">
        <v>1988</v>
      </c>
    </row>
    <row r="99" spans="1:6" x14ac:dyDescent="0.2">
      <c r="A99">
        <v>2006</v>
      </c>
      <c r="C99">
        <v>1981</v>
      </c>
      <c r="F99">
        <v>1988</v>
      </c>
    </row>
    <row r="100" spans="1:6" x14ac:dyDescent="0.2">
      <c r="A100">
        <v>1992</v>
      </c>
      <c r="C100">
        <v>1982</v>
      </c>
      <c r="F100">
        <v>1988</v>
      </c>
    </row>
    <row r="101" spans="1:6" x14ac:dyDescent="0.2">
      <c r="A101">
        <v>1970</v>
      </c>
      <c r="C101">
        <v>1980</v>
      </c>
      <c r="F101">
        <v>1988</v>
      </c>
    </row>
    <row r="102" spans="1:6" x14ac:dyDescent="0.2">
      <c r="A102">
        <v>1976</v>
      </c>
      <c r="C102">
        <v>1982</v>
      </c>
      <c r="F102">
        <v>1976</v>
      </c>
    </row>
    <row r="103" spans="1:6" x14ac:dyDescent="0.2">
      <c r="A103">
        <v>1965</v>
      </c>
      <c r="C103">
        <v>1976</v>
      </c>
      <c r="F103">
        <v>1959</v>
      </c>
    </row>
    <row r="104" spans="1:6" x14ac:dyDescent="0.2">
      <c r="A104">
        <v>1971</v>
      </c>
      <c r="C104">
        <v>1967</v>
      </c>
      <c r="F104">
        <v>1966</v>
      </c>
    </row>
    <row r="105" spans="1:6" x14ac:dyDescent="0.2">
      <c r="A105">
        <v>1962</v>
      </c>
      <c r="C105">
        <v>1962</v>
      </c>
      <c r="F105">
        <v>1971</v>
      </c>
    </row>
    <row r="106" spans="1:6" x14ac:dyDescent="0.2">
      <c r="A106">
        <v>1976</v>
      </c>
      <c r="C106">
        <v>1964</v>
      </c>
      <c r="F106">
        <v>1975</v>
      </c>
    </row>
    <row r="107" spans="1:6" x14ac:dyDescent="0.2">
      <c r="A107">
        <v>1953</v>
      </c>
      <c r="C107">
        <v>1963</v>
      </c>
      <c r="F107">
        <v>1988</v>
      </c>
    </row>
    <row r="108" spans="1:6" x14ac:dyDescent="0.2">
      <c r="A108">
        <v>1912</v>
      </c>
      <c r="C108">
        <v>1960</v>
      </c>
      <c r="F108">
        <v>1957</v>
      </c>
    </row>
    <row r="109" spans="1:6" x14ac:dyDescent="0.2">
      <c r="A109">
        <v>1930</v>
      </c>
      <c r="C109">
        <v>1928</v>
      </c>
      <c r="F109">
        <v>1975</v>
      </c>
    </row>
    <row r="110" spans="1:6" x14ac:dyDescent="0.2">
      <c r="A110">
        <v>1951</v>
      </c>
      <c r="C110">
        <v>1933</v>
      </c>
      <c r="F110">
        <v>1966</v>
      </c>
    </row>
    <row r="111" spans="1:6" x14ac:dyDescent="0.2">
      <c r="A111">
        <v>1939</v>
      </c>
      <c r="C111">
        <v>1937</v>
      </c>
      <c r="F111">
        <v>1965</v>
      </c>
    </row>
    <row r="112" spans="1:6" x14ac:dyDescent="0.2">
      <c r="A112">
        <v>1939</v>
      </c>
      <c r="C112">
        <v>1938</v>
      </c>
      <c r="F112">
        <v>1956</v>
      </c>
    </row>
    <row r="113" spans="1:6" x14ac:dyDescent="0.2">
      <c r="A113">
        <v>1956</v>
      </c>
      <c r="C113">
        <v>1935</v>
      </c>
      <c r="F113">
        <v>1955</v>
      </c>
    </row>
    <row r="114" spans="1:6" x14ac:dyDescent="0.2">
      <c r="A114">
        <v>1948</v>
      </c>
      <c r="C114">
        <v>1940</v>
      </c>
      <c r="F114">
        <v>1940</v>
      </c>
    </row>
    <row r="115" spans="1:6" x14ac:dyDescent="0.2">
      <c r="A115">
        <v>1943</v>
      </c>
      <c r="C115">
        <v>1944</v>
      </c>
      <c r="F115">
        <v>1944</v>
      </c>
    </row>
    <row r="116" spans="1:6" x14ac:dyDescent="0.2">
      <c r="A116">
        <v>1965</v>
      </c>
      <c r="C116">
        <v>1941</v>
      </c>
      <c r="F116">
        <v>1920</v>
      </c>
    </row>
    <row r="117" spans="1:6" x14ac:dyDescent="0.2">
      <c r="A117">
        <v>1949</v>
      </c>
      <c r="C117">
        <v>1944</v>
      </c>
      <c r="F117">
        <v>1957</v>
      </c>
    </row>
    <row r="118" spans="1:6" x14ac:dyDescent="0.2">
      <c r="A118">
        <v>1970</v>
      </c>
      <c r="C118">
        <v>1959</v>
      </c>
      <c r="F118">
        <v>1952</v>
      </c>
    </row>
    <row r="119" spans="1:6" x14ac:dyDescent="0.2">
      <c r="A119">
        <v>1965</v>
      </c>
      <c r="C119">
        <v>1959</v>
      </c>
      <c r="F119">
        <v>1964</v>
      </c>
    </row>
    <row r="120" spans="1:6" x14ac:dyDescent="0.2">
      <c r="A120">
        <v>1957</v>
      </c>
      <c r="C120">
        <v>1964</v>
      </c>
      <c r="F120">
        <v>1933</v>
      </c>
    </row>
    <row r="121" spans="1:6" x14ac:dyDescent="0.2">
      <c r="A121">
        <v>1951</v>
      </c>
      <c r="C121">
        <v>1964</v>
      </c>
      <c r="F121">
        <v>1922</v>
      </c>
    </row>
    <row r="122" spans="1:6" x14ac:dyDescent="0.2">
      <c r="A122">
        <v>1973</v>
      </c>
      <c r="C122">
        <v>1961</v>
      </c>
      <c r="F122">
        <v>1934</v>
      </c>
    </row>
    <row r="123" spans="1:6" x14ac:dyDescent="0.2">
      <c r="A123">
        <v>1956</v>
      </c>
      <c r="C123">
        <v>1963</v>
      </c>
      <c r="F123">
        <v>1949</v>
      </c>
    </row>
    <row r="124" spans="1:6" x14ac:dyDescent="0.2">
      <c r="A124">
        <v>1976</v>
      </c>
      <c r="C124">
        <v>1965</v>
      </c>
      <c r="F124">
        <v>1958</v>
      </c>
    </row>
    <row r="125" spans="1:6" x14ac:dyDescent="0.2">
      <c r="A125">
        <v>1964</v>
      </c>
      <c r="C125">
        <v>1962</v>
      </c>
      <c r="F125">
        <v>1972</v>
      </c>
    </row>
    <row r="126" spans="1:6" x14ac:dyDescent="0.2">
      <c r="A126">
        <v>1967</v>
      </c>
      <c r="C126">
        <v>1963</v>
      </c>
      <c r="F126">
        <v>1966</v>
      </c>
    </row>
    <row r="127" spans="1:6" x14ac:dyDescent="0.2">
      <c r="A127">
        <v>1962</v>
      </c>
      <c r="C127">
        <v>1962</v>
      </c>
      <c r="F127">
        <v>1969</v>
      </c>
    </row>
    <row r="128" spans="1:6" x14ac:dyDescent="0.2">
      <c r="A128">
        <v>1961</v>
      </c>
      <c r="C128">
        <v>1965</v>
      </c>
      <c r="F128">
        <v>1967</v>
      </c>
    </row>
    <row r="129" spans="1:6" x14ac:dyDescent="0.2">
      <c r="A129">
        <v>1964</v>
      </c>
      <c r="C129">
        <v>1963</v>
      </c>
      <c r="F129">
        <v>1963</v>
      </c>
    </row>
    <row r="130" spans="1:6" x14ac:dyDescent="0.2">
      <c r="A130">
        <v>1960</v>
      </c>
      <c r="C130">
        <v>1965</v>
      </c>
      <c r="F130">
        <v>1958</v>
      </c>
    </row>
    <row r="131" spans="1:6" x14ac:dyDescent="0.2">
      <c r="A131">
        <v>1964</v>
      </c>
      <c r="C131">
        <v>1961</v>
      </c>
      <c r="F131">
        <v>1967</v>
      </c>
    </row>
    <row r="132" spans="1:6" x14ac:dyDescent="0.2">
      <c r="A132">
        <v>1971</v>
      </c>
      <c r="C132">
        <v>1963</v>
      </c>
      <c r="F132">
        <v>1954</v>
      </c>
    </row>
    <row r="133" spans="1:6" x14ac:dyDescent="0.2">
      <c r="A133">
        <v>1957</v>
      </c>
      <c r="C133">
        <v>1964</v>
      </c>
      <c r="F133">
        <v>1970</v>
      </c>
    </row>
    <row r="134" spans="1:6" x14ac:dyDescent="0.2">
      <c r="A134">
        <v>1966</v>
      </c>
      <c r="C134">
        <v>1964</v>
      </c>
      <c r="F134">
        <v>1962</v>
      </c>
    </row>
    <row r="135" spans="1:6" x14ac:dyDescent="0.2">
      <c r="A135">
        <v>1919</v>
      </c>
      <c r="C135">
        <v>1963</v>
      </c>
      <c r="F135">
        <v>1961</v>
      </c>
    </row>
    <row r="136" spans="1:6" x14ac:dyDescent="0.2">
      <c r="A136">
        <v>1912</v>
      </c>
      <c r="C136">
        <v>1935</v>
      </c>
      <c r="F136">
        <v>1967</v>
      </c>
    </row>
    <row r="137" spans="1:6" x14ac:dyDescent="0.2">
      <c r="A137">
        <v>1967</v>
      </c>
      <c r="C137">
        <v>1926</v>
      </c>
      <c r="F137">
        <v>1963</v>
      </c>
    </row>
    <row r="138" spans="1:6" x14ac:dyDescent="0.2">
      <c r="A138">
        <v>1968</v>
      </c>
      <c r="C138">
        <v>1952</v>
      </c>
      <c r="F138">
        <v>1951</v>
      </c>
    </row>
    <row r="139" spans="1:6" x14ac:dyDescent="0.2">
      <c r="A139" t="s">
        <v>1</v>
      </c>
      <c r="C139">
        <v>1952</v>
      </c>
      <c r="F139">
        <v>1959</v>
      </c>
    </row>
    <row r="140" spans="1:6" x14ac:dyDescent="0.2">
      <c r="C140">
        <v>1962</v>
      </c>
      <c r="F140">
        <v>1965</v>
      </c>
    </row>
    <row r="141" spans="1:6" x14ac:dyDescent="0.2">
      <c r="C141" t="s">
        <v>1</v>
      </c>
      <c r="F141">
        <v>1941</v>
      </c>
    </row>
    <row r="142" spans="1:6" x14ac:dyDescent="0.2">
      <c r="C142">
        <v>1967</v>
      </c>
      <c r="F142" t="s">
        <v>1</v>
      </c>
    </row>
    <row r="143" spans="1:6" x14ac:dyDescent="0.2">
      <c r="C143">
        <v>1935</v>
      </c>
      <c r="F143">
        <v>1920</v>
      </c>
    </row>
    <row r="144" spans="1:6" x14ac:dyDescent="0.2">
      <c r="F144">
        <v>1963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Hárok1</vt:lpstr>
      <vt:lpstr>Graf1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Kostelanská Alžbeta (214078)</dc:creator>
  <cp:lastModifiedBy>Košík Samuel (221056)</cp:lastModifiedBy>
  <dcterms:created xsi:type="dcterms:W3CDTF">2024-11-18T12:52:36Z</dcterms:created>
  <dcterms:modified xsi:type="dcterms:W3CDTF">2024-11-25T21:07:36Z</dcterms:modified>
</cp:coreProperties>
</file>