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1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via cathode-gas collection or the H₂:O₂ ratio.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gives &lt;12 h lag, Amer &amp; Kim 2023)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far exceeds it (~20× at the optimum),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~0.30 atm reported for C. necator (Amer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×1000 = µM. Practical aim is to MINIMISE dissolved O₂ (cathodic O₂ reduction steals H₂-evolution current);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IF(sched_mode="Optimal",spg_dur_opt,spg_dur_man)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IF(sched_mode="Optimal",spg_int_opt,spg_int_man)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 (~20× at the optimum → carbon non-limiting). Sparged CO₂ bubbles dissolve only ~1–2% per ~0.04 s rise, so most burst at the surface: the headspace fills with CO₂ and the §11 vent/sweep is active from the first pulse (including lag), building over the hs_flush_time scale. High pCO₂ can still extend lag (Amer &amp; Kim 2023, §12).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wave-theory correlation, valid for inertial bubbles ≈1–10 mm (the tube gives 4.1 mm, in range). Below ~1 mm (fine sinters, Grade ~4–5 ≈ 0.4–0.8 mm by Tate) the σ/(ρ·d_b) term makes it rise UNPHYSICALLY faster as d_b shrinks; real sub-mm bubbles follow Stokes/intermediate flow and rise far slower, so this overestimates u_rise (→ underestimates holdup &amp; bubble-stripping). Bubble-stripping is non-dominant (§11) and the optimiser doesn't use it, so the conclusion is unaffected — flagged for fine-sinter selections.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O₂ reduced at the cathode. 4 = full reduction to water (Pt-like); 2 = peroxide (H₂O₂), favoured on non-Pt electrodes at neutral pH. NB z=2 consumes O₂ at TWICE the rate per unit ORR current (each O₂ takes only 2 e⁻), so it makes the surplus SMALLER — z=4 (default) is the higher-excess, conservative choice. H₂O₂ is biocidal — a separate toxicity risk if significant. Inert while etaF=1; set per electrode material.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Bubble strip_ratio is &lt;&lt;1, so the surface path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O2_net_gen/(target_DO_frac*O2_ceil_atm)/(nCO2_rate*3600)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feasible. The O₂-vent floor binds here, NOT pH: the Sydow phosphate buffer (~36–108 mM, §12) holds pH near setpoint, so over-dosing is constrained by pCO₂-driven lag (Amer &amp; Kim 2023), not acid shock.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  <dataValidation sqref="D236" showDropDown="0" showInputMessage="0" showErrorMessage="0" allowBlank="0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2026-06-16T23:58:32Z</dcterms:modified>
  <cp:lastModifiedBy>Martin Currie</cp:lastModifiedBy>
  <cp:revision>0</cp:revision>
</cp:coreProperties>
</file>